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<sst xmlns="http://schemas.openxmlformats.org/spreadsheetml/2006/main" count="125" uniqueCount="42">
  <si>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</si>
  <si>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</si>
  <si>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</si>
  <si>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</si>
  <si>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</si>
  <si>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system handle real-time GPS and RFID tracking of cargo, and what is the accuracy level of location updates?</t>
  </si>
  <si>
    <t>Core product features and functionality</t>
  </si>
  <si>
    <t/>
  </si>
  <si>
    <t>Describe the process for generating automated air waybills, including customization options and compliance with industry standards.</t>
  </si>
  <si>
    <t>What tools or algorithms does your platform provide for optimizing cargo capacity utilization, and how do they maximize revenue?</t>
  </si>
  <si>
    <t>Explain how your platform ensures compliance with dangerous goods and customs regulations, including built-in validation checks.</t>
  </si>
  <si>
    <t>What features does your customer self-service portal offer for shipment tracking, status updates, and documentation access?</t>
  </si>
  <si>
    <t>User experience and interface</t>
  </si>
  <si>
    <t>Provide details on how your mobile application supports warehouse staff in managing cargo operations efficiently.</t>
  </si>
  <si>
    <t>Describe the user interface design for your platform and how it ensures ease of use for different types of users (e.g., customers, warehouse staff).</t>
  </si>
  <si>
    <t>What customization options are available for tailoring the user experience to specific business workflows?</t>
  </si>
  <si>
    <t>How does your system integrate with existing customs systems, and what is the process for ensuring seamless data exchange?</t>
  </si>
  <si>
    <t>Integration capabilities</t>
  </si>
  <si>
    <t>What APIs or integration tools does your solution offer for connecting with third-party logistics systems or ERP platforms?</t>
  </si>
  <si>
    <t>Explain how your platform integrates with IoT sensors for temperature monitoring of pharmaceutical cargo and alerts for threshold breaches.</t>
  </si>
  <si>
    <t>Describe the process for integrating your platform with existing legacy systems without disrupting ongoing operations.</t>
  </si>
  <si>
    <t>What scalability options does your solution offer to support increasing cargo volumes and expanding operations across multiple locations?</t>
  </si>
  <si>
    <t>Scalability and performance</t>
  </si>
  <si>
    <t>Provide evidence of your platform’s ability to handle peak operational loads without performance degradation.</t>
  </si>
  <si>
    <t>What is the average system response time for critical operations such as cargo tracking and air waybill generation?</t>
  </si>
  <si>
    <t>Describe the measures in place to ensure data security and system reliability during high-volume operations.</t>
  </si>
  <si>
    <t>What innovations or upcoming features are included in your product roadmap to enhance cargo tracking and management capabilities?</t>
  </si>
  <si>
    <t>Product roadmap and innovation</t>
  </si>
  <si>
    <t>How does your company incorporate customer feedback into product development and innovation cycles?</t>
  </si>
  <si>
    <t>Provide examples of recent updates or enhancements to your platform that have addressed industry challenges or improved operational efficiency.</t>
  </si>
  <si>
    <t>What is your approach to ensuring your solution remains compliant with evolving regulations and industry standards?</t>
  </si>
  <si>
    <t>What onboarding and training support do you provide to ensure successful implementation and adoption of your platform?</t>
  </si>
  <si>
    <t>Vendor support and training</t>
  </si>
  <si>
    <t>Describe the structure of your support team, including availability, response times, and escalation procedures.</t>
  </si>
  <si>
    <t>What documentation and knowledge resources do you provide for users to troubleshoot issues independently?</t>
  </si>
  <si>
    <t>Provide examples of how your company has supported clients during major system upgrades or migrations.</t>
  </si>
  <si>
    <t>How does your solution handle multi-language and multi-currency support for international cargo operations?</t>
  </si>
  <si>
    <t>What reporting and analytics tools does your platform offer for tracking operational performance and identifying areas for improvement?</t>
  </si>
  <si>
    <t>Describe the process for configuring temperature thresholds and alerts for pharmaceutical cargo monitoring.</t>
  </si>
  <si>
    <t>What measures are in place to ensure data accuracy and integrity across all modules of your platform?</t>
  </si>
  <si>
    <t>How does your platform handle user roles and permissions to ensure secure access to sensitive cargo data?</t>
  </si>
  <si>
    <t>Provide examples of how your platform has improved operational efficiency and customer experience for existing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</si>
</sst>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12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13</v>
      </c>
      <c r="C7" s="5" t="s">
        <v>12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12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12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17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18</v>
      </c>
      <c r="C11" s="5" t="s">
        <v>17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19</v>
      </c>
      <c r="C12" s="4" t="s">
        <v>17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17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22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23</v>
      </c>
      <c r="C15" s="5" t="s">
        <v>22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24</v>
      </c>
      <c r="C16" s="4" t="s">
        <v>22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25</v>
      </c>
      <c r="C17" s="5" t="s">
        <v>22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27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28</v>
      </c>
      <c r="C19" s="5" t="s">
        <v>27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29</v>
      </c>
      <c r="C20" s="4" t="s">
        <v>27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30</v>
      </c>
      <c r="C21" s="5" t="s">
        <v>27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31</v>
      </c>
      <c r="C22" s="4" t="s">
        <v>32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33</v>
      </c>
      <c r="C23" s="5" t="s">
        <v>32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34</v>
      </c>
      <c r="C24" s="4" t="s">
        <v>32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35</v>
      </c>
      <c r="C25" s="5" t="s">
        <v>32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36</v>
      </c>
      <c r="C26" s="4" t="s">
        <v>6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37</v>
      </c>
      <c r="C27" s="5" t="s">
        <v>6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6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22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12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32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2025-11-09T14:59:36Z</dcterms:created>
  <dcterms:modified xsi:type="dcterms:W3CDTF">2025-11-09T14:59:36Z</dcterms:modified>
</cp:coreProperties>
</file>