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<sst xmlns="http://schemas.openxmlformats.org/spreadsheetml/2006/main" count="85" uniqueCount="46">
  <si>
    <t>No.</t>
  </si>
  <si>
    <t>Question</t>
  </si>
  <si>
    <t>Category</t>
  </si>
  <si>
    <t>Compliance Score</t>
  </si>
  <si>
    <t>Remarks</t>
  </si>
  <si>
    <t>How does your platform ensure secure real-time communication between ground handling teams, operations centers, and airline executives while complying with aviation industry standards such as ISO 27001?</t>
  </si>
  <si>
    <t>Data Protection &amp; Compliance</t>
  </si>
  <si>
    <t/>
  </si>
  <si>
    <t>What measures are in place to protect sensitive fueling and catering system data during API integration, and how do these align with GDPR or other relevant data privacy regulations?</t>
  </si>
  <si>
    <t>API Security &amp; Compliance</t>
  </si>
  <si>
    <t>Describe your approach to access control for wearable devices and IoT sensors to prevent unauthorized access by ground handling teams or external actors.</t>
  </si>
  <si>
    <t>Access Control</t>
  </si>
  <si>
    <t>How does your solution ensure compliance with data residency requirements for airports across multiple jurisdictions involved in the rollout (e.g., EU, US, and others)?</t>
  </si>
  <si>
    <t>Data Residency &amp; Compliance</t>
  </si>
  <si>
    <t>What encryption protocols are implemented to secure real-time task tracking data shared across mobile devices and the platform, and how do they meet industry best practices?</t>
  </si>
  <si>
    <t>Data Encryption</t>
  </si>
  <si>
    <t>How does your incident response plan address risks such as delayed development or integration challenges while ensuring minimal disruption to airport operations and compliance obligations?</t>
  </si>
  <si>
    <t>Incident Response</t>
  </si>
  <si>
    <t>What certifications (e.g., SOC 2, ISO 27001) does your platform hold, and how do these certifications ensure the security and compliance of machine learning models used for delay prediction?</t>
  </si>
  <si>
    <t>Compliance Certifications</t>
  </si>
  <si>
    <t>How do you ensure secure data transmission between IoT sensors monitoring fueling progress and the centralized coordination platform, particularly in high-traffic airport environments?</t>
  </si>
  <si>
    <t>IoT Security</t>
  </si>
  <si>
    <t>What steps do you take to conduct regular security audits and penetration tests for your platform, and how do these tests address vulnerabilities in real-time communication and task tracking features?</t>
  </si>
  <si>
    <t>Security Audits &amp; Testing</t>
  </si>
  <si>
    <t>How does your solution manage access permissions for different stakeholders (e.g., ground handling teams, operations center, airport management) to ensure appropriate data access levels?</t>
  </si>
  <si>
    <t>Stakeholder Access Control</t>
  </si>
  <si>
    <t>What mechanisms are in place to detect and prevent unauthorized changes to machine learning delay prediction models, ensuring data integrity and compliance with aviation regulations?</t>
  </si>
  <si>
    <t>Machine Learning Security</t>
  </si>
  <si>
    <t>How does your platform address potential risks of data breaches during hardware integration (e.g., mobile devices, wearables, IoT sensors) at the pilot airports?</t>
  </si>
  <si>
    <t>Hardware Integration Security</t>
  </si>
  <si>
    <t>What specific measures does your solution take to mitigate resistance to change among ground handling teams while ensuring data security during onboarding and training phases?</t>
  </si>
  <si>
    <t>Change Management &amp; Security</t>
  </si>
  <si>
    <t>How do you ensure compliance with cybersecurity regulations such as NIST Cybersecurity Framework or EU Cybersecurity Act for real-time coordination and task tracking systems in aviation environments?</t>
  </si>
  <si>
    <t>Cybersecurity Compliance</t>
  </si>
  <si>
    <t>What data backup and disaster recovery measures are in place to safeguard operational data in case of system failures or cyberattacks during deployment at 15+ airports?</t>
  </si>
  <si>
    <t>Disaster Recovery &amp; Backup</t>
  </si>
  <si>
    <t>How do you ensure the security of data collected by IoT sensors and wearable devices, particularly during high-volume data processing for delay prediction and resource optimization?</t>
  </si>
  <si>
    <t>IoT Data Security</t>
  </si>
  <si>
    <t>What strategies do you employ to monitor and prevent cost overruns related to cybersecurity measures during system deployment across multiple airports?</t>
  </si>
  <si>
    <t>Cost Management &amp; Security</t>
  </si>
  <si>
    <t>How does your solution comply with aviation-specific cybersecurity standards (e.g., ICAO Cybersecurity Framework) while enabling real-time coordination and communication among stakeholders?</t>
  </si>
  <si>
    <t>Aviation Cybersecurity Standards</t>
  </si>
  <si>
    <t>What protocols are in place to secure mobile devices and wearable technology used by ground handling teams, particularly in areas with limited network connectivity or high interference risk?</t>
  </si>
  <si>
    <t>Mobile Device Security</t>
  </si>
  <si>
    <t>How do you ensure secure integration of your platform with existing airport IT systems, minimizing risks of data breaches or operational disruptions during deployment at 15+ airports?</t>
  </si>
  <si>
    <t>System Integration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</si>
</sst>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25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26</v>
      </c>
      <c r="C12" s="4" t="s">
        <v>27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28</v>
      </c>
      <c r="C13" s="5" t="s">
        <v>29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30</v>
      </c>
      <c r="C14" s="4" t="s">
        <v>31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32</v>
      </c>
      <c r="C15" s="5" t="s">
        <v>33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34</v>
      </c>
      <c r="C16" s="4" t="s">
        <v>35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36</v>
      </c>
      <c r="C17" s="5" t="s">
        <v>37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38</v>
      </c>
      <c r="C18" s="4" t="s">
        <v>39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40</v>
      </c>
      <c r="C19" s="5" t="s">
        <v>41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42</v>
      </c>
      <c r="C20" s="4" t="s">
        <v>43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44</v>
      </c>
      <c r="C21" s="5" t="s">
        <v>45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2025-11-11T17:16:47Z</dcterms:created>
  <dcterms:modified xsi:type="dcterms:W3CDTF">2025-11-11T17:16:47Z</dcterms:modified>
</cp:coreProperties>
</file>