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<sst xmlns="http://schemas.openxmlformats.org/spreadsheetml/2006/main" count="125" uniqueCount="42">
  <si>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</si>
  <si>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</si>
  <si>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</si>
  <si>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</si>
  <si>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</si>
  <si>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enable real-time coordination of ground service tasks, specifically task assignment, fueling progress monitoring, cleaning, and catering updates, while ensuring minimal latency?</t>
  </si>
  <si>
    <t>Mobile-first platform for ground service coordination</t>
  </si>
  <si>
    <t/>
  </si>
  <si>
    <t>Describe the mobile-first design of your platform. How does it ensure ease of use and accessibility for ground handling teams operating in dynamic airport environments?</t>
  </si>
  <si>
    <t>What mechanisms does your platform use to provide real-time communication and task tracking across multiple stakeholders, including ground handling teams and operations centers?</t>
  </si>
  <si>
    <t>Can your platform scale to support coordination across 15+ airports simultaneously while maintaining performance and reliability? Provide evidence of similar deployments.</t>
  </si>
  <si>
    <t>What specific features in your platform reduce average aircraft turnaround time by at least 5 minutes? Provide case studies or data demonstrating this capability.</t>
  </si>
  <si>
    <t>How does your platform integrate with IoT sensors and wearable devices to provide real-time updates on fueling progress, cleaning status, and catering activities?</t>
  </si>
  <si>
    <t>IoT sensor and wearable integration</t>
  </si>
  <si>
    <t>What is the compatibility of your solution with industry-standard IoT sensors and wearable devices? Provide examples of hardware successfully integrated in previous projects.</t>
  </si>
  <si>
    <t>Describe how your platform ensures seamless data exchange between IoT sensors, wearable devices, and the mobile application, especially in high-traffic airport environments.</t>
  </si>
  <si>
    <t>How does your platform handle potential connectivity disruptions between IoT devices and the mobile application? Explain failover mechanisms or offline functionality.</t>
  </si>
  <si>
    <t>What security measures are in place to protect data transmitted between IoT devices, wearables, and your platform from unauthorized access or breaches?</t>
  </si>
  <si>
    <t>How does your machine learning model predict delays in real-time, and what data sources (e.g., historical data, IoT inputs, operational data) does it leverage for accuracy?</t>
  </si>
  <si>
    <t>Machine learning delay prediction models</t>
  </si>
  <si>
    <t>What is the average prediction accuracy of your delay prediction model? Provide statistical evidence or benchmarks from previous implementations.</t>
  </si>
  <si>
    <t>Describe how your machine learning model adapts to airport-specific operational nuances across 15+ airports. How does it handle variability in ground service workflows?</t>
  </si>
  <si>
    <t>How does your solution ensure that delay predictions are actionable for ground handling teams and operations centers? Provide examples of task adjustments based on predictions.</t>
  </si>
  <si>
    <t>What is the expected reduction in ground delay minutes (target: 30%) from implementing your machine learning delay prediction model? Provide supporting evidence or projections.</t>
  </si>
  <si>
    <t>How does your platform integrate with fueling and catering systems via APIs? Provide details on supported protocols and previous successful integrations.</t>
  </si>
  <si>
    <t>API integration with fueling and catering systems</t>
  </si>
  <si>
    <t>What is the process for customizing API connections to ensure compatibility with existing fueling and catering systems at multiple airports?</t>
  </si>
  <si>
    <t>How does your platform ensure real-time data synchronization with fueling systems to monitor progress and avoid delays? Provide examples of similar implementations.</t>
  </si>
  <si>
    <t>Describe how your platform supports real-time updates from catering systems, including task completion notifications and delay alerts.</t>
  </si>
  <si>
    <t>What testing and validation processes do you use to ensure seamless API integration with third-party systems without causing disruptions to operations?</t>
  </si>
  <si>
    <t>How does your platform facilitate real-time communication among ground handling teams, operations centers, and airport management? Provide examples of communication tools or protocols used.</t>
  </si>
  <si>
    <t>Real-time communication and task tracking</t>
  </si>
  <si>
    <t>What features in your platform support task tracking and status updates for ground handling teams, ensuring transparency and accountability?</t>
  </si>
  <si>
    <t>How does your solution ensure communication reliability during peak operational hours or in high-stress scenarios? Provide evidence of system performance under load.</t>
  </si>
  <si>
    <t>What mechanisms does your platform use to notify stakeholders of task delays or changes in real-time? Provide examples of notification workflows.</t>
  </si>
  <si>
    <t>How does your platform ensure that communication and task tracking features are user-friendly for ground handling teams with varying levels of technical expertise?</t>
  </si>
  <si>
    <t>What processes does your team follow to mitigate delayed development risks and ensure alignment with the 12-month project timeline? Provide examples of past projects delivered on time.</t>
  </si>
  <si>
    <t>Risk mitigation</t>
  </si>
  <si>
    <t>How does your solution address potential resistance to change among ground handling teams? What training or support programs do you offer to ensure high adoption rates?</t>
  </si>
  <si>
    <t>What strategies do you use to overcome integration challenges with existing systems at airports? Provide examples of complex integrations successfully executed.</t>
  </si>
  <si>
    <t>How do you ensure cost control during implementation to avoid potential overruns? Provide examples of budget adherence in similar projects.</t>
  </si>
  <si>
    <t>What post-deployment support do you provide to ensure positive ROI within 9 months of rollout? Include examples of measurable ROI achieved in similar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</si>
</sst>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2025-11-11T17:16:47Z</dcterms:created>
  <dcterms:modified xsi:type="dcterms:W3CDTF">2025-11-11T17:16:47Z</dcterms:modified>
</cp:coreProperties>
</file>