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" min="1" max="1"/>
    <col width="34" customWidth="1" min="2" max="2"/>
    <col width="22" customWidth="1" min="3" max="3"/>
    <col width="24" customWidth="1" style="1" min="4" max="4"/>
  </cols>
  <sheetData>
    <row r="1">
      <c r="A1" s="2" t="inlineStr">
        <is>
          <t>CNPJ</t>
        </is>
      </c>
      <c r="B1" s="2" t="inlineStr">
        <is>
          <t>Apelido</t>
        </is>
      </c>
      <c r="C1" s="2" t="inlineStr">
        <is>
          <t>Senha ATF</t>
        </is>
      </c>
      <c r="D1" s="2" t="inlineStr">
        <is>
          <t>Login ATF (opcional)</t>
        </is>
      </c>
    </row>
  </sheetData>
  <dataValidations count="1">
    <dataValidation sqref="B2:B1000" showDropDown="0" showInputMessage="0" showErrorMessage="0" allowBlank="1" errorTitle="Apelido longo" error="Use até 60 caracteres no apelido." type="textLength" operator="lessThanOrEqual">
      <formula1>60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Como preencher</t>
        </is>
      </c>
    </row>
    <row r="2">
      <c r="A2" s="4" t="inlineStr">
        <is>
          <t>1. Use a aba 'Empresas', uma linha por empresa, a partir da linha 2. Não mude a ordem das colunas.</t>
        </is>
      </c>
    </row>
    <row r="3">
      <c r="A3" s="4" t="inlineStr">
        <is>
          <t>2. CNPJ: com ou sem pontuação. O portal confere o dígito verificador.</t>
        </is>
      </c>
    </row>
    <row r="4">
      <c r="A4" s="4" t="inlineStr">
        <is>
          <t>3. Apelido: nome curto da empresa. Vira o nome da pasta onde os XML são salvos.</t>
        </is>
      </c>
    </row>
    <row r="5">
      <c r="A5" s="4" t="inlineStr">
        <is>
          <t>4. Senha ATF: a senha de acesso ao ATF da SEFAZ-PB. Ela é cifrada ao chegar no portal;</t>
        </is>
      </c>
    </row>
    <row r="6">
      <c r="A6" s="4" t="inlineStr">
        <is>
          <t xml:space="preserve">   depois de cadastrada, pode deixar em branco nos próximos envios.</t>
        </is>
      </c>
    </row>
    <row r="7">
      <c r="A7" s="4" t="inlineStr">
        <is>
          <t>5. Login ATF: preencha só se o login do ATF não for o próprio CNPJ.</t>
        </is>
      </c>
    </row>
    <row r="8">
      <c r="A8" s="4" t="inlineStr">
        <is>
          <t xml:space="preserve">   Exemplo de linha:  12.345.678/0001-95 | Padaria Centro | minhaSenha123 | (vazio)</t>
        </is>
      </c>
    </row>
    <row r="9">
      <c r="A9" s="4" t="inlineStr"/>
    </row>
    <row r="10">
      <c r="A10" s="3" t="inlineStr">
        <is>
          <t>Segurança</t>
        </is>
      </c>
    </row>
    <row r="11">
      <c r="A11" s="4" t="inlineStr">
        <is>
          <t>Esta planilha contém senhas. Depois de enviar, apague o arquivo do computador ou guarde em local protegido.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2026-10-17T00:10:22Z</dcterms:created>
  <dcterms:modified xmlns:dcterms="http://purl.org/dc/terms/" xmlns:xsi="http://www.w3.org/2001/XMLSchema-instance" xsi:type="dcterms:W3CDTF">2026-10-17T00:10:22Z</dcterms:modified>
</cp:coreProperties>
</file>