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<sst xmlns="http://schemas.openxmlformats.org/spreadsheetml/2006/main" count="5" uniqueCount="5">
  <si>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Num Threads</t>
  </si>
  <si>
    <t>coarse+static</t>
  </si>
  <si>
    <t>coarse+dynamic</t>
  </si>
  <si>
    <t>fine+static</t>
  </si>
  <si>
    <t>fine+dynamic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</si>
</sst>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coarse+static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77.42</c:v>
                </c:pt>
                <c:pt idx="1">
                  <c:v>103.32</c:v>
                </c:pt>
                <c:pt idx="2">
                  <c:v>122.6</c:v>
                </c:pt>
                <c:pt idx="3">
                  <c:v>128.27</c:v>
                </c:pt>
                <c:pt idx="4">
                  <c:v>122.8</c:v>
                </c:pt>
              </c:numCache>
            </c:numRef>
          </c:val>
        </c:ser>
        <c:ser>
          <c:idx val="1"/>
          <c:order val="1"/>
          <c:tx>
            <c:v>coarse+dynamic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76.38</c:v>
                </c:pt>
                <c:pt idx="1">
                  <c:v>106.15</c:v>
                </c:pt>
                <c:pt idx="2">
                  <c:v>125.88</c:v>
                </c:pt>
                <c:pt idx="3">
                  <c:v>119.79</c:v>
                </c:pt>
                <c:pt idx="4">
                  <c:v>100.31</c:v>
                </c:pt>
              </c:numCache>
            </c:numRef>
          </c:val>
        </c:ser>
        <c:ser>
          <c:idx val="2"/>
          <c:order val="2"/>
          <c:tx>
            <c:v>fine+static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46.78</c:v>
                </c:pt>
                <c:pt idx="1">
                  <c:v>5.64</c:v>
                </c:pt>
                <c:pt idx="2">
                  <c:v>3.45</c:v>
                </c:pt>
                <c:pt idx="3">
                  <c:v>2.93</c:v>
                </c:pt>
                <c:pt idx="4">
                  <c:v>2.19</c:v>
                </c:pt>
              </c:numCache>
            </c:numRef>
          </c:val>
        </c:ser>
        <c:ser>
          <c:idx val="3"/>
          <c:order val="3"/>
          <c:tx>
            <c:v>fine+dynamic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23.41</c:v>
                </c:pt>
                <c:pt idx="1">
                  <c:v>4.68</c:v>
                </c:pt>
                <c:pt idx="2">
                  <c:v>3</c:v>
                </c:pt>
                <c:pt idx="3">
                  <c:v>2.1</c:v>
                </c:pt>
                <c:pt idx="4">
                  <c:v>1.55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Mega Bodies Compared Per Second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77.42</v>
      </c>
      <c r="C2">
        <v>76.38</v>
      </c>
      <c r="D2">
        <v>46.78</v>
      </c>
      <c r="E2">
        <v>23.41</v>
      </c>
    </row>
    <row r="3" spans="1:5">
      <c r="A3">
        <v>2</v>
      </c>
      <c r="B3">
        <v>103.32</v>
      </c>
      <c r="C3">
        <v>106.15</v>
      </c>
      <c r="D3">
        <v>5.64</v>
      </c>
      <c r="E3">
        <v>4.68</v>
      </c>
    </row>
    <row r="4" spans="1:5">
      <c r="A4">
        <v>4</v>
      </c>
      <c r="B4">
        <v>122.6</v>
      </c>
      <c r="C4">
        <v>125.88</v>
      </c>
      <c r="D4">
        <v>3.45</v>
      </c>
      <c r="E4">
        <v>3</v>
      </c>
    </row>
    <row r="5" spans="1:5">
      <c r="A5">
        <v>6</v>
      </c>
      <c r="B5">
        <v>128.27</v>
      </c>
      <c r="C5">
        <v>119.79</v>
      </c>
      <c r="D5">
        <v>2.93</v>
      </c>
      <c r="E5">
        <v>2.1</v>
      </c>
    </row>
    <row r="6" spans="1:5">
      <c r="A6">
        <v>8</v>
      </c>
      <c r="B6">
        <v>122.8</v>
      </c>
      <c r="C6">
        <v>100.31</v>
      </c>
      <c r="D6">
        <v>2.19</v>
      </c>
      <c r="E6">
        <v>1.55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2018-04-28T02:29:22Z</dcterms:created>
  <dcterms:modified xsi:type="dcterms:W3CDTF">2018-04-28T02:29:22Z</dcterms:modified>
</cp:coreProperties>
</file>