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<sst xmlns="http://schemas.openxmlformats.org/spreadsheetml/2006/main" count="21">
  <si>
    <t>姓名</t>
  </si>
  <si>
    <t>手机号码</t>
  </si>
  <si>
    <t>性别</t>
  </si>
  <si>
    <t>籍贯</t>
  </si>
  <si>
    <t>民族</t>
  </si>
  <si>
    <t>岗位</t>
  </si>
  <si>
    <t>学历</t>
  </si>
  <si>
    <t>党内职务</t>
  </si>
  <si>
    <t>出生年月</t>
  </si>
  <si>
    <t>入党时间</t>
  </si>
  <si>
    <t>党内培训记录</t>
  </si>
  <si>
    <t>奖励记录</t>
  </si>
  <si>
    <t>惩罚记录</t>
  </si>
  <si>
    <t>张三</t>
  </si>
  <si>
    <t>15758854510</t>
  </si>
  <si>
    <t>男</t>
  </si>
  <si>
    <t>四川广元</t>
  </si>
  <si>
    <t>汉</t>
  </si>
  <si>
    <t>在岗员工</t>
  </si>
  <si>
    <t>本科</t>
  </si>
  <si>
    <t>委员</t>
  </si>
</sst>
</file>

<file path=xl/styles.xml><?xml version="1.0" encoding="utf-8"?>
<styleSheet xmlns="http://schemas.openxmlformats.org/spreadsheetml/2006/main">
  <numFmts count="5">
    <numFmt numFmtId="176" formatCode="yyyy\-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J4" sqref="J4"/>
    </sheetView>
  </sheetViews>
  <sheetFormatPr defaultColWidth="9" defaultRowHeight="13.5" outlineLevelRow="1"/>
  <cols>
    <col min="1" max="1" width="9" style="2"/>
    <col min="2" max="2" width="15.6666666666667" style="3" customWidth="1"/>
    <col min="3" max="8" width="9" style="2"/>
    <col min="9" max="9" width="9" style="4"/>
    <col min="10" max="10" width="9.66666666666667" style="4" customWidth="1"/>
    <col min="11" max="11" width="16.1666666666667" style="2" customWidth="1"/>
    <col min="12" max="16384" width="9" style="2"/>
  </cols>
  <sheetData>
    <row r="1" s="1" customFormat="1" spans="1:1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1" t="s">
        <v>12</v>
      </c>
    </row>
    <row r="2" spans="1:10">
      <c r="A2" s="2" t="s">
        <v>13</v>
      </c>
      <c r="B2" s="3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4">
        <v>28377</v>
      </c>
      <c r="J2" s="4">
        <v>35584</v>
      </c>
    </row>
  </sheetData>
  <dataValidations count="3">
    <dataValidation type="custom" allowBlank="1" showErrorMessage="1" errorTitle="拒绝重复输入" error="当前输入的内容，与本区域的其他单元格内容重复。" sqref="B1:B2 B3:B1048576" errorStyle="warning">
      <formula1>COUNTIF($B:$B,B1)&lt;2</formula1>
    </dataValidation>
    <dataValidation type="list" allowBlank="1" showInputMessage="1" showErrorMessage="1" sqref="C1:C2 C3:C1048576">
      <formula1>"男,女"</formula1>
    </dataValidation>
    <dataValidation type="list" allowBlank="1" showInputMessage="1" showErrorMessage="1" sqref="G1:G2 G3:G1048576">
      <formula1>"小学,初中,高中,中专,大专,本科,硕士,博士"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2017-06-04T02:49:00Z</dcterms:created>
  <dcterms:modified xsi:type="dcterms:W3CDTF">2017-10-19T08:09:45Z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