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53F37A9A-A32F-49FC-B17F-3BB405E5AD8A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9" i="1"/>
  <c r="D13" i="1"/>
  <c r="D17" i="1"/>
  <c r="D21" i="1"/>
  <c r="D25" i="1"/>
  <c r="D29" i="1"/>
  <c r="D33" i="1"/>
  <c r="D37" i="1"/>
  <c r="D41" i="1"/>
  <c r="D45" i="1"/>
  <c r="D49" i="1"/>
  <c r="D53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C18" i="1"/>
  <c r="D18" i="1" s="1"/>
  <c r="C19" i="1"/>
  <c r="D19" i="1" s="1"/>
  <c r="C20" i="1"/>
  <c r="D20" i="1" s="1"/>
  <c r="C21" i="1"/>
  <c r="C22" i="1"/>
  <c r="D22" i="1" s="1"/>
  <c r="C23" i="1"/>
  <c r="D23" i="1" s="1"/>
  <c r="C24" i="1"/>
  <c r="D24" i="1" s="1"/>
  <c r="C25" i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C34" i="1"/>
  <c r="D34" i="1" s="1"/>
  <c r="C35" i="1"/>
  <c r="D35" i="1" s="1"/>
  <c r="C36" i="1"/>
  <c r="D36" i="1" s="1"/>
  <c r="C37" i="1"/>
  <c r="C38" i="1"/>
  <c r="D38" i="1" s="1"/>
  <c r="C39" i="1"/>
  <c r="D39" i="1" s="1"/>
  <c r="C40" i="1"/>
  <c r="D40" i="1" s="1"/>
  <c r="C41" i="1"/>
  <c r="C42" i="1"/>
  <c r="D42" i="1" s="1"/>
  <c r="C43" i="1"/>
  <c r="D43" i="1" s="1"/>
  <c r="C44" i="1"/>
  <c r="D44" i="1" s="1"/>
  <c r="C45" i="1"/>
  <c r="C46" i="1"/>
  <c r="D46" i="1" s="1"/>
  <c r="C47" i="1"/>
  <c r="D47" i="1" s="1"/>
  <c r="C48" i="1"/>
  <c r="D48" i="1" s="1"/>
  <c r="C49" i="1"/>
  <c r="C50" i="1"/>
  <c r="D50" i="1" s="1"/>
  <c r="C51" i="1"/>
  <c r="D51" i="1" s="1"/>
  <c r="C52" i="1"/>
  <c r="D52" i="1" s="1"/>
  <c r="C53" i="1"/>
  <c r="C54" i="1"/>
  <c r="D54" i="1" s="1"/>
  <c r="C55" i="1"/>
  <c r="D55" i="1" s="1"/>
</calcChain>
</file>

<file path=xl/sharedStrings.xml><?xml version="1.0" encoding="utf-8"?>
<sst xmlns="http://schemas.openxmlformats.org/spreadsheetml/2006/main" count="16453" uniqueCount="16389">
  <si>
    <t>CA</t>
  </si>
  <si>
    <t>KFA</t>
  </si>
  <si>
    <t>KA</t>
  </si>
  <si>
    <t>FA</t>
  </si>
  <si>
    <t>FA-RA</t>
  </si>
  <si>
    <t>FDI</t>
  </si>
  <si>
    <t>FPI</t>
  </si>
  <si>
    <t>FIV</t>
  </si>
  <si>
    <t>OTHER</t>
  </si>
  <si>
    <t>RA</t>
  </si>
  <si>
    <t>Date</t>
  </si>
  <si>
    <t>列1</t>
  </si>
  <si>
    <t>列2</t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</si>
  <si>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</si>
  <si>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</si>
  <si>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</si>
  <si>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</si>
  <si>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列12</t>
  </si>
  <si>
    <t>列13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</si>
  <si>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</si>
  <si>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</si>
  <si>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</si>
  <si>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</si>
  <si>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</si>
  <si>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</si>
  <si>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</si>
  <si>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</si>
  <si>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</si>
  <si>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</si>
  <si>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</si>
  <si>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</si>
  <si>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</si>
  <si>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</si>
  <si>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</si>
  <si>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</si>
  <si>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</si>
  <si>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</si>
  <si>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</si>
  <si>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</si>
  <si>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</si>
  <si>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</si>
  <si>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</si>
  <si>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</si>
  <si>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</si>
  <si>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</si>
  <si>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</si>
  <si>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</si>
  <si>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</si>
  <si>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</si>
  <si>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</si>
  <si>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</si>
  <si>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</si>
  <si>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</si>
  <si>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</si>
  <si>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</si>
  <si>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</si>
  <si>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</si>
  <si>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</si>
  <si>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</si>
  <si>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</si>
  <si>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</si>
  <si>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</si>
  <si>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</si>
  <si>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</si>
  <si>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</si>
  <si>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</si>
  <si>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</si>
  <si>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</si>
  <si>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</si>
  <si>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</si>
  <si>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</si>
  <si>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</si>
  <si>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</si>
  <si>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</si>
  <si>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</si>
  <si>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</si>
  <si>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</si>
  <si>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</si>
  <si>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</si>
  <si>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</si>
  <si>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</si>
  <si>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</si>
  <si>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</si>
  <si>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</si>
  <si>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</si>
  <si>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</si>
  <si>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</si>
  <si>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</si>
  <si>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</si>
  <si>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</si>
  <si>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</si>
  <si>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</si>
  <si>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</si>
  <si>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</si>
  <si>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</si>
  <si>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</si>
  <si>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</si>
  <si>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</si>
  <si>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</si>
  <si>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</si>
  <si>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</si>
  <si>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</si>
  <si>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</si>
  <si>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</si>
  <si>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</si>
  <si>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</si>
  <si>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</si>
  <si>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</si>
  <si>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</si>
  <si>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</si>
  <si>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</si>
  <si>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</si>
  <si>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</si>
  <si>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</si>
  <si>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</si>
  <si>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</si>
  <si>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</si>
  <si>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</si>
  <si>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</si>
  <si>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</si>
  <si>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</si>
  <si>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</si>
  <si>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</si>
  <si>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</si>
  <si>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</si>
  <si>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</si>
  <si>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</si>
  <si>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</si>
  <si>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</si>
  <si>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</si>
  <si>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</si>
  <si>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</si>
  <si>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</si>
  <si>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</si>
  <si>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</si>
  <si>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</si>
  <si>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</si>
  <si>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</si>
  <si>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</si>
  <si>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</si>
  <si>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</si>
  <si>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</si>
  <si>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</si>
  <si>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</si>
  <si>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</si>
  <si>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</si>
  <si>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</si>
  <si>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</si>
  <si>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</si>
  <si>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</si>
  <si>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</si>
  <si>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</si>
  <si>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</si>
  <si>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</si>
  <si>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</si>
  <si>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</si>
  <si>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</si>
  <si>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</si>
  <si>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</si>
  <si>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</si>
  <si>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</si>
  <si>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</si>
  <si>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</si>
  <si>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</si>
  <si>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</si>
  <si>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</si>
  <si>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</si>
  <si>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</si>
  <si>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</si>
  <si>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</si>
  <si>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</si>
  <si>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</si>
  <si>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</si>
  <si>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</si>
  <si>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</si>
  <si>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</si>
  <si>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</si>
  <si>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</si>
  <si>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</si>
  <si>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</si>
  <si>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</si>
  <si>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</si>
  <si>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</si>
  <si>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</si>
  <si>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</si>
  <si>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</si>
  <si>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</si>
  <si>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</si>
  <si>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</si>
  <si>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</si>
  <si>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</si>
  <si>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</si>
  <si>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</si>
  <si>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</si>
  <si>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</si>
  <si>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</si>
  <si>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</si>
  <si>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</si>
  <si>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</si>
  <si>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</si>
  <si>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</si>
  <si>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</si>
  <si>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</si>
  <si>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</si>
  <si>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</si>
  <si>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</si>
  <si>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</si>
  <si>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</si>
  <si>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</si>
  <si>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</si>
  <si>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</si>
  <si>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</si>
  <si>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</si>
  <si>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</si>
  <si>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</si>
  <si>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</si>
  <si>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</si>
  <si>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</si>
  <si>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</si>
  <si>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</si>
  <si>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</si>
  <si>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</si>
  <si>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</si>
  <si>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</si>
  <si>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</si>
  <si>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</si>
  <si>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</si>
  <si>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</si>
  <si>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</si>
  <si>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</si>
  <si>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</si>
  <si>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</si>
  <si>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</si>
  <si>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</si>
  <si>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</si>
  <si>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</si>
  <si>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</si>
  <si>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</si>
  <si>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</si>
  <si>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</si>
  <si>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</si>
  <si>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</si>
  <si>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</si>
  <si>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</si>
  <si>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</si>
  <si>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</si>
  <si>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</si>
  <si>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</si>
  <si>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</si>
  <si>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</si>
  <si>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</si>
  <si>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</si>
  <si>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</si>
  <si>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</si>
  <si>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</si>
  <si>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</si>
  <si>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</si>
  <si>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</si>
  <si>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</si>
  <si>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</si>
  <si>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</si>
  <si>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</si>
  <si>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</si>
  <si>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</si>
  <si>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</si>
  <si>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</si>
  <si>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</si>
  <si>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</si>
  <si>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</si>
  <si>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</si>
  <si>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</si>
  <si>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</si>
  <si>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</si>
  <si>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</si>
  <si>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</si>
  <si>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</si>
  <si>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</si>
  <si>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</si>
  <si>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</si>
  <si>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</si>
  <si>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</si>
  <si>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</si>
  <si>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</si>
  <si>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</si>
  <si>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</si>
  <si>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</si>
  <si>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</si>
  <si>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</si>
  <si>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</si>
  <si>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</si>
  <si>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</si>
  <si>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</si>
  <si>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</si>
  <si>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</si>
  <si>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</si>
  <si>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</si>
  <si>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</si>
  <si>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</si>
  <si>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</si>
  <si>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</si>
  <si>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</si>
  <si>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</si>
  <si>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</si>
  <si>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</si>
  <si>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</si>
  <si>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</si>
  <si>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</si>
  <si>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</si>
  <si>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</si>
  <si>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</si>
  <si>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</si>
  <si>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</si>
  <si>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</si>
  <si>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</si>
  <si>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</si>
  <si>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</si>
  <si>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</si>
  <si>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</si>
  <si>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</si>
  <si>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</si>
  <si>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</si>
  <si>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</si>
  <si>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</si>
  <si>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</si>
  <si>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</si>
  <si>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</si>
  <si>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</si>
  <si>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</si>
  <si>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</si>
  <si>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</si>
  <si>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</si>
  <si>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</si>
  <si>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</si>
  <si>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</si>
  <si>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</si>
  <si>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</si>
  <si>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</si>
  <si>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</si>
  <si>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</si>
  <si>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</si>
  <si>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</si>
  <si>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</si>
  <si>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</si>
  <si>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</si>
  <si>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</si>
  <si>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</si>
  <si>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</si>
  <si>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</si>
  <si>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</si>
  <si>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</si>
  <si>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</si>
  <si>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</si>
  <si>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</si>
  <si>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</si>
  <si>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</si>
  <si>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</si>
  <si>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</si>
  <si>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</si>
  <si>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</si>
  <si>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</si>
  <si>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</si>
  <si>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</si>
  <si>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</si>
  <si>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</si>
  <si>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</si>
  <si>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</si>
  <si>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</si>
  <si>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</si>
  <si>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</si>
  <si>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</si>
  <si>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</si>
  <si>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</si>
  <si>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</si>
  <si>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</si>
  <si>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</si>
  <si>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</si>
  <si>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</si>
  <si>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</si>
  <si>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</si>
  <si>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</si>
  <si>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</si>
  <si>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</si>
  <si>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</si>
  <si>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</si>
  <si>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</si>
  <si>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</si>
  <si>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</si>
  <si>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</si>
  <si>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</si>
  <si>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</si>
  <si>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</si>
  <si>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</si>
  <si>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</si>
  <si>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</si>
  <si>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</si>
  <si>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</si>
  <si>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</si>
  <si>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</si>
  <si>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</si>
  <si>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</si>
  <si>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</si>
  <si>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</si>
  <si>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</si>
  <si>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</si>
  <si>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</si>
  <si>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</si>
  <si>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</si>
  <si>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</si>
  <si>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</si>
  <si>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</si>
  <si>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</si>
  <si>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</si>
  <si>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</si>
  <si>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</si>
  <si>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</si>
  <si>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</si>
  <si>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</si>
  <si>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</si>
  <si>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</si>
  <si>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</si>
  <si>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</si>
  <si>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</si>
  <si>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</si>
  <si>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</si>
  <si>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</si>
  <si>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</si>
  <si>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</si>
  <si>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</si>
  <si>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</si>
  <si>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</si>
  <si>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</si>
  <si>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</si>
  <si>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</si>
  <si>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</si>
  <si>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</si>
  <si>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</si>
  <si>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</si>
  <si>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</si>
  <si>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</si>
  <si>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</si>
  <si>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</si>
  <si>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</si>
  <si>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</si>
  <si>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</si>
  <si>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</si>
  <si>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</si>
  <si>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</si>
  <si>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</si>
  <si>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</si>
  <si>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</si>
  <si>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</si>
  <si>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</si>
  <si>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</si>
  <si>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</si>
  <si>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</si>
  <si>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</si>
  <si>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</si>
  <si>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</si>
  <si>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</si>
  <si>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</si>
  <si>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</si>
  <si>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</si>
  <si>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</si>
  <si>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</si>
  <si>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</si>
  <si>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</si>
  <si>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</si>
  <si>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</si>
  <si>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</si>
  <si>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</si>
  <si>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</si>
  <si>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</si>
  <si>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</si>
  <si>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</si>
  <si>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</si>
  <si>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</si>
  <si>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</si>
  <si>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</si>
  <si>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</si>
  <si>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</si>
  <si>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</si>
  <si>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</si>
  <si>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</si>
  <si>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</si>
  <si>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</si>
  <si>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</si>
  <si>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</si>
  <si>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</si>
  <si>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</si>
  <si>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</si>
  <si>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</si>
  <si>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</si>
  <si>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</si>
  <si>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</si>
  <si>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</si>
  <si>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</si>
  <si>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</si>
  <si>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</si>
  <si>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</si>
  <si>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</si>
  <si>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</si>
  <si>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</si>
  <si>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</si>
  <si>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</si>
  <si>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</si>
  <si>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</si>
  <si>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</si>
  <si>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</si>
  <si>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</si>
  <si>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</si>
  <si>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</si>
  <si>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</si>
  <si>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</si>
  <si>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</si>
  <si>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</si>
  <si>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</si>
  <si>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</si>
  <si>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</si>
  <si>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</si>
  <si>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</si>
  <si>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</si>
  <si>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</si>
  <si>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</si>
  <si>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</si>
  <si>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</si>
  <si>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</si>
  <si>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</si>
  <si>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</si>
  <si>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</si>
  <si>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</si>
  <si>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</si>
  <si>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</si>
  <si>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</si>
  <si>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</si>
  <si>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</si>
  <si>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</si>
  <si>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</si>
  <si>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</si>
  <si>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</si>
  <si>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</si>
  <si>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</si>
  <si>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</si>
  <si>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</si>
  <si>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</si>
  <si>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</si>
  <si>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</si>
  <si>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</si>
  <si>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</si>
  <si>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</si>
  <si>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</si>
  <si>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</si>
  <si>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</si>
  <si>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</si>
  <si>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</si>
  <si>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</si>
  <si>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</si>
  <si>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</si>
  <si>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</si>
  <si>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</si>
  <si>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</si>
  <si>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</si>
  <si>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</si>
  <si>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</si>
  <si>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</si>
  <si>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</si>
  <si>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</si>
  <si>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</si>
  <si>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</si>
  <si>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</si>
  <si>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</si>
  <si>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</si>
  <si>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</si>
  <si>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</si>
  <si>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</si>
  <si>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</si>
  <si>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</si>
  <si>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</si>
  <si>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</si>
  <si>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</si>
  <si>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</si>
  <si>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</si>
  <si>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</si>
  <si>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</si>
  <si>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</si>
  <si>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</si>
  <si>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</si>
  <si>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</si>
  <si>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</si>
  <si>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</si>
  <si>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</si>
  <si>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</si>
  <si>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</si>
  <si>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</si>
  <si>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</si>
  <si>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</si>
  <si>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</si>
  <si>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</si>
  <si>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</si>
  <si>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</si>
  <si>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</si>
  <si>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</si>
  <si>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</si>
  <si>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</si>
  <si>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</si>
  <si>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</si>
  <si>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</si>
  <si>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</si>
  <si>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</si>
  <si>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</si>
  <si>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</si>
  <si>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</si>
  <si>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</si>
  <si>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</si>
  <si>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</si>
  <si>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</si>
  <si>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</si>
  <si>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</si>
  <si>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</si>
  <si>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</si>
  <si>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</si>
  <si>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</si>
  <si>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</si>
  <si>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</si>
  <si>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</si>
  <si>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</si>
  <si>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</si>
  <si>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</si>
  <si>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</si>
  <si>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</si>
  <si>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</si>
  <si>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</si>
  <si>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</si>
  <si>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</si>
  <si>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</si>
  <si>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</si>
  <si>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</si>
  <si>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</si>
  <si>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</si>
  <si>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</si>
  <si>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</si>
  <si>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</si>
  <si>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</si>
  <si>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</si>
  <si>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</si>
  <si>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</si>
  <si>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</si>
  <si>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</si>
  <si>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</si>
  <si>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</si>
  <si>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</si>
  <si>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</si>
  <si>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</si>
  <si>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</si>
  <si>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</si>
  <si>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</si>
  <si>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</si>
  <si>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</si>
  <si>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</si>
  <si>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</si>
  <si>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</si>
  <si>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</si>
  <si>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</si>
  <si>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</si>
  <si>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</si>
  <si>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</si>
  <si>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</si>
  <si>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</si>
  <si>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</si>
  <si>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</si>
  <si>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</si>
  <si>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</si>
  <si>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</si>
  <si>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</si>
  <si>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</si>
  <si>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</si>
  <si>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</si>
  <si>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</si>
  <si>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</si>
  <si>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</si>
  <si>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</si>
  <si>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</si>
  <si>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</si>
  <si>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</si>
  <si>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</si>
  <si>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</si>
  <si>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</si>
  <si>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</si>
  <si>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</si>
  <si>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</si>
  <si>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</si>
  <si>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</si>
  <si>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</si>
  <si>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</si>
  <si>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</si>
  <si>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</si>
  <si>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</si>
  <si>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</si>
  <si>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</si>
  <si>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</si>
  <si>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</si>
  <si>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</si>
  <si>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</si>
  <si>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</si>
  <si>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</si>
  <si>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</si>
  <si>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</si>
  <si>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</si>
  <si>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</si>
  <si>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</si>
  <si>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</si>
  <si>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</si>
  <si>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</si>
  <si>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</si>
  <si>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</si>
  <si>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</si>
  <si>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</si>
  <si>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</si>
  <si>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</si>
  <si>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</si>
  <si>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</si>
  <si>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</si>
  <si>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</si>
  <si>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</si>
  <si>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</si>
  <si>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</si>
  <si>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</si>
  <si>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</si>
  <si>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</si>
  <si>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</si>
  <si>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</si>
  <si>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</si>
  <si>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</si>
  <si>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</si>
  <si>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</si>
  <si>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</si>
  <si>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</si>
  <si>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</si>
  <si>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</si>
  <si>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</si>
  <si>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</si>
  <si>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</si>
  <si>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</si>
  <si>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</si>
  <si>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</si>
  <si>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</si>
  <si>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</si>
  <si>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</si>
  <si>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</si>
  <si>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</si>
  <si>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</si>
  <si>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</si>
  <si>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</si>
  <si>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</si>
  <si>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</si>
  <si>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</si>
  <si>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</si>
  <si>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</si>
  <si>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</si>
  <si>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</si>
  <si>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</si>
  <si>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</si>
  <si>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</si>
  <si>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</si>
  <si>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</si>
  <si>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</si>
  <si>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</si>
  <si>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</si>
  <si>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</si>
  <si>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</si>
  <si>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</si>
  <si>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</si>
  <si>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</si>
  <si>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</si>
  <si>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</si>
  <si>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</si>
  <si>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</si>
  <si>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</si>
  <si>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</si>
  <si>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</si>
  <si>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</si>
  <si>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</si>
  <si>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</si>
  <si>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</si>
  <si>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</si>
  <si>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</si>
  <si>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</si>
  <si>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</si>
  <si>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</si>
  <si>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</si>
  <si>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</si>
  <si>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</si>
  <si>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</si>
  <si>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</si>
  <si>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</si>
  <si>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</si>
  <si>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</si>
  <si>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</si>
  <si>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</si>
  <si>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</si>
  <si>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</si>
  <si>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</si>
  <si>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</si>
  <si>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</si>
  <si>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</si>
  <si>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</si>
  <si>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</si>
  <si>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</si>
  <si>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</si>
  <si>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</si>
  <si>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</si>
  <si>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</si>
  <si>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</si>
  <si>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</si>
  <si>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</si>
  <si>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</si>
  <si>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</si>
  <si>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</si>
  <si>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</si>
  <si>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</si>
  <si>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</si>
  <si>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</si>
  <si>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</si>
  <si>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</si>
  <si>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</si>
  <si>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</si>
  <si>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</si>
  <si>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</si>
  <si>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</si>
  <si>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</si>
  <si>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</si>
  <si>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</si>
  <si>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</si>
  <si>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</si>
  <si>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</si>
  <si>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</si>
  <si>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</si>
  <si>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</si>
  <si>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</si>
  <si>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</si>
  <si>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</si>
  <si>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</si>
  <si>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</si>
  <si>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</si>
  <si>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</si>
  <si>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</si>
  <si>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</si>
  <si>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</si>
  <si>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</si>
  <si>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</si>
  <si>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</si>
  <si>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</si>
  <si>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</si>
  <si>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</si>
  <si>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</si>
  <si>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</si>
  <si>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</si>
  <si>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</si>
  <si>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</si>
  <si>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</si>
  <si>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</si>
  <si>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</si>
  <si>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</si>
  <si>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</si>
  <si>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</si>
  <si>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</si>
  <si>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</si>
  <si>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</si>
  <si>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</si>
  <si>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</si>
  <si>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</si>
  <si>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</si>
  <si>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</si>
  <si>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</si>
  <si>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</si>
  <si>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</si>
  <si>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</si>
  <si>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</si>
  <si>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</si>
  <si>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</si>
  <si>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</si>
  <si>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</si>
  <si>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</si>
  <si>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</si>
  <si>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</si>
  <si>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</si>
  <si>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</si>
  <si>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</si>
  <si>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</si>
  <si>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</si>
  <si>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</si>
  <si>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</si>
  <si>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</si>
  <si>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</si>
  <si>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</si>
  <si>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</si>
  <si>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</si>
  <si>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</si>
  <si>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</si>
  <si>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</si>
  <si>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</si>
  <si>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</si>
  <si>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</si>
  <si>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</si>
  <si>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</si>
  <si>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</si>
  <si>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</si>
  <si>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</si>
  <si>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</si>
  <si>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</si>
  <si>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</si>
  <si>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</si>
  <si>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</si>
  <si>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</si>
  <si>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</si>
  <si>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</si>
  <si>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</si>
  <si>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</si>
  <si>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</si>
  <si>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</si>
  <si>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</si>
  <si>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</si>
  <si>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</si>
  <si>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</si>
  <si>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</si>
  <si>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</si>
  <si>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</si>
  <si>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</si>
  <si>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</si>
  <si>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</si>
  <si>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</si>
  <si>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</si>
  <si>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</si>
  <si>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</si>
  <si>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</si>
  <si>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</si>
  <si>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</si>
  <si>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</si>
  <si>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</si>
  <si>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</si>
  <si>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</si>
  <si>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</si>
  <si>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</si>
  <si>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</si>
  <si>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</si>
  <si>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</si>
  <si>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</si>
  <si>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</si>
  <si>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</si>
  <si>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</si>
  <si>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</si>
  <si>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</si>
  <si>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</si>
  <si>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</si>
  <si>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</si>
  <si>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</si>
  <si>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</si>
  <si>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</si>
  <si>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</si>
  <si>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</si>
  <si>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</si>
  <si>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</si>
  <si>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</si>
  <si>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</si>
  <si>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</si>
  <si>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</si>
  <si>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</si>
  <si>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</si>
  <si>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</si>
  <si>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</si>
  <si>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</si>
  <si>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</si>
  <si>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</si>
  <si>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</si>
  <si>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</si>
  <si>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</si>
  <si>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</si>
  <si>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</si>
  <si>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</si>
  <si>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</si>
  <si>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</si>
  <si>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</si>
  <si>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</si>
  <si>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</si>
  <si>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</si>
  <si>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</si>
  <si>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</si>
  <si>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</si>
  <si>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</si>
  <si>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</si>
  <si>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</si>
  <si>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</si>
  <si>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</si>
  <si>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</si>
  <si>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</si>
  <si>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</si>
  <si>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</si>
  <si>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</si>
  <si>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</si>
  <si>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</si>
  <si>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</si>
  <si>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</si>
  <si>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</si>
  <si>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</si>
  <si>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</si>
  <si>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</si>
  <si>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</si>
  <si>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</si>
  <si>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</si>
  <si>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</si>
  <si>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</si>
  <si>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</si>
  <si>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</si>
  <si>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</si>
  <si>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</si>
  <si>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</si>
  <si>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</si>
  <si>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</si>
  <si>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</si>
  <si>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</si>
  <si>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</si>
  <si>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</si>
  <si>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</si>
  <si>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</si>
  <si>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</si>
  <si>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</si>
  <si>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</si>
  <si>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</si>
  <si>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</si>
  <si>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</si>
  <si>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</si>
  <si>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</si>
  <si>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</si>
  <si>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</si>
  <si>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</si>
  <si>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</si>
  <si>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</si>
  <si>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</si>
  <si>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</si>
  <si>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</si>
  <si>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</si>
  <si>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</si>
  <si>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</si>
  <si>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</si>
  <si>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</si>
  <si>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</si>
  <si>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</si>
  <si>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</si>
  <si>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</si>
  <si>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</si>
  <si>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</si>
  <si>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</si>
  <si>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</si>
  <si>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</si>
  <si>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</si>
  <si>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</si>
  <si>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</si>
  <si>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</si>
  <si>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</si>
  <si>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</si>
  <si>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</si>
  <si>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</si>
  <si>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</si>
  <si>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</si>
  <si>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</si>
  <si>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</si>
  <si>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</si>
  <si>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</si>
  <si>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</si>
  <si>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</si>
  <si>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</si>
  <si>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</si>
  <si>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</si>
  <si>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</si>
  <si>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</si>
  <si>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</si>
  <si>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</si>
  <si>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</si>
  <si>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</si>
  <si>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</si>
  <si>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</si>
  <si>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</si>
  <si>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</si>
  <si>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</si>
  <si>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</si>
  <si>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</si>
  <si>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</si>
  <si>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</si>
  <si>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</si>
  <si>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</si>
  <si>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</si>
  <si>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</si>
  <si>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</si>
  <si>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</si>
  <si>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</si>
  <si>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</si>
  <si>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</si>
  <si>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</si>
  <si>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</si>
  <si>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</si>
  <si>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</si>
  <si>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</si>
  <si>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</si>
  <si>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</si>
  <si>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</si>
  <si>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</si>
  <si>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</si>
  <si>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</si>
  <si>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</si>
  <si>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</si>
  <si>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</si>
  <si>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</si>
  <si>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</si>
  <si>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</si>
  <si>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</si>
  <si>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</si>
  <si>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</si>
  <si>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</si>
  <si>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</si>
  <si>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</si>
  <si>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</si>
  <si>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</si>
  <si>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</si>
  <si>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</si>
  <si>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</si>
  <si>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</si>
  <si>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</si>
  <si>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</si>
  <si>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</si>
  <si>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</si>
  <si>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</si>
  <si>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</si>
  <si>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</si>
  <si>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</si>
  <si>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</si>
  <si>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</si>
  <si>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</si>
  <si>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</si>
  <si>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</si>
  <si>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</si>
  <si>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</si>
  <si>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</si>
  <si>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</si>
  <si>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</si>
  <si>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</si>
  <si>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</si>
  <si>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</si>
  <si>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</si>
  <si>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</si>
  <si>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</si>
  <si>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</si>
  <si>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</si>
  <si>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</si>
  <si>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</si>
  <si>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</si>
  <si>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</si>
  <si>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</si>
  <si>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</si>
  <si>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</si>
  <si>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</si>
  <si>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</si>
  <si>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</si>
  <si>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</si>
  <si>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</si>
  <si>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</si>
  <si>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</si>
  <si>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</si>
  <si>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</si>
  <si>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</si>
  <si>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</si>
  <si>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</si>
  <si>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</si>
  <si>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</si>
  <si>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</si>
  <si>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</si>
  <si>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</si>
  <si>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</si>
  <si>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</si>
  <si>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</si>
  <si>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</si>
  <si>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</si>
  <si>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</si>
  <si>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</si>
  <si>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</si>
  <si>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</si>
  <si>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</si>
  <si>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</si>
  <si>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</si>
  <si>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</si>
  <si>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</si>
  <si>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</si>
  <si>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</si>
  <si>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</si>
  <si>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</si>
  <si>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</si>
  <si>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</si>
  <si>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</si>
  <si>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</si>
  <si>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</si>
  <si>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</si>
  <si>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</si>
  <si>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</si>
  <si>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</si>
  <si>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</si>
  <si>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</si>
  <si>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</si>
  <si>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</si>
  <si>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</si>
  <si>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</si>
  <si>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</si>
  <si>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</si>
  <si>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</si>
  <si>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</si>
  <si>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</si>
  <si>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</si>
  <si>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</si>
  <si>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</si>
  <si>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</si>
  <si>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</si>
  <si>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</si>
  <si>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</si>
  <si>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</si>
  <si>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</si>
  <si>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</si>
  <si>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</si>
  <si>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</si>
  <si>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</si>
  <si>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</si>
  <si>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</si>
  <si>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</si>
  <si>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</si>
  <si>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</si>
  <si>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</si>
  <si>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</si>
  <si>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</si>
  <si>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</si>
  <si>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</si>
  <si>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</si>
  <si>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</si>
  <si>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</si>
  <si>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</si>
  <si>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</si>
  <si>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</si>
  <si>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</si>
  <si>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</si>
  <si>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</si>
  <si>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</si>
  <si>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</si>
  <si>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</si>
  <si>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</si>
  <si>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</si>
  <si>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</si>
  <si>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</si>
  <si>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</si>
  <si>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</si>
  <si>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</si>
  <si>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</si>
  <si>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</si>
  <si>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</si>
  <si>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</si>
  <si>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</si>
  <si>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</si>
  <si>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</si>
  <si>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</si>
  <si>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</si>
  <si>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</si>
  <si>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</si>
  <si>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</si>
  <si>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</si>
  <si>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</si>
  <si>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</si>
  <si>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</si>
  <si>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</si>
  <si>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</si>
  <si>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</si>
  <si>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</si>
  <si>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</si>
  <si>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</si>
  <si>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</si>
  <si>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</si>
  <si>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</si>
  <si>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</si>
  <si>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</si>
  <si>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</si>
  <si>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</si>
  <si>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</si>
  <si>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</si>
  <si>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</si>
  <si>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</si>
  <si>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</si>
  <si>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</si>
  <si>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</si>
  <si>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</si>
  <si>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</si>
  <si>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</si>
  <si>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</si>
  <si>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</si>
  <si>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</si>
  <si>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</si>
  <si>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</si>
  <si>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</si>
  <si>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</si>
  <si>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</si>
  <si>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</si>
  <si>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</si>
  <si>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</si>
  <si>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</si>
  <si>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</si>
  <si>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</si>
  <si>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</si>
  <si>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</si>
  <si>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</si>
  <si>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</si>
  <si>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</si>
  <si>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</si>
  <si>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</si>
  <si>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</si>
  <si>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</si>
  <si>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</si>
  <si>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</si>
  <si>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</si>
  <si>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</si>
  <si>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</si>
  <si>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</si>
  <si>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</si>
  <si>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</si>
  <si>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</si>
  <si>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</si>
  <si>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</si>
  <si>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</si>
  <si>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</si>
  <si>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</si>
  <si>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</si>
  <si>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</si>
  <si>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</si>
  <si>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</si>
  <si>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</si>
  <si>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</si>
  <si>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</si>
  <si>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</si>
  <si>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</si>
  <si>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</si>
  <si>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</si>
  <si>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</si>
  <si>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</si>
  <si>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</si>
  <si>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</si>
  <si>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</si>
  <si>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</si>
  <si>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</si>
  <si>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</si>
  <si>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</si>
  <si>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</si>
  <si>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</si>
  <si>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</si>
  <si>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</si>
  <si>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</si>
  <si>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</si>
  <si>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</si>
  <si>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</si>
  <si>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</si>
  <si>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</si>
  <si>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</si>
  <si>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</si>
  <si>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</si>
  <si>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</si>
  <si>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</si>
  <si>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</si>
  <si>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</si>
  <si>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</si>
  <si>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</si>
  <si>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</si>
  <si>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</si>
  <si>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</si>
  <si>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</si>
  <si>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</si>
  <si>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</si>
  <si>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</si>
  <si>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</si>
  <si>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</si>
  <si>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</si>
  <si>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</si>
  <si>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</si>
  <si>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</si>
  <si>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</si>
  <si>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</si>
  <si>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</si>
  <si>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</si>
  <si>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</si>
  <si>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</si>
  <si>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</si>
  <si>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</si>
  <si>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</si>
  <si>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</si>
  <si>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</si>
  <si>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</si>
  <si>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</si>
  <si>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</si>
  <si>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</si>
  <si>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</si>
  <si>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</si>
  <si>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</si>
  <si>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</si>
  <si>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</si>
  <si>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</si>
  <si>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</si>
  <si>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</si>
  <si>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</si>
  <si>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</si>
  <si>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</si>
  <si>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</si>
  <si>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</si>
  <si>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</si>
  <si>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</si>
  <si>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</si>
  <si>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</si>
  <si>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</si>
  <si>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</si>
  <si>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</si>
  <si>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</si>
  <si>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</si>
  <si>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</si>
  <si>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</si>
  <si>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</si>
  <si>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</si>
  <si>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</si>
  <si>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</si>
  <si>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</si>
  <si>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</si>
  <si>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</si>
  <si>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</si>
  <si>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</si>
  <si>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</si>
  <si>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</si>
  <si>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</si>
  <si>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</si>
  <si>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</si>
  <si>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</si>
  <si>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</si>
  <si>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</si>
  <si>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</si>
  <si>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</si>
  <si>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</si>
  <si>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</si>
  <si>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</si>
  <si>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</si>
  <si>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</si>
  <si>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</si>
  <si>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</si>
  <si>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</si>
  <si>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</si>
  <si>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</si>
  <si>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</si>
  <si>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</si>
  <si>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</si>
  <si>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</si>
  <si>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</si>
  <si>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</si>
  <si>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</si>
  <si>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</si>
  <si>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</si>
  <si>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</si>
  <si>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</si>
  <si>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</si>
  <si>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</si>
  <si>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</si>
  <si>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</si>
  <si>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</si>
  <si>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</si>
  <si>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</si>
  <si>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</si>
  <si>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</si>
  <si>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</si>
  <si>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</si>
  <si>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</si>
  <si>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</si>
  <si>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</si>
  <si>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</si>
  <si>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</si>
  <si>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</si>
  <si>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</si>
  <si>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</si>
  <si>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</si>
  <si>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</si>
  <si>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</si>
  <si>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</si>
  <si>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</si>
  <si>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</si>
  <si>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</si>
  <si>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</si>
  <si>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</si>
  <si>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</si>
  <si>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</si>
  <si>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</si>
  <si>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</si>
  <si>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</si>
  <si>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</si>
  <si>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</si>
  <si>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</si>
  <si>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</si>
  <si>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</si>
  <si>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</si>
  <si>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</si>
  <si>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</si>
  <si>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</si>
  <si>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</si>
  <si>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</si>
  <si>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</si>
  <si>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</si>
  <si>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</si>
  <si>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</si>
  <si>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</si>
  <si>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</si>
  <si>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</si>
  <si>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</si>
  <si>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</si>
  <si>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</si>
  <si>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</si>
  <si>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</si>
  <si>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</si>
  <si>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</si>
  <si>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</si>
  <si>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</si>
  <si>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</si>
  <si>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</si>
  <si>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</si>
  <si>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</si>
  <si>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</si>
  <si>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</si>
  <si>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</si>
  <si>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</si>
  <si>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</si>
  <si>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</si>
  <si>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</si>
  <si>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</si>
  <si>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</si>
  <si>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</si>
  <si>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</si>
  <si>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</si>
  <si>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</si>
  <si>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</si>
  <si>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</si>
  <si>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</si>
  <si>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</si>
  <si>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</si>
  <si>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</si>
  <si>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</si>
  <si>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</si>
  <si>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</si>
  <si>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</si>
  <si>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</si>
  <si>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</si>
  <si>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</si>
  <si>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</si>
  <si>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</si>
  <si>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</si>
  <si>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</si>
  <si>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</si>
  <si>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</si>
  <si>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</si>
  <si>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</si>
  <si>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</si>
  <si>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</si>
  <si>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</si>
  <si>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</si>
  <si>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</si>
  <si>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</si>
  <si>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</si>
  <si>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</si>
  <si>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</si>
  <si>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</si>
  <si>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</si>
  <si>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</si>
  <si>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</si>
  <si>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</si>
  <si>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</si>
  <si>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</si>
  <si>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</si>
  <si>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</si>
  <si>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</si>
  <si>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</si>
  <si>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</si>
  <si>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</si>
  <si>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</si>
  <si>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</si>
  <si>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</si>
  <si>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</si>
  <si>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</si>
  <si>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</si>
  <si>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</si>
  <si>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</si>
  <si>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</si>
  <si>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</si>
  <si>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</si>
  <si>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</si>
  <si>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</si>
  <si>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</si>
  <si>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</si>
  <si>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</si>
  <si>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</si>
  <si>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</si>
  <si>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</si>
  <si>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</si>
  <si>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</si>
  <si>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</si>
  <si>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</si>
  <si>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</si>
  <si>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</si>
  <si>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</si>
  <si>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</si>
  <si>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</si>
  <si>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</si>
  <si>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</si>
  <si>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</si>
  <si>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</si>
  <si>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</si>
  <si>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</si>
  <si>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</si>
  <si>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</si>
  <si>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</si>
  <si>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</si>
  <si>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</si>
  <si>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</si>
  <si>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</si>
  <si>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</si>
  <si>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</si>
  <si>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</si>
  <si>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</si>
  <si>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</si>
  <si>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</si>
  <si>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</si>
  <si>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</si>
  <si>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</si>
  <si>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</si>
  <si>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</si>
  <si>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</si>
  <si>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</si>
  <si>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</si>
  <si>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</si>
  <si>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</si>
  <si>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</si>
  <si>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</si>
  <si>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</si>
  <si>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</si>
  <si>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</si>
  <si>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</si>
  <si>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</si>
  <si>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</si>
  <si>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</si>
  <si>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</si>
  <si>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</si>
  <si>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</si>
  <si>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</si>
  <si>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</si>
  <si>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</si>
  <si>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</si>
  <si>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</si>
  <si>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</si>
  <si>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</si>
  <si>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</si>
  <si>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</si>
  <si>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</si>
  <si>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</si>
  <si>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</si>
  <si>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</si>
  <si>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</si>
  <si>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</si>
  <si>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</si>
  <si>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</si>
  <si>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</si>
  <si>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</si>
  <si>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</si>
  <si>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</si>
  <si>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</si>
  <si>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</si>
  <si>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</si>
  <si>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</si>
  <si>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</si>
  <si>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</si>
  <si>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</si>
  <si>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</si>
  <si>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</si>
  <si>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</si>
  <si>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</si>
  <si>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</si>
  <si>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</si>
  <si>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</si>
  <si>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</si>
  <si>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</si>
  <si>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</si>
  <si>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</si>
  <si>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</si>
  <si>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</si>
  <si>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</si>
  <si>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</si>
  <si>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</si>
  <si>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</si>
  <si>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</si>
  <si>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</si>
  <si>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</si>
  <si>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</si>
  <si>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</si>
  <si>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</si>
  <si>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</si>
  <si>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</si>
  <si>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</si>
  <si>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</si>
  <si>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</si>
  <si>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</si>
  <si>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</si>
  <si>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</si>
  <si>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</si>
  <si>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</si>
  <si>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</si>
  <si>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</si>
  <si>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</si>
  <si>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</si>
  <si>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</si>
  <si>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</si>
  <si>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</si>
  <si>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</si>
  <si>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</si>
  <si>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</si>
  <si>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</si>
  <si>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</si>
  <si>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</si>
  <si>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</si>
  <si>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</si>
  <si>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</si>
  <si>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</si>
  <si>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</si>
  <si>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</si>
  <si>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</si>
  <si>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</si>
  <si>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</si>
  <si>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</si>
  <si>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</si>
  <si>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</si>
  <si>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</si>
  <si>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</si>
  <si>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</si>
  <si>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</si>
  <si>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</si>
  <si>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</si>
  <si>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</si>
  <si>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</si>
  <si>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</si>
  <si>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</si>
  <si>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</si>
  <si>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</si>
  <si>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</si>
  <si>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</si>
  <si>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</si>
  <si>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</si>
  <si>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</si>
  <si>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</si>
  <si>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</si>
  <si>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</si>
  <si>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</si>
  <si>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</si>
  <si>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</si>
  <si>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</si>
  <si>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</si>
  <si>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</si>
  <si>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</si>
  <si>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</si>
  <si>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</si>
  <si>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</si>
  <si>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</si>
  <si>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</si>
  <si>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</si>
  <si>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</si>
  <si>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</si>
  <si>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</si>
  <si>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</si>
  <si>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</si>
  <si>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</si>
  <si>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</si>
  <si>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</si>
  <si>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</si>
  <si>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</si>
  <si>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</si>
  <si>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</si>
  <si>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</si>
  <si>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</si>
  <si>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</si>
  <si>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</si>
  <si>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</si>
  <si>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</si>
  <si>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</si>
  <si>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</si>
  <si>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</si>
  <si>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</si>
  <si>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</si>
  <si>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</si>
  <si>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</si>
  <si>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</si>
  <si>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</si>
  <si>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</si>
  <si>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</si>
  <si>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</si>
  <si>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</si>
  <si>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</si>
  <si>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</si>
  <si>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</si>
  <si>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</si>
  <si>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</si>
  <si>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</si>
  <si>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</si>
  <si>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</si>
  <si>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</si>
  <si>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</si>
  <si>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</si>
  <si>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</si>
  <si>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</si>
  <si>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</si>
  <si>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</si>
  <si>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</si>
  <si>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</si>
  <si>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</si>
  <si>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</si>
  <si>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</si>
  <si>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</si>
  <si>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</si>
  <si>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</si>
  <si>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</si>
  <si>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</si>
  <si>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</si>
  <si>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</si>
  <si>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</si>
  <si>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</si>
  <si>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</si>
  <si>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</si>
  <si>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</si>
  <si>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</si>
  <si>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</si>
  <si>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</si>
  <si>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</si>
  <si>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</si>
  <si>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</si>
  <si>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</si>
  <si>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</si>
  <si>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</si>
  <si>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</si>
  <si>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</si>
  <si>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</si>
  <si>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</si>
  <si>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</si>
  <si>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</si>
  <si>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</si>
  <si>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</si>
  <si>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</si>
  <si>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</si>
  <si>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</si>
  <si>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</si>
  <si>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</si>
  <si>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</si>
  <si>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</si>
  <si>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</si>
  <si>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</si>
  <si>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</si>
  <si>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</si>
  <si>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</si>
  <si>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</si>
  <si>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</si>
  <si>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</si>
  <si>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</si>
  <si>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</si>
  <si>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</si>
  <si>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</si>
  <si>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</si>
  <si>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</si>
  <si>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</si>
  <si>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</si>
  <si>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</si>
  <si>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</si>
  <si>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</si>
  <si>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</si>
  <si>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</si>
  <si>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</si>
  <si>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</si>
  <si>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</si>
  <si>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</si>
  <si>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</si>
  <si>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</si>
  <si>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</si>
  <si>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</si>
  <si>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</si>
  <si>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</si>
  <si>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</si>
  <si>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</si>
  <si>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</si>
  <si>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</si>
  <si>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</si>
  <si>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</si>
  <si>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</si>
  <si>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</si>
  <si>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</si>
  <si>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</si>
  <si>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</si>
  <si>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</si>
  <si>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</si>
  <si>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</si>
  <si>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</si>
  <si>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</si>
  <si>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</si>
  <si>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</si>
  <si>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</si>
  <si>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</si>
  <si>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</si>
  <si>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</si>
  <si>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</si>
  <si>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</si>
  <si>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</si>
  <si>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</si>
  <si>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</si>
  <si>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</si>
  <si>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</si>
  <si>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</si>
  <si>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</si>
  <si>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</si>
  <si>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</si>
  <si>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</si>
  <si>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</si>
  <si>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</si>
  <si>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</si>
  <si>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</si>
  <si>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</si>
  <si>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</si>
  <si>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</si>
  <si>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</si>
  <si>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</si>
  <si>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</si>
  <si>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</si>
  <si>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</si>
  <si>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</si>
  <si>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</si>
  <si>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</si>
  <si>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</si>
  <si>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</si>
  <si>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</si>
  <si>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</si>
  <si>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</si>
  <si>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</si>
  <si>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</si>
  <si>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</si>
  <si>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</si>
  <si>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</si>
  <si>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</si>
  <si>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</si>
  <si>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</si>
  <si>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</si>
  <si>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</si>
  <si>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</si>
  <si>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</si>
  <si>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</si>
  <si>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</si>
  <si>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</si>
  <si>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</si>
  <si>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</si>
  <si>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</si>
  <si>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</si>
  <si>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</si>
  <si>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</si>
  <si>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</si>
  <si>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</si>
  <si>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</si>
  <si>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</si>
  <si>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</si>
  <si>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</si>
  <si>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</si>
  <si>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</si>
  <si>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</si>
  <si>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</si>
  <si>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</si>
  <si>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</si>
  <si>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</si>
  <si>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</si>
  <si>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</si>
  <si>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</si>
  <si>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</si>
  <si>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</si>
  <si>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</si>
  <si>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</si>
  <si>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</si>
  <si>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</si>
  <si>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</si>
  <si>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</si>
  <si>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</si>
  <si>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</si>
  <si>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</si>
  <si>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</si>
  <si>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</si>
  <si>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</si>
  <si>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</si>
  <si>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</si>
  <si>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</si>
  <si>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</si>
  <si>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</si>
  <si>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</si>
  <si>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</si>
  <si>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</si>
  <si>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</si>
  <si>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</si>
  <si>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</si>
  <si>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</si>
  <si>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</si>
  <si>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</si>
  <si>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</si>
  <si>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</si>
  <si>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</si>
  <si>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</si>
  <si>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</si>
  <si>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</si>
  <si>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</si>
  <si>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</si>
  <si>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</si>
  <si>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</si>
  <si>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</si>
  <si>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</si>
  <si>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</si>
  <si>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</si>
  <si>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</si>
  <si>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</si>
  <si>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</si>
  <si>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</si>
  <si>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</si>
  <si>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</si>
  <si>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</si>
  <si>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</si>
  <si>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</si>
  <si>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</si>
  <si>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</si>
  <si>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</si>
  <si>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</si>
  <si>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</si>
  <si>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</si>
  <si>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</si>
  <si>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</si>
  <si>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</si>
  <si>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</si>
  <si>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</si>
  <si>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</si>
  <si>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</si>
  <si>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</si>
  <si>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</si>
  <si>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</si>
  <si>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</si>
  <si>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</si>
  <si>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</si>
  <si>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</si>
  <si>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</si>
  <si>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</si>
  <si>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</si>
  <si>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</si>
  <si>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</si>
  <si>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</si>
  <si>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</si>
  <si>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</si>
  <si>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</si>
  <si>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</si>
  <si>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</si>
  <si>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</si>
  <si>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</si>
  <si>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</si>
  <si>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</si>
  <si>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</si>
  <si>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</si>
  <si>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</si>
  <si>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</si>
  <si>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</si>
  <si>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</si>
  <si>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</si>
  <si>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</si>
  <si>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</si>
  <si>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</si>
  <si>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</si>
  <si>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</si>
  <si>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</si>
  <si>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</si>
  <si>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</si>
  <si>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</si>
  <si>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</si>
  <si>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</si>
  <si>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</si>
  <si>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</si>
  <si>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</si>
  <si>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</si>
  <si>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</si>
  <si>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</si>
  <si>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</si>
  <si>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</si>
  <si>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</si>
  <si>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</si>
  <si>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</si>
  <si>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</si>
  <si>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</si>
  <si>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</si>
  <si>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</si>
  <si>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</si>
  <si>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</si>
  <si>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</si>
  <si>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</si>
  <si>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</si>
  <si>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</si>
  <si>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</si>
  <si>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</si>
  <si>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</si>
  <si>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</si>
  <si>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</si>
  <si>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</si>
  <si>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</si>
  <si>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</si>
  <si>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</si>
  <si>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</si>
  <si>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</si>
  <si>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</si>
  <si>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</si>
  <si>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</si>
  <si>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</si>
  <si>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</si>
  <si>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</si>
  <si>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</si>
  <si>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</si>
  <si>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</si>
  <si>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</si>
  <si>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</si>
  <si>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</si>
  <si>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</si>
  <si>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</si>
  <si>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</si>
  <si>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</si>
  <si>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</si>
  <si>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</si>
  <si>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</si>
  <si>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</si>
  <si>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</si>
  <si>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</si>
  <si>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</si>
  <si>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</si>
  <si>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</si>
  <si>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</si>
  <si>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</si>
  <si>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</si>
  <si>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</si>
  <si>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</si>
  <si>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</si>
  <si>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</si>
  <si>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</si>
  <si>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</si>
  <si>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</si>
  <si>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</si>
  <si>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</si>
  <si>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</si>
  <si>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</si>
  <si>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</si>
  <si>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</si>
  <si>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</si>
  <si>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</si>
  <si>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</si>
  <si>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</si>
  <si>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</si>
  <si>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</si>
  <si>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</si>
  <si>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</si>
  <si>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</si>
  <si>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</si>
  <si>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</si>
  <si>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</si>
  <si>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</si>
  <si>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</si>
  <si>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</si>
  <si>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</si>
  <si>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</si>
  <si>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</si>
  <si>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</si>
  <si>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</si>
  <si>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</si>
  <si>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</si>
  <si>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</si>
  <si>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</si>
  <si>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</si>
  <si>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</si>
  <si>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</si>
  <si>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</si>
  <si>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</si>
  <si>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</si>
  <si>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</si>
  <si>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</si>
  <si>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</si>
  <si>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</si>
  <si>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</si>
  <si>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</si>
  <si>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</si>
  <si>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</si>
  <si>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</si>
  <si>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</si>
  <si>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</si>
  <si>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</si>
  <si>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</si>
  <si>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</si>
  <si>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</si>
  <si>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</si>
  <si>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</si>
  <si>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</si>
  <si>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</si>
  <si>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</si>
  <si>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</si>
  <si>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</si>
  <si>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</si>
  <si>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</si>
  <si>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</si>
  <si>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</si>
  <si>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</si>
  <si>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</si>
  <si>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</si>
  <si>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</si>
  <si>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</si>
  <si>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</si>
  <si>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</si>
  <si>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</si>
  <si>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</si>
  <si>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</si>
  <si>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</si>
  <si>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</si>
  <si>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</si>
  <si>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</si>
  <si>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</si>
  <si>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</si>
  <si>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</si>
  <si>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</si>
  <si>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</si>
  <si>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</si>
  <si>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</si>
  <si>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</si>
  <si>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</si>
  <si>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</si>
  <si>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</si>
  <si>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</si>
  <si>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</si>
  <si>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</si>
  <si>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</si>
  <si>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</si>
  <si>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</si>
  <si>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</si>
  <si>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</si>
  <si>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</si>
  <si>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</si>
  <si>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</si>
  <si>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</si>
  <si>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</si>
  <si>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</si>
  <si>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</si>
  <si>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</si>
  <si>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</si>
  <si>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</si>
  <si>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</si>
  <si>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</si>
  <si>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</si>
  <si>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</si>
  <si>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</si>
  <si>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</si>
  <si>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</si>
  <si>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</si>
  <si>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</si>
  <si>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</si>
  <si>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</si>
  <si>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</si>
  <si>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</si>
  <si>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</si>
  <si>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</si>
  <si>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</si>
  <si>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</si>
  <si>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</si>
  <si>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</si>
  <si>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</si>
  <si>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</si>
  <si>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</si>
  <si>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</si>
  <si>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</si>
  <si>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</si>
  <si>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</si>
  <si>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</si>
  <si>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</si>
  <si>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</si>
  <si>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</si>
  <si>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</si>
  <si>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</si>
  <si>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</si>
  <si>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</si>
  <si>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</si>
  <si>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</si>
  <si>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</si>
  <si>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</si>
  <si>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</si>
  <si>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</si>
  <si>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</si>
  <si>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</si>
  <si>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</si>
  <si>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</si>
  <si>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</si>
  <si>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</si>
  <si>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</si>
  <si>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</si>
  <si>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</si>
  <si>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</si>
  <si>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</si>
  <si>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</si>
  <si>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</si>
  <si>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</si>
  <si>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</si>
  <si>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</si>
  <si>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</si>
  <si>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</si>
  <si>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</si>
  <si>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</si>
  <si>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</si>
  <si>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</si>
  <si>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</si>
  <si>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</si>
  <si>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</si>
  <si>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</si>
  <si>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</si>
  <si>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</si>
  <si>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</si>
  <si>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</si>
  <si>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</si>
  <si>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</si>
  <si>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</si>
  <si>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</si>
  <si>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</si>
  <si>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</si>
  <si>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</si>
  <si>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</si>
  <si>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</si>
  <si>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</si>
  <si>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</si>
  <si>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</si>
  <si>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</si>
  <si>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</si>
  <si>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</si>
  <si>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</si>
  <si>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</si>
  <si>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</si>
  <si>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</si>
  <si>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</si>
  <si>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</si>
  <si>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</si>
  <si>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</si>
  <si>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</si>
  <si>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</si>
  <si>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</si>
  <si>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</si>
  <si>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</si>
  <si>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</si>
  <si>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</si>
  <si>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</si>
  <si>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</si>
  <si>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</si>
  <si>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</si>
  <si>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</si>
  <si>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</si>
  <si>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</si>
  <si>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</si>
  <si>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</si>
  <si>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</si>
  <si>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</si>
  <si>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</si>
  <si>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</si>
  <si>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</si>
  <si>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</si>
  <si>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</si>
  <si>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</si>
  <si>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</si>
  <si>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</si>
  <si>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</si>
  <si>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</si>
  <si>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</si>
  <si>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</si>
  <si>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</si>
  <si>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</si>
  <si>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</si>
  <si>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</si>
  <si>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</si>
  <si>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</si>
  <si>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</si>
  <si>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</si>
  <si>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</si>
  <si>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</si>
  <si>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</si>
  <si>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</si>
  <si>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</si>
  <si>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</si>
  <si>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</si>
  <si>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</si>
  <si>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</si>
  <si>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</si>
  <si>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</si>
  <si>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</si>
  <si>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</si>
  <si>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</si>
  <si>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</si>
  <si>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</si>
  <si>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</si>
  <si>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</si>
  <si>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</si>
  <si>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</si>
  <si>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</si>
  <si>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</si>
  <si>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</si>
  <si>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</si>
  <si>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</si>
  <si>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</si>
  <si>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</si>
  <si>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</si>
  <si>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</si>
  <si>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</si>
  <si>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</si>
  <si>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</si>
  <si>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</si>
  <si>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</si>
  <si>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</si>
  <si>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</si>
  <si>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</si>
  <si>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</si>
  <si>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</si>
  <si>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</si>
  <si>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</si>
  <si>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</si>
  <si>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</si>
  <si>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</si>
  <si>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</si>
  <si>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</si>
  <si>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</si>
  <si>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</si>
  <si>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</si>
  <si>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</si>
  <si>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</si>
  <si>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</si>
  <si>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</si>
  <si>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</si>
  <si>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</si>
  <si>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</si>
  <si>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</si>
  <si>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</si>
  <si>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</si>
  <si>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</si>
  <si>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</si>
  <si>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</si>
  <si>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</si>
  <si>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</si>
  <si>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</si>
  <si>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</si>
  <si>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</si>
  <si>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</si>
  <si>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</si>
  <si>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</si>
  <si>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</si>
  <si>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</si>
  <si>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</si>
  <si>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</si>
  <si>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</si>
  <si>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</si>
  <si>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</si>
  <si>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</si>
  <si>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</si>
  <si>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</si>
  <si>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</si>
  <si>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</si>
  <si>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</si>
  <si>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</si>
  <si>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</si>
  <si>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</si>
  <si>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</si>
  <si>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</si>
  <si>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</si>
  <si>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</si>
  <si>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</si>
  <si>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</si>
  <si>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</si>
  <si>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</si>
  <si>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</si>
  <si>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</si>
  <si>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</si>
  <si>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</si>
  <si>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</si>
  <si>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</si>
  <si>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</si>
  <si>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</si>
  <si>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</si>
  <si>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</si>
  <si>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</si>
  <si>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</si>
  <si>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</si>
  <si>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</si>
  <si>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</si>
  <si>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</si>
  <si>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</si>
  <si>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</si>
  <si>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</si>
  <si>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</si>
  <si>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</si>
  <si>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</si>
  <si>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</si>
  <si>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</si>
  <si>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</si>
  <si>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</si>
  <si>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</si>
  <si>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</si>
  <si>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</si>
  <si>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</si>
  <si>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</si>
  <si>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</si>
  <si>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</si>
  <si>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</si>
  <si>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</si>
  <si>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</si>
  <si>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</si>
  <si>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</si>
  <si>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</si>
  <si>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</si>
  <si>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</si>
  <si>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</si>
  <si>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</si>
  <si>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</si>
  <si>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</si>
  <si>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</si>
  <si>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</si>
  <si>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</si>
  <si>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</si>
  <si>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</si>
  <si>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</si>
  <si>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</si>
  <si>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</si>
  <si>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</si>
  <si>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</si>
  <si>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</si>
  <si>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</si>
  <si>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</si>
  <si>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</si>
  <si>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</si>
  <si>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</si>
  <si>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</si>
  <si>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</si>
  <si>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</si>
  <si>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</si>
  <si>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</si>
  <si>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</si>
  <si>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</si>
  <si>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</si>
  <si>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</si>
  <si>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</si>
  <si>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</si>
  <si>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</si>
  <si>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</si>
  <si>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</si>
  <si>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</si>
  <si>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</si>
  <si>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</si>
  <si>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</si>
  <si>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</si>
  <si>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</si>
  <si>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</si>
  <si>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</si>
  <si>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</si>
  <si>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</si>
  <si>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</si>
  <si>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</si>
  <si>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</si>
  <si>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</si>
  <si>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</si>
  <si>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</si>
  <si>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</si>
  <si>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</si>
  <si>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</si>
  <si>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</si>
  <si>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</si>
  <si>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</si>
  <si>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</si>
  <si>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</si>
  <si>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</si>
  <si>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</si>
  <si>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</si>
  <si>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</si>
  <si>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</si>
  <si>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</si>
  <si>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</si>
  <si>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</si>
  <si>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</si>
  <si>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</si>
  <si>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</si>
  <si>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</si>
  <si>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</si>
  <si>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</si>
  <si>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</si>
  <si>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</si>
  <si>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</si>
  <si>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</si>
  <si>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</si>
  <si>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</si>
  <si>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</si>
  <si>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</si>
  <si>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</si>
  <si>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</si>
  <si>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</si>
  <si>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</si>
  <si>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</si>
  <si>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</si>
  <si>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</si>
  <si>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</si>
  <si>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</si>
  <si>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</si>
  <si>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</si>
  <si>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</si>
  <si>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</si>
  <si>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</si>
  <si>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</si>
  <si>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</si>
  <si>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</si>
  <si>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</si>
  <si>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</si>
  <si>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</si>
  <si>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</si>
  <si>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</si>
  <si>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</si>
  <si>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</si>
  <si>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</si>
  <si>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</si>
  <si>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</si>
  <si>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</si>
  <si>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</si>
  <si>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</si>
  <si>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</si>
  <si>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</si>
  <si>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</si>
  <si>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</si>
  <si>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</si>
  <si>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</si>
  <si>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</si>
  <si>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</si>
  <si>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</si>
  <si>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</si>
  <si>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</si>
  <si>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</si>
  <si>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</si>
  <si>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</si>
  <si>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</si>
  <si>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</si>
  <si>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</si>
  <si>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</si>
  <si>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</si>
  <si>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</si>
  <si>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</si>
  <si>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</si>
  <si>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</si>
  <si>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</si>
  <si>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</si>
  <si>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</si>
  <si>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</si>
  <si>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</si>
  <si>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</si>
  <si>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</si>
  <si>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</si>
  <si>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</si>
  <si>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</si>
  <si>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</si>
  <si>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</si>
  <si>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</si>
  <si>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</si>
  <si>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</si>
  <si>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</si>
  <si>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</si>
  <si>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</si>
  <si>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</si>
  <si>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</si>
  <si>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</si>
  <si>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</si>
  <si>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</si>
  <si>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</si>
  <si>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</si>
  <si>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</si>
  <si>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</si>
  <si>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</si>
  <si>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</si>
  <si>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</si>
  <si>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</si>
  <si>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</si>
  <si>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</si>
  <si>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</si>
  <si>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</si>
  <si>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</si>
  <si>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</si>
  <si>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</si>
  <si>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</si>
  <si>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</si>
  <si>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</si>
  <si>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</si>
  <si>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</si>
  <si>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</si>
  <si>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</si>
  <si>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</si>
  <si>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</si>
  <si>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</si>
  <si>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</si>
  <si>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</si>
  <si>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</si>
  <si>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</si>
  <si>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</si>
  <si>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</si>
  <si>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</si>
  <si>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</si>
  <si>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</si>
  <si>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</si>
  <si>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</si>
  <si>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</si>
  <si>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</si>
  <si>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</si>
  <si>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</si>
  <si>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</si>
  <si>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</si>
  <si>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</si>
  <si>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</si>
  <si>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</si>
  <si>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</si>
  <si>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</si>
  <si>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</si>
  <si>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</si>
  <si>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</si>
  <si>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</si>
  <si>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</si>
  <si>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</si>
  <si>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</si>
  <si>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</si>
  <si>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</si>
  <si>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</si>
  <si>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</si>
  <si>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</si>
  <si>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</si>
  <si>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</si>
  <si>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</si>
  <si>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</si>
  <si>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</si>
  <si>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</si>
  <si>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</si>
  <si>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</si>
  <si>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</si>
  <si>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</si>
  <si>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</si>
  <si>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</si>
  <si>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</si>
  <si>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</si>
  <si>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</si>
  <si>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</si>
  <si>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</si>
  <si>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</si>
  <si>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</si>
  <si>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</si>
  <si>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</si>
  <si>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</si>
  <si>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</si>
  <si>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</si>
  <si>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</si>
  <si>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</si>
  <si>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</si>
  <si>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</si>
  <si>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</si>
  <si>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</si>
  <si>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</si>
  <si>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</si>
  <si>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</si>
  <si>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</si>
  <si>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</si>
  <si>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</si>
  <si>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</si>
  <si>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</si>
  <si>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</si>
  <si>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</si>
  <si>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</si>
  <si>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</si>
  <si>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</si>
  <si>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</si>
  <si>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</si>
  <si>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</si>
  <si>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</si>
  <si>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</si>
  <si>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</si>
  <si>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</si>
  <si>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</si>
  <si>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</si>
  <si>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</si>
  <si>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</si>
  <si>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</si>
  <si>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</si>
  <si>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</si>
  <si>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</si>
  <si>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</si>
  <si>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</si>
  <si>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</si>
  <si>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</si>
  <si>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</si>
  <si>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</si>
  <si>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</si>
  <si>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</si>
  <si>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</si>
  <si>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</si>
  <si>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</si>
  <si>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</si>
  <si>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</si>
  <si>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</si>
  <si>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</si>
  <si>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</si>
  <si>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</si>
  <si>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</si>
  <si>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</si>
  <si>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</si>
  <si>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</si>
  <si>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</si>
  <si>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</si>
  <si>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</si>
  <si>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</si>
  <si>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</si>
  <si>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</si>
  <si>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</si>
  <si>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</si>
  <si>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</si>
  <si>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</si>
  <si>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</si>
  <si>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</si>
  <si>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</si>
  <si>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</si>
  <si>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</si>
  <si>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</si>
  <si>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</si>
  <si>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</si>
  <si>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</si>
  <si>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</si>
  <si>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</si>
  <si>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</si>
  <si>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</si>
  <si>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</si>
  <si>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</si>
  <si>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</si>
  <si>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</si>
  <si>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</si>
  <si>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</si>
  <si>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</si>
  <si>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</si>
  <si>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</si>
  <si>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</si>
  <si>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</si>
  <si>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</si>
  <si>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</si>
  <si>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</si>
  <si>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</si>
  <si>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</si>
  <si>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</si>
  <si>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</si>
  <si>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</si>
  <si>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</si>
  <si>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</si>
  <si>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</si>
  <si>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</si>
  <si>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</si>
  <si>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</si>
  <si>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</si>
  <si>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</si>
  <si>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</si>
  <si>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</si>
  <si>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</si>
  <si>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</si>
  <si>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</si>
  <si>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</si>
  <si>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</si>
  <si>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</si>
  <si>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</si>
  <si>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</si>
  <si>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</si>
  <si>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</si>
  <si>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</si>
  <si>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</si>
  <si>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</si>
  <si>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</si>
  <si>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</si>
  <si>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</si>
  <si>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</si>
  <si>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</si>
  <si>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</si>
  <si>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</si>
  <si>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</si>
  <si>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</si>
  <si>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</si>
  <si>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</si>
  <si>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</si>
  <si>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</si>
  <si>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</si>
  <si>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</si>
  <si>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</si>
  <si>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</si>
  <si>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</si>
  <si>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</si>
  <si>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</si>
  <si>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</si>
  <si>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</si>
  <si>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</si>
  <si>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</si>
  <si>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</si>
  <si>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</si>
  <si>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</si>
  <si>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</si>
  <si>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</si>
  <si>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</si>
  <si>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</si>
  <si>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</si>
  <si>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</si>
  <si>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</si>
  <si>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</si>
  <si>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</si>
  <si>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</si>
  <si>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</si>
  <si>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</si>
  <si>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</si>
  <si>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</si>
  <si>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</si>
  <si>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</si>
  <si>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</si>
  <si>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</si>
  <si>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</si>
  <si>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</si>
  <si>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</si>
  <si>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</si>
  <si>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</si>
  <si>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</si>
  <si>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</si>
  <si>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</si>
  <si>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</si>
  <si>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</si>
  <si>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</si>
  <si>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</si>
  <si>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</si>
  <si>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</si>
  <si>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</si>
  <si>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</si>
  <si>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</si>
  <si>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</si>
  <si>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</si>
  <si>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</si>
  <si>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</si>
  <si>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</si>
  <si>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</si>
  <si>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</si>
  <si>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</si>
  <si>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</si>
  <si>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</si>
  <si>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</si>
  <si>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</si>
  <si>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</si>
  <si>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</si>
  <si>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</si>
  <si>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</si>
  <si>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</si>
  <si>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</si>
  <si>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</si>
  <si>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</si>
  <si>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</si>
  <si>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</si>
  <si>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</si>
  <si>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</si>
  <si>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</si>
  <si>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</si>
  <si>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</si>
  <si>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</si>
  <si>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</si>
  <si>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</si>
  <si>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</si>
  <si>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</si>
  <si>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</si>
  <si>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</si>
  <si>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</si>
  <si>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</si>
  <si>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</si>
  <si>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</si>
  <si>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</si>
  <si>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</si>
  <si>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</si>
  <si>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</si>
  <si>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</si>
  <si>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</si>
  <si>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</si>
  <si>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</si>
  <si>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</si>
  <si>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</si>
  <si>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</si>
  <si>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</si>
  <si>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</si>
  <si>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</si>
  <si>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</si>
  <si>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</si>
  <si>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</si>
  <si>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</si>
  <si>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</si>
  <si>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</si>
  <si>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</si>
  <si>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</si>
  <si>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</si>
  <si>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</si>
  <si>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</si>
  <si>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</si>
  <si>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</si>
  <si>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</si>
  <si>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</si>
  <si>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</si>
  <si>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</si>
  <si>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</si>
  <si>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</si>
  <si>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</si>
  <si>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</si>
  <si>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</si>
  <si>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</si>
  <si>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</si>
  <si>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</si>
  <si>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</si>
  <si>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</si>
  <si>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</si>
  <si>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</si>
  <si>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</si>
  <si>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</si>
  <si>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</si>
  <si>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</si>
  <si>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</si>
  <si>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</si>
  <si>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</si>
  <si>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</si>
  <si>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</si>
  <si>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</si>
  <si>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</si>
  <si>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</si>
  <si>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</si>
  <si>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</si>
  <si>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</si>
  <si>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</si>
  <si>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</si>
  <si>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</si>
  <si>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</si>
  <si>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</si>
  <si>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</si>
  <si>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</si>
  <si>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</si>
  <si>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</si>
  <si>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</si>
  <si>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</si>
  <si>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</si>
  <si>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</si>
  <si>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</si>
  <si>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</si>
  <si>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</si>
  <si>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</si>
  <si>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</si>
  <si>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</si>
  <si>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</si>
  <si>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</si>
  <si>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</si>
  <si>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</si>
  <si>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</si>
  <si>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</si>
  <si>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</si>
  <si>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</si>
  <si>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</si>
  <si>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</si>
  <si>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</si>
  <si>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</si>
  <si>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</si>
  <si>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</si>
  <si>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</si>
  <si>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</si>
  <si>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</si>
  <si>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</si>
  <si>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</si>
  <si>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</si>
  <si>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</si>
  <si>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</si>
  <si>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</si>
  <si>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</si>
  <si>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</si>
  <si>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</si>
  <si>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</si>
  <si>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</si>
  <si>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</si>
  <si>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</si>
  <si>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</si>
  <si>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</si>
  <si>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</si>
  <si>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</si>
  <si>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</si>
  <si>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</si>
  <si>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</si>
  <si>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</si>
  <si>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</si>
  <si>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</si>
  <si>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</si>
  <si>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</si>
  <si>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</si>
  <si>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</si>
  <si>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</si>
  <si>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</si>
  <si>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</si>
  <si>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</si>
  <si>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</si>
  <si>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</si>
  <si>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</si>
  <si>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</si>
  <si>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</si>
  <si>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</si>
  <si>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</si>
  <si>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</si>
  <si>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</si>
  <si>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</si>
  <si>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</si>
  <si>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</si>
  <si>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</si>
  <si>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</si>
  <si>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</si>
  <si>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</si>
  <si>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</si>
  <si>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</si>
  <si>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</si>
  <si>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</si>
  <si>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</si>
  <si>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</si>
  <si>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</si>
  <si>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</si>
  <si>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</si>
  <si>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</si>
  <si>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</si>
  <si>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</si>
  <si>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</si>
  <si>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</si>
  <si>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</si>
  <si>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</si>
  <si>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</si>
  <si>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</si>
  <si>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</si>
  <si>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</si>
  <si>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</si>
  <si>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</si>
  <si>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</si>
  <si>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</si>
  <si>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</si>
  <si>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</si>
  <si>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</si>
  <si>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</si>
  <si>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</si>
  <si>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</si>
  <si>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</si>
  <si>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</si>
  <si>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</si>
  <si>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</si>
  <si>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</si>
  <si>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</si>
  <si>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</si>
  <si>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</si>
  <si>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</si>
  <si>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</si>
  <si>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</si>
  <si>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</si>
  <si>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</si>
  <si>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</si>
  <si>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</si>
  <si>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</si>
  <si>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</si>
  <si>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</si>
  <si>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</si>
  <si>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</si>
  <si>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</si>
  <si>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</si>
  <si>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</si>
  <si>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</si>
  <si>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</si>
  <si>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</si>
  <si>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</si>
  <si>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</si>
  <si>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</si>
  <si>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</si>
  <si>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</si>
  <si>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</si>
  <si>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</si>
  <si>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</si>
  <si>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</si>
  <si>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</si>
  <si>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</si>
  <si>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</si>
  <si>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</si>
  <si>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</si>
  <si>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</si>
  <si>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</si>
  <si>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</si>
  <si>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</si>
  <si>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</si>
  <si>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</si>
  <si>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</si>
  <si>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</si>
  <si>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</si>
  <si>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</si>
  <si>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</si>
  <si>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</si>
  <si>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</si>
  <si>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</si>
  <si>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</si>
  <si>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</si>
  <si>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</si>
  <si>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</si>
  <si>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</si>
  <si>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</si>
  <si>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</si>
  <si>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</si>
  <si>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</si>
  <si>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</si>
  <si>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</si>
  <si>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</si>
  <si>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</si>
  <si>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</si>
  <si>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</si>
  <si>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</si>
  <si>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</si>
  <si>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</si>
  <si>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</si>
  <si>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</si>
  <si>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</si>
  <si>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</si>
  <si>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</si>
  <si>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</si>
  <si>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</si>
  <si>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</si>
  <si>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</si>
  <si>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</si>
  <si>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</si>
  <si>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</si>
  <si>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</si>
  <si>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</si>
  <si>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</si>
  <si>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</si>
  <si>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</si>
  <si>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</si>
  <si>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</si>
  <si>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</si>
  <si>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</si>
  <si>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</si>
  <si>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</si>
  <si>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</si>
  <si>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</si>
  <si>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</si>
  <si>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</si>
  <si>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</si>
  <si>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</si>
  <si>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</si>
  <si>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</si>
  <si>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</si>
  <si>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</si>
  <si>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</si>
  <si>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</si>
  <si>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</si>
  <si>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</si>
  <si>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</si>
  <si>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</si>
  <si>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</si>
  <si>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</si>
  <si>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</si>
  <si>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</si>
  <si>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</si>
  <si>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</si>
  <si>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</si>
  <si>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</si>
  <si>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</si>
  <si>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</si>
  <si>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</si>
  <si>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</si>
  <si>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</si>
  <si>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</si>
  <si>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</si>
  <si>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</si>
  <si>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</si>
  <si>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</si>
  <si>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</si>
  <si>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</si>
  <si>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</si>
  <si>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</si>
  <si>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</si>
  <si>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</si>
  <si>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</si>
  <si>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</si>
  <si>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</si>
  <si>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</si>
  <si>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</si>
  <si>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</si>
  <si>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</si>
  <si>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</si>
  <si>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</si>
  <si>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</si>
  <si>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</si>
  <si>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</si>
  <si>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</si>
  <si>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</si>
  <si>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</si>
  <si>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</si>
  <si>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</si>
  <si>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</si>
  <si>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</si>
  <si>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</si>
  <si>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</si>
  <si>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</si>
  <si>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</si>
  <si>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</si>
  <si>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</si>
  <si>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</si>
  <si>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</si>
  <si>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</si>
  <si>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</si>
  <si>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</si>
  <si>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</si>
  <si>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</si>
  <si>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</si>
  <si>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</si>
  <si>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</si>
  <si>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</si>
  <si>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</si>
  <si>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</si>
  <si>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</si>
  <si>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</si>
  <si>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</si>
  <si>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</si>
  <si>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</si>
  <si>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</si>
  <si>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</si>
  <si>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</si>
  <si>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</si>
  <si>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</si>
  <si>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</si>
  <si>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</si>
  <si>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</si>
  <si>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</si>
  <si>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</si>
  <si>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</si>
  <si>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</si>
  <si>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</si>
  <si>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</si>
  <si>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</si>
  <si>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</si>
  <si>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</si>
  <si>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</si>
  <si>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</si>
  <si>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</si>
  <si>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</si>
  <si>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</si>
  <si>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</si>
  <si>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</si>
  <si>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</si>
  <si>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</si>
  <si>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</si>
  <si>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</si>
  <si>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</si>
  <si>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</si>
  <si>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</si>
  <si>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</si>
  <si>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</si>
  <si>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</si>
  <si>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</si>
  <si>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</si>
  <si>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</si>
  <si>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</si>
  <si>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</si>
  <si>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</si>
  <si>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</si>
  <si>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</si>
  <si>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</si>
  <si>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</si>
  <si>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</si>
  <si>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</si>
  <si>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</si>
  <si>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</si>
  <si>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</si>
  <si>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</si>
  <si>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</si>
  <si>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</si>
  <si>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</si>
  <si>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</si>
  <si>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</si>
  <si>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</si>
  <si>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</si>
  <si>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</si>
  <si>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</si>
  <si>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</si>
  <si>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</si>
  <si>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</si>
  <si>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</si>
  <si>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</si>
  <si>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</si>
  <si>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</si>
  <si>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</si>
  <si>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</si>
  <si>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</si>
  <si>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</si>
  <si>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</si>
  <si>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</si>
  <si>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</si>
  <si>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</si>
  <si>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</si>
  <si>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</si>
  <si>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</si>
  <si>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</si>
  <si>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</si>
  <si>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</si>
  <si>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</si>
  <si>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</si>
  <si>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</si>
  <si>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</si>
  <si>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</si>
  <si>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</si>
  <si>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</si>
  <si>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</si>
  <si>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</si>
  <si>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</si>
  <si>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</si>
  <si>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</si>
  <si>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</si>
  <si>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</si>
  <si>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</si>
  <si>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</si>
  <si>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</si>
  <si>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</si>
  <si>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</si>
  <si>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</si>
  <si>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</si>
  <si>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</si>
  <si>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</si>
  <si>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</si>
  <si>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</si>
  <si>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</si>
  <si>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</si>
  <si>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</si>
  <si>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</si>
  <si>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</si>
  <si>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</si>
  <si>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</si>
  <si>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</si>
  <si>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</si>
  <si>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</si>
  <si>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</si>
  <si>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</si>
  <si>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</si>
  <si>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</si>
  <si>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</si>
  <si>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</si>
  <si>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</si>
  <si>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</si>
  <si>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</si>
  <si>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</si>
  <si>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</si>
  <si>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</si>
  <si>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</si>
  <si>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</si>
  <si>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</si>
  <si>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</si>
  <si>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</si>
  <si>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</si>
  <si>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</si>
  <si>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</si>
  <si>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</si>
  <si>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</si>
  <si>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</si>
  <si>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</si>
  <si>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</si>
  <si>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</si>
  <si>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</si>
  <si>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</si>
  <si>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</si>
  <si>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</si>
  <si>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</si>
  <si>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</si>
  <si>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</si>
  <si>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</si>
  <si>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</si>
  <si>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</si>
  <si>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</si>
  <si>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</si>
  <si>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</si>
  <si>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</si>
  <si>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</si>
  <si>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</si>
  <si>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</si>
  <si>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</si>
  <si>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</si>
  <si>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</si>
  <si>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</si>
  <si>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</si>
  <si>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</si>
  <si>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</si>
  <si>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</si>
  <si>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</si>
  <si>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</si>
  <si>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</si>
  <si>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</si>
  <si>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</si>
  <si>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</si>
  <si>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</si>
  <si>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</si>
  <si>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</si>
  <si>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</si>
  <si>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</si>
  <si>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</si>
  <si>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</si>
  <si>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</si>
  <si>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</si>
  <si>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</si>
  <si>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</si>
  <si>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</si>
  <si>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</si>
  <si>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</si>
  <si>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</si>
  <si>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</si>
  <si>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</si>
  <si>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</si>
  <si>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</si>
  <si>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</si>
  <si>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</si>
  <si>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</si>
  <si>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</si>
  <si>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</si>
  <si>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</si>
  <si>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</si>
  <si>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</si>
  <si>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</si>
  <si>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</si>
  <si>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</si>
  <si>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</si>
  <si>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</si>
  <si>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</si>
  <si>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</si>
  <si>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</si>
  <si>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</si>
  <si>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</si>
  <si>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</si>
  <si>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</si>
  <si>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</si>
  <si>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</si>
  <si>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</si>
  <si>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</si>
  <si>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</si>
  <si>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</si>
  <si>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</si>
  <si>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</si>
  <si>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</si>
  <si>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</si>
  <si>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</si>
  <si>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</si>
  <si>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</si>
  <si>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</si>
  <si>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</si>
  <si>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</si>
  <si>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</si>
  <si>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</si>
  <si>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</si>
  <si>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</si>
  <si>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</si>
  <si>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</si>
  <si>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</si>
  <si>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</si>
  <si>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</si>
  <si>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</si>
  <si>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</si>
  <si>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</si>
  <si>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</si>
  <si>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</si>
  <si>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</si>
  <si>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</si>
  <si>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</si>
  <si>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</si>
  <si>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</si>
  <si>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</si>
  <si>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</si>
  <si>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</si>
  <si>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</si>
  <si>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</si>
  <si>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</si>
  <si>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</si>
  <si>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</si>
  <si>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</si>
  <si>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</si>
  <si>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</si>
  <si>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</si>
  <si>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</si>
  <si>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</si>
  <si>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</si>
  <si>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</si>
  <si>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</si>
  <si>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</si>
  <si>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</si>
  <si>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</si>
  <si>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</si>
  <si>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</si>
  <si>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</si>
  <si>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</si>
  <si>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</si>
  <si>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</si>
  <si>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</si>
  <si>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</si>
  <si>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</si>
  <si>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</si>
  <si>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</si>
  <si>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</si>
  <si>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</si>
  <si>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</si>
  <si>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</si>
  <si>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</si>
  <si>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</si>
  <si>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</si>
  <si>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</si>
  <si>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</si>
  <si>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</si>
  <si>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</si>
  <si>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</si>
  <si>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</si>
  <si>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</si>
  <si>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</si>
  <si>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</si>
  <si>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</si>
  <si>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</si>
  <si>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</si>
  <si>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</si>
  <si>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</si>
  <si>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</si>
  <si>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</si>
  <si>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</si>
  <si>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</si>
  <si>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</si>
  <si>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</si>
  <si>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</si>
  <si>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</si>
  <si>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</si>
  <si>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</si>
  <si>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</si>
  <si>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</si>
  <si>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</si>
  <si>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</si>
  <si>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</si>
  <si>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</si>
  <si>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</si>
  <si>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</si>
  <si>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</si>
  <si>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</si>
  <si>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</si>
  <si>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</si>
  <si>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</si>
  <si>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</si>
  <si>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</si>
  <si>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</si>
  <si>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</si>
  <si>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</si>
  <si>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</si>
  <si>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</si>
  <si>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</si>
  <si>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</si>
  <si>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</si>
  <si>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</si>
  <si>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</si>
  <si>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</si>
  <si>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</si>
  <si>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</si>
  <si>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</si>
  <si>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</si>
  <si>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</si>
  <si>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</si>
  <si>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</si>
  <si>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</si>
  <si>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</si>
  <si>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</si>
  <si>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</si>
  <si>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</si>
  <si>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</si>
  <si>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</si>
  <si>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</si>
  <si>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</si>
  <si>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</si>
  <si>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</si>
  <si>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</si>
  <si>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</si>
  <si>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</si>
  <si>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</si>
  <si>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</si>
  <si>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</si>
  <si>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</si>
  <si>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</si>
  <si>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</si>
  <si>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</si>
  <si>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</si>
  <si>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</si>
  <si>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</si>
  <si>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</si>
  <si>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</si>
  <si>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</si>
  <si>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</si>
  <si>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</si>
  <si>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</si>
  <si>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</si>
  <si>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</si>
  <si>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</si>
  <si>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</si>
  <si>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</si>
  <si>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</si>
  <si>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</si>
  <si>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</si>
  <si>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</si>
  <si>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</si>
  <si>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</si>
  <si>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</si>
  <si>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</si>
  <si>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</si>
  <si>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</si>
  <si>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</si>
  <si>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</si>
  <si>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</si>
  <si>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</si>
  <si>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</si>
  <si>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</si>
  <si>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</si>
  <si>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</si>
  <si>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</si>
  <si>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</si>
  <si>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</si>
  <si>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</si>
  <si>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</si>
  <si>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</si>
  <si>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</si>
  <si>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</si>
  <si>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</si>
  <si>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</si>
  <si>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</si>
  <si>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</si>
  <si>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</si>
  <si>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</si>
  <si>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</si>
  <si>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</si>
  <si>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</si>
  <si>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</si>
  <si>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</si>
  <si>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</si>
  <si>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</si>
  <si>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</si>
  <si>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</si>
  <si>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</si>
  <si>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</si>
  <si>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</si>
  <si>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</si>
  <si>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</si>
  <si>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</si>
  <si>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</si>
  <si>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</si>
  <si>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</si>
  <si>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</si>
  <si>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</si>
  <si>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</si>
  <si>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</si>
  <si>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</si>
  <si>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</si>
  <si>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</si>
  <si>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</si>
  <si>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</si>
  <si>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</si>
  <si>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</si>
  <si>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</si>
  <si>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</si>
  <si>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</si>
  <si>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</si>
  <si>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</si>
  <si>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</si>
  <si>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</si>
  <si>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</si>
  <si>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</si>
  <si>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</si>
  <si>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</si>
  <si>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</si>
  <si>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</si>
  <si>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</si>
  <si>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</si>
  <si>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</si>
  <si>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</si>
  <si>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</si>
  <si>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</si>
  <si>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</si>
  <si>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</si>
  <si>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</si>
  <si>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</si>
  <si>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</si>
  <si>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</si>
  <si>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</si>
  <si>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</si>
  <si>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</si>
  <si>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</si>
  <si>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</si>
  <si>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</si>
  <si>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</si>
  <si>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</si>
  <si>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</si>
  <si>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</si>
  <si>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</si>
  <si>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</si>
  <si>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</si>
  <si>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</si>
  <si>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</si>
  <si>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</si>
  <si>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</si>
  <si>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</si>
  <si>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</si>
  <si>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</si>
  <si>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</si>
  <si>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</si>
  <si>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</si>
  <si>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</si>
  <si>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</si>
  <si>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</si>
  <si>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</si>
  <si>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</si>
  <si>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</si>
  <si>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</si>
  <si>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</si>
  <si>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</si>
  <si>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</si>
  <si>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</si>
  <si>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</si>
  <si>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</si>
  <si>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</si>
  <si>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</si>
  <si>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</si>
  <si>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</si>
  <si>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</si>
  <si>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</si>
  <si>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</si>
  <si>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</si>
  <si>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</si>
  <si>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</si>
  <si>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</si>
  <si>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</si>
  <si>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</si>
  <si>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</si>
  <si>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</si>
  <si>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</si>
  <si>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</si>
  <si>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</si>
  <si>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</si>
  <si>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</si>
  <si>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</si>
  <si>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</si>
  <si>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</si>
  <si>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</si>
  <si>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</si>
  <si>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</si>
  <si>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</si>
  <si>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</si>
  <si>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</si>
  <si>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</si>
  <si>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</si>
  <si>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</si>
  <si>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</si>
  <si>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</si>
  <si>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</si>
  <si>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</si>
  <si>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</si>
  <si>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</si>
  <si>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</si>
  <si>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</si>
  <si>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</si>
  <si>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</si>
  <si>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</si>
  <si>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</si>
  <si>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</si>
  <si>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</si>
  <si>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</si>
  <si>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</si>
  <si>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</si>
  <si>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</si>
  <si>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</si>
  <si>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</si>
  <si>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</si>
  <si>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</si>
  <si>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</si>
  <si>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</si>
  <si>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</si>
  <si>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</si>
  <si>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</si>
  <si>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</si>
  <si>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</si>
  <si>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</si>
  <si>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</si>
  <si>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</si>
  <si>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</si>
  <si>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</si>
  <si>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</si>
  <si>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</si>
  <si>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</si>
  <si>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</si>
  <si>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</si>
  <si>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</si>
  <si>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</si>
  <si>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</si>
  <si>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</si>
  <si>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</si>
  <si>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</si>
  <si>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</si>
  <si>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</si>
  <si>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</si>
  <si>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</si>
  <si>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</si>
  <si>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</si>
  <si>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</si>
  <si>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</si>
  <si>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</si>
  <si>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</si>
  <si>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</si>
  <si>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</si>
  <si>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</si>
  <si>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</si>
  <si>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</si>
  <si>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</si>
  <si>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</si>
  <si>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</si>
  <si>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</si>
  <si>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</si>
  <si>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</si>
  <si>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</si>
  <si>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</si>
  <si>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</si>
  <si>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</si>
  <si>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</si>
  <si>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</si>
  <si>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</si>
  <si>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</si>
  <si>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</si>
  <si>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</si>
  <si>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</si>
  <si>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</si>
  <si>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</si>
  <si>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</si>
  <si>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</si>
  <si>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</si>
  <si>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</si>
  <si>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</si>
  <si>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</si>
  <si>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</si>
  <si>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</si>
  <si>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</si>
  <si>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</si>
  <si>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</si>
  <si>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</si>
  <si>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</si>
  <si>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</si>
  <si>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</si>
  <si>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</si>
  <si>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</si>
  <si>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</si>
  <si>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</si>
  <si>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</si>
  <si>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</si>
  <si>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</si>
  <si>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</si>
  <si>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</si>
  <si>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</si>
  <si>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</si>
  <si>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</si>
  <si>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</si>
  <si>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</si>
  <si>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</si>
  <si>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</si>
  <si>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</si>
  <si>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</si>
  <si>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</si>
  <si>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</si>
  <si>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</si>
  <si>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</si>
  <si>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</si>
  <si>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</si>
  <si>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</si>
  <si>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</si>
  <si>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</si>
  <si>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</si>
  <si>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</si>
  <si>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</si>
  <si>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</si>
  <si>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</si>
  <si>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</si>
  <si>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</si>
  <si>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</si>
  <si>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</si>
  <si>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</si>
  <si>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</si>
  <si>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</si>
  <si>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</si>
  <si>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</si>
  <si>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</si>
  <si>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</si>
  <si>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</si>
  <si>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</si>
  <si>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</si>
  <si>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</si>
  <si>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</si>
  <si>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</si>
  <si>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</si>
  <si>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</si>
  <si>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</si>
  <si>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</si>
  <si>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</si>
  <si>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</si>
  <si>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</si>
  <si>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</si>
  <si>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</si>
  <si>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</si>
  <si>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</si>
  <si>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</si>
  <si>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</si>
  <si>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</si>
  <si>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</si>
  <si>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</si>
  <si>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</si>
  <si>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</si>
  <si>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</si>
  <si>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</si>
  <si>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</si>
  <si>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</si>
  <si>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</si>
  <si>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</si>
  <si>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</si>
  <si>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</si>
  <si>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</si>
  <si>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</si>
  <si>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</si>
  <si>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</si>
  <si>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</si>
  <si>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</si>
  <si>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</si>
  <si>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</si>
  <si>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</si>
  <si>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</si>
  <si>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</si>
  <si>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</si>
  <si>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</si>
  <si>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</si>
  <si>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</si>
  <si>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</si>
  <si>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</si>
  <si>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</si>
  <si>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</si>
  <si>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</si>
  <si>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</si>
  <si>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</si>
  <si>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</si>
  <si>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</si>
  <si>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</si>
  <si>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</si>
  <si>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</si>
  <si>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</si>
  <si>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</si>
  <si>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</si>
  <si>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</si>
  <si>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</si>
  <si>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</si>
  <si>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</si>
  <si>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</si>
  <si>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</si>
  <si>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</si>
  <si>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</si>
  <si>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</si>
  <si>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</si>
  <si>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</si>
  <si>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</si>
  <si>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</si>
  <si>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</si>
  <si>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</si>
  <si>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</si>
  <si>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</si>
  <si>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</si>
  <si>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</si>
  <si>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</si>
  <si>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</si>
  <si>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</si>
  <si>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</si>
  <si>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</si>
  <si>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</si>
  <si>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</si>
  <si>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</si>
  <si>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</si>
  <si>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</si>
  <si>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</si>
  <si>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</si>
  <si>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</si>
  <si>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</si>
  <si>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</si>
  <si>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</si>
  <si>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</si>
  <si>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</si>
  <si>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</si>
  <si>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</si>
  <si>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</si>
  <si>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</si>
  <si>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</si>
  <si>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</si>
  <si>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</si>
  <si>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</si>
  <si>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</si>
  <si>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</si>
  <si>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</si>
  <si>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</si>
  <si>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</si>
  <si>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</si>
  <si>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</si>
  <si>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</si>
  <si>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</si>
  <si>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</si>
  <si>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</si>
  <si>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</si>
  <si>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</si>
  <si>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</si>
  <si>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</si>
  <si>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</si>
  <si>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</si>
  <si>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</si>
  <si>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</si>
  <si>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</si>
  <si>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</si>
  <si>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</si>
  <si>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</si>
  <si>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</si>
  <si>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</si>
  <si>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</si>
  <si>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</si>
  <si>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</si>
  <si>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</si>
  <si>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</si>
  <si>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</si>
  <si>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</si>
  <si>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</si>
  <si>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</si>
  <si>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</si>
  <si>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</si>
  <si>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</si>
  <si>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</si>
  <si>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</si>
  <si>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</si>
  <si>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</si>
  <si>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</si>
  <si>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</si>
  <si>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</si>
  <si>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</si>
  <si>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</si>
  <si>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</si>
  <si>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</si>
  <si>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</si>
  <si>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</si>
  <si>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</si>
  <si>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</si>
  <si>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</si>
  <si>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</si>
  <si>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</si>
  <si>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</si>
  <si>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</si>
  <si>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</si>
  <si>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</si>
  <si>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</si>
  <si>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</si>
  <si>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</si>
  <si>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</si>
  <si>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</si>
  <si>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</si>
  <si>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</si>
  <si>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</si>
  <si>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</si>
  <si>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</si>
  <si>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</si>
  <si>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</si>
  <si>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</si>
  <si>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</si>
  <si>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</si>
  <si>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</si>
  <si>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</si>
  <si>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</si>
  <si>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</si>
  <si>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</si>
  <si>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</si>
  <si>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</si>
  <si>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</si>
  <si>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</si>
  <si>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</si>
  <si>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</si>
  <si>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</si>
  <si>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</si>
  <si>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</si>
  <si>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</si>
  <si>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</si>
  <si>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</si>
  <si>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</si>
  <si>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</si>
  <si>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</si>
  <si>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</si>
  <si>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</si>
  <si>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</si>
  <si>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</si>
  <si>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</si>
  <si>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</si>
  <si>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</si>
  <si>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</si>
  <si>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</si>
  <si>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</si>
  <si>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</si>
  <si>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</si>
  <si>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</si>
  <si>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</si>
  <si>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</si>
  <si>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</si>
  <si>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</si>
  <si>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</si>
  <si>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</si>
  <si>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</si>
  <si>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</si>
  <si>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</si>
  <si>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</si>
  <si>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</si>
  <si>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</si>
  <si>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</si>
  <si>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</si>
  <si>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</si>
  <si>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</si>
  <si>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</si>
  <si>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</si>
  <si>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</si>
  <si>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</si>
  <si>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</si>
  <si>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</si>
  <si>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</si>
  <si>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</si>
  <si>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</si>
  <si>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</si>
  <si>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</si>
  <si>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</si>
  <si>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</si>
  <si>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</si>
  <si>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</si>
  <si>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</si>
  <si>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</si>
  <si>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</si>
  <si>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</si>
  <si>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</si>
  <si>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</si>
  <si>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</si>
  <si>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</si>
  <si>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</si>
  <si>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</si>
  <si>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</si>
  <si>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</si>
  <si>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</si>
  <si>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</si>
  <si>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</si>
  <si>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</si>
  <si>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</si>
  <si>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</si>
  <si>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</si>
  <si>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</si>
  <si>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</si>
  <si>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</si>
  <si>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</si>
  <si>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</si>
  <si>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</si>
  <si>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</si>
  <si>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</si>
  <si>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</si>
  <si>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</si>
  <si>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</si>
  <si>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</si>
  <si>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</si>
  <si>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</si>
  <si>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</si>
  <si>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</si>
  <si>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</si>
  <si>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</si>
  <si>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</si>
  <si>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</si>
  <si>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</si>
  <si>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</si>
  <si>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</si>
  <si>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</si>
  <si>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</si>
  <si>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</si>
  <si>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</si>
  <si>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</si>
  <si>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</si>
  <si>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</si>
  <si>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</si>
  <si>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</si>
  <si>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</si>
  <si>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</si>
  <si>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</si>
  <si>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</si>
  <si>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</si>
  <si>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</si>
  <si>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</si>
  <si>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</si>
  <si>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</si>
  <si>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</si>
  <si>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</si>
  <si>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</si>
  <si>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</si>
  <si>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</si>
  <si>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</si>
  <si>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</si>
  <si>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</si>
  <si>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</si>
  <si>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</si>
  <si>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</si>
  <si>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</si>
  <si>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</si>
  <si>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</si>
  <si>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</si>
  <si>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</si>
  <si>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</si>
  <si>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</si>
  <si>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</si>
  <si>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</si>
  <si>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</si>
  <si>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</si>
  <si>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</si>
  <si>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</si>
  <si>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</si>
  <si>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</si>
  <si>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</si>
  <si>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</si>
  <si>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</si>
  <si>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</si>
  <si>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</si>
  <si>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</si>
  <si>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</si>
  <si>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</si>
  <si>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</si>
  <si>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</si>
  <si>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</si>
  <si>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</si>
  <si>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</si>
  <si>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</si>
  <si>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</si>
  <si>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</si>
  <si>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</si>
  <si>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</si>
  <si>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</si>
  <si>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</si>
  <si>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</si>
  <si>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</si>
  <si>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</si>
  <si>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</si>
  <si>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</si>
  <si>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</si>
  <si>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</si>
  <si>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</si>
  <si>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</si>
  <si>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</si>
  <si>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</si>
  <si>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</si>
  <si>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</si>
  <si>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</si>
  <si>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</si>
  <si>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</si>
  <si>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</si>
  <si>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</si>
  <si>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</si>
  <si>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</si>
  <si>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</si>
  <si>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</si>
  <si>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</si>
  <si>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</si>
  <si>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</si>
  <si>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</si>
  <si>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</si>
  <si>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</si>
  <si>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</si>
  <si>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</si>
  <si>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</si>
  <si>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</si>
  <si>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</si>
  <si>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</si>
  <si>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</si>
  <si>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</si>
  <si>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</si>
  <si>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</si>
  <si>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</si>
  <si>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</si>
  <si>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</si>
  <si>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</si>
  <si>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</si>
  <si>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</si>
  <si>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</si>
  <si>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</si>
  <si>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</si>
  <si>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</si>
  <si>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</si>
  <si>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</si>
  <si>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</si>
  <si>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</si>
  <si>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</si>
  <si>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</si>
  <si>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</si>
  <si>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</si>
  <si>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</si>
  <si>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</si>
  <si>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</si>
  <si>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</si>
  <si>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</si>
  <si>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</si>
  <si>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</si>
  <si>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</si>
  <si>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</si>
  <si>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</si>
  <si>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</si>
  <si>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</si>
  <si>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</si>
  <si>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</si>
  <si>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</si>
  <si>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</si>
  <si>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</si>
  <si>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</si>
  <si>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</si>
  <si>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</si>
  <si>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</si>
  <si>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</si>
  <si>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</si>
  <si>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</si>
  <si>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</si>
  <si>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</si>
  <si>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</si>
  <si>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</si>
  <si>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</si>
  <si>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</si>
  <si>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</si>
  <si>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</si>
  <si>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</si>
  <si>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</si>
  <si>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</si>
  <si>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</si>
  <si>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</si>
  <si>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</si>
  <si>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</si>
  <si>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</si>
  <si>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</si>
  <si>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</si>
  <si>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</si>
  <si>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</si>
  <si>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</si>
  <si>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</si>
  <si>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</si>
  <si>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</si>
  <si>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</si>
  <si>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</si>
  <si>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</si>
  <si>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</si>
  <si>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</si>
  <si>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</si>
  <si>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</si>
  <si>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</si>
  <si>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</si>
  <si>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</si>
  <si>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</si>
  <si>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</si>
  <si>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</si>
  <si>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</si>
  <si>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</si>
  <si>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</si>
  <si>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</si>
  <si>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</si>
  <si>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</si>
  <si>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</si>
  <si>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</si>
  <si>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</si>
  <si>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</si>
  <si>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</si>
  <si>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</si>
  <si>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</si>
  <si>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</si>
  <si>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</si>
  <si>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</si>
  <si>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</si>
  <si>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</si>
  <si>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</si>
  <si>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</si>
  <si>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</si>
  <si>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</si>
  <si>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</si>
  <si>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</si>
  <si>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</si>
  <si>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</si>
  <si>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</si>
  <si>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</si>
  <si>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</si>
  <si>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</si>
  <si>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</si>
  <si>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</si>
  <si>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</si>
  <si>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</si>
  <si>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</si>
  <si>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</si>
  <si>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</si>
  <si>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</si>
  <si>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</si>
  <si>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</si>
  <si>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</si>
  <si>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</si>
  <si>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</si>
  <si>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</si>
  <si>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</si>
  <si>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</si>
  <si>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</si>
  <si>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</si>
  <si>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</si>
  <si>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</si>
  <si>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</si>
  <si>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</si>
  <si>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</si>
  <si>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</si>
  <si>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</si>
  <si>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</si>
  <si>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</si>
  <si>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</si>
  <si>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</si>
  <si>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</si>
  <si>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</si>
  <si>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</si>
  <si>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</si>
  <si>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</si>
  <si>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</si>
  <si>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</si>
  <si>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</si>
  <si>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</si>
  <si>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</si>
  <si>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</si>
  <si>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</si>
  <si>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</si>
  <si>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</si>
  <si>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</si>
  <si>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</si>
  <si>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</si>
  <si>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</si>
  <si>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</si>
  <si>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</si>
  <si>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</si>
  <si>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</si>
  <si>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</si>
  <si>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</si>
  <si>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</si>
  <si>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</si>
  <si>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</si>
  <si>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</si>
  <si>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</si>
  <si>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</si>
  <si>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</si>
  <si>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</si>
  <si>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</si>
  <si>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</si>
  <si>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</si>
  <si>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</si>
  <si>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</si>
  <si>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</si>
  <si>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</si>
  <si>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</si>
  <si>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</si>
  <si>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</si>
  <si>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</si>
  <si>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</si>
  <si>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</si>
  <si>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</si>
  <si>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</si>
  <si>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</si>
  <si>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</si>
  <si>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</si>
  <si>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</si>
  <si>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</si>
  <si>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</si>
  <si>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</si>
  <si>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</si>
  <si>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</si>
  <si>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</si>
  <si>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</si>
  <si>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</si>
  <si>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</si>
  <si>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</si>
  <si>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</si>
  <si>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</si>
  <si>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</si>
  <si>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</si>
  <si>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</si>
  <si>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</si>
  <si>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</si>
  <si>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</si>
  <si>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</si>
  <si>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</si>
  <si>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</si>
  <si>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</si>
  <si>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</si>
  <si>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</si>
  <si>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</si>
  <si>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</si>
  <si>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</si>
  <si>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</si>
  <si>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</si>
  <si>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</si>
  <si>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</si>
  <si>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</si>
  <si>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</si>
  <si>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</si>
  <si>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</si>
  <si>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</si>
  <si>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</si>
  <si>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</si>
  <si>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</si>
  <si>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</si>
  <si>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</si>
  <si>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</si>
  <si>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</si>
  <si>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</si>
  <si>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</si>
  <si>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</si>
  <si>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</si>
  <si>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</si>
  <si>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</si>
  <si>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</si>
  <si>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</si>
  <si>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</si>
  <si>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</si>
  <si>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</si>
  <si>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</si>
  <si>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</si>
  <si>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</si>
  <si>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</si>
  <si>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</si>
  <si>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</si>
  <si>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</si>
  <si>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</si>
  <si>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</si>
  <si>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</si>
  <si>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</si>
  <si>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</si>
  <si>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</si>
  <si>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</si>
  <si>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</si>
  <si>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</si>
  <si>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</si>
  <si>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</si>
  <si>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</si>
  <si>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</si>
  <si>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</si>
  <si>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</si>
  <si>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</si>
  <si>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</si>
  <si>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</si>
  <si>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</si>
  <si>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</si>
  <si>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</si>
  <si>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</si>
  <si>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</si>
  <si>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</si>
  <si>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</si>
  <si>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</si>
  <si>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</si>
  <si>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</si>
  <si>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</si>
  <si>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</si>
  <si>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</si>
  <si>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</si>
  <si>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</si>
  <si>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</si>
  <si>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</si>
  <si>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</si>
  <si>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</si>
  <si>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</si>
  <si>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</si>
  <si>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</si>
  <si>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</si>
  <si>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</si>
  <si>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</si>
  <si>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</si>
  <si>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</si>
  <si>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</si>
  <si>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</si>
  <si>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</si>
  <si>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</si>
  <si>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</si>
  <si>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</si>
  <si>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</si>
  <si>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</si>
  <si>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</si>
  <si>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</si>
  <si>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</si>
  <si>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</si>
  <si>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</si>
  <si>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</si>
  <si>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</si>
  <si>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</si>
  <si>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</si>
  <si>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</si>
  <si>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</si>
  <si>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</si>
  <si>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</si>
  <si>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</si>
  <si>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</si>
  <si>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</si>
  <si>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</si>
  <si>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</si>
  <si>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</si>
  <si>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</si>
  <si>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</si>
  <si>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</si>
  <si>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</si>
  <si>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</si>
  <si>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</si>
  <si>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</si>
  <si>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</si>
  <si>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</si>
  <si>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</si>
  <si>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</si>
  <si>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</si>
  <si>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</si>
  <si>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</si>
  <si>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</si>
  <si>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</si>
  <si>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</si>
  <si>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</si>
  <si>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</si>
  <si>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</si>
  <si>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</si>
  <si>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</si>
  <si>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</si>
  <si>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</si>
  <si>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</si>
  <si>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</si>
  <si>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</si>
  <si>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</si>
  <si>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</si>
  <si>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</si>
  <si>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</si>
  <si>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</si>
  <si>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</si>
  <si>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</si>
  <si>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</si>
  <si>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</si>
  <si>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</si>
  <si>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</si>
  <si>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</si>
  <si>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</si>
  <si>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</si>
  <si>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</si>
  <si>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</si>
  <si>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</si>
  <si>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</si>
  <si>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</si>
  <si>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</si>
  <si>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</si>
  <si>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</si>
  <si>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</si>
  <si>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</si>
  <si>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</si>
  <si>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</si>
  <si>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</si>
  <si>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</si>
  <si>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</si>
  <si>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</si>
  <si>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</si>
  <si>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</si>
  <si>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</si>
  <si>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</si>
  <si>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</si>
  <si>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</si>
  <si>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</si>
  <si>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</si>
  <si>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</si>
  <si>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</si>
  <si>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</si>
  <si>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</si>
  <si>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</si>
  <si>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</si>
  <si>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</si>
  <si>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</si>
  <si>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</si>
  <si>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</si>
  <si>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</si>
  <si>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</si>
  <si>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</si>
  <si>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</si>
  <si>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</si>
  <si>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</si>
  <si>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</si>
  <si>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</si>
  <si>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</si>
  <si>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</si>
  <si>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</si>
  <si>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</si>
  <si>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</si>
  <si>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</si>
  <si>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</si>
  <si>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</si>
  <si>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</si>
  <si>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</si>
  <si>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</si>
  <si>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</si>
  <si>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</si>
  <si>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</si>
  <si>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</si>
  <si>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</si>
  <si>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</si>
  <si>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</si>
  <si>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</si>
  <si>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</si>
  <si>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</si>
  <si>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</si>
  <si>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</si>
  <si>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</si>
  <si>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</si>
  <si>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</si>
  <si>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</si>
  <si>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</si>
  <si>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</si>
  <si>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</si>
  <si>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</si>
  <si>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</si>
  <si>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</si>
  <si>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</si>
  <si>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</si>
  <si>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</si>
  <si>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</si>
  <si>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</si>
  <si>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</si>
  <si>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</si>
  <si>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</si>
  <si>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</si>
  <si>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</si>
  <si>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</si>
  <si>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</si>
  <si>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</si>
  <si>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</si>
  <si>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</si>
  <si>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</si>
  <si>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</si>
  <si>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</si>
  <si>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</si>
  <si>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</si>
  <si>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</si>
  <si>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</si>
  <si>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</si>
  <si>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</si>
  <si>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</si>
  <si>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</si>
  <si>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</si>
  <si>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</si>
  <si>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</si>
  <si>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</si>
  <si>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</si>
  <si>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</si>
  <si>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</si>
  <si>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</si>
  <si>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</si>
  <si>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</si>
  <si>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</si>
  <si>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</si>
  <si>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</si>
  <si>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</si>
  <si>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</si>
  <si>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</si>
  <si>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</si>
  <si>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</si>
  <si>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</si>
  <si>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</si>
  <si>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</si>
  <si>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</si>
  <si>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</si>
  <si>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</si>
  <si>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</si>
  <si>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</si>
  <si>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</si>
  <si>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</si>
  <si>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</si>
  <si>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</si>
  <si>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</si>
  <si>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</si>
  <si>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</si>
  <si>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</si>
  <si>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</si>
  <si>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</si>
  <si>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</si>
  <si>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</si>
  <si>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</si>
  <si>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</si>
  <si>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</si>
  <si>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</si>
  <si>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</si>
  <si>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</si>
  <si>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</si>
  <si>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</si>
  <si>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</si>
  <si>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</si>
  <si>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</si>
  <si>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</si>
  <si>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</si>
  <si>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</si>
  <si>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</si>
  <si>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</si>
  <si>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</si>
  <si>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</si>
  <si>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</si>
  <si>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</si>
  <si>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</si>
  <si>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</si>
  <si>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</si>
  <si>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</si>
  <si>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</si>
  <si>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</si>
  <si>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</si>
  <si>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</si>
  <si>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</si>
  <si>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</si>
  <si>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</si>
  <si>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</si>
  <si>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</si>
  <si>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</si>
  <si>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</si>
  <si>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</si>
  <si>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</si>
  <si>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</si>
  <si>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</si>
  <si>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</si>
  <si>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</si>
  <si>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</si>
  <si>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</si>
  <si>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</si>
  <si>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</si>
  <si>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</si>
  <si>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</si>
  <si>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</si>
  <si>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</si>
  <si>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</si>
  <si>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</si>
  <si>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</si>
  <si>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</si>
  <si>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</si>
  <si>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</si>
  <si>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</si>
  <si>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</si>
  <si>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</si>
  <si>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</si>
  <si>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</si>
  <si>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</si>
  <si>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</si>
  <si>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</si>
  <si>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</si>
  <si>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</si>
  <si>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</si>
  <si>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</si>
  <si>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</si>
  <si>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</si>
  <si>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</si>
  <si>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</si>
  <si>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</si>
  <si>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</si>
  <si>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</si>
  <si>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</si>
  <si>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</si>
  <si>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</si>
  <si>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</si>
  <si>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</si>
  <si>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</si>
  <si>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</si>
  <si>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</si>
  <si>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</si>
  <si>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</si>
  <si>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</si>
  <si>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</si>
  <si>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</si>
  <si>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</si>
  <si>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</si>
  <si>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</si>
  <si>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</si>
  <si>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</si>
  <si>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</si>
  <si>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</si>
  <si>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</si>
  <si>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</si>
  <si>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</si>
  <si>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</si>
  <si>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</si>
  <si>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</si>
  <si>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</si>
  <si>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</si>
  <si>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</si>
  <si>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</si>
  <si>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</si>
  <si>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</si>
  <si>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</si>
  <si>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</si>
  <si>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</si>
  <si>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</si>
  <si>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</si>
  <si>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</si>
  <si>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</si>
  <si>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</si>
  <si>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</si>
  <si>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</si>
  <si>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</si>
  <si>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</si>
  <si>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</si>
  <si>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</si>
  <si>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</si>
  <si>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</si>
  <si>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</si>
  <si>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</si>
  <si>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</si>
  <si>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</si>
  <si>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</si>
  <si>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</si>
  <si>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</si>
  <si>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</si>
  <si>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</si>
  <si>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</si>
  <si>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</si>
  <si>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</si>
  <si>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</si>
  <si>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</si>
  <si>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</si>
  <si>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</si>
  <si>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</si>
  <si>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</si>
  <si>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</si>
  <si>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</si>
  <si>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</si>
  <si>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</si>
  <si>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</si>
  <si>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</si>
  <si>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</si>
  <si>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</si>
  <si>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</si>
  <si>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</si>
  <si>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</si>
  <si>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</si>
  <si>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</si>
  <si>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</si>
  <si>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</si>
  <si>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</si>
  <si>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</si>
  <si>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</si>
  <si>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</si>
  <si>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</si>
  <si>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</si>
  <si>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</si>
  <si>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</si>
  <si>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</si>
  <si>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</si>
  <si>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</si>
  <si>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</si>
  <si>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</si>
  <si>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</si>
  <si>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</si>
  <si>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</si>
  <si>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</si>
  <si>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</si>
  <si>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</si>
  <si>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</si>
  <si>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</si>
  <si>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</si>
  <si>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</si>
  <si>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</si>
  <si>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</si>
  <si>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</si>
  <si>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</si>
  <si>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</si>
  <si>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</si>
  <si>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</si>
  <si>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</si>
  <si>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</si>
  <si>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</si>
  <si>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</si>
  <si>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</si>
  <si>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</si>
  <si>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</si>
  <si>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</si>
  <si>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</si>
  <si>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</si>
  <si>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</si>
  <si>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</si>
  <si>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</si>
  <si>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</si>
  <si>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</si>
  <si>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</si>
  <si>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</si>
  <si>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</si>
  <si>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</si>
  <si>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</si>
  <si>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</si>
  <si>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</si>
  <si>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</si>
  <si>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</si>
  <si>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</si>
  <si>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</si>
  <si>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</si>
  <si>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</si>
  <si>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</si>
  <si>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</si>
  <si>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</si>
  <si>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</si>
  <si>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</si>
  <si>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</si>
  <si>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</si>
  <si>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</si>
  <si>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</si>
  <si>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</si>
  <si>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</si>
  <si>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</si>
  <si>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</si>
  <si>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</si>
  <si>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</si>
  <si>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</si>
  <si>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</si>
  <si>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</si>
  <si>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</si>
  <si>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</si>
  <si>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</si>
  <si>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</si>
  <si>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</si>
  <si>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</si>
  <si>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</si>
  <si>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</si>
  <si>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</si>
  <si>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</si>
  <si>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</si>
  <si>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</si>
  <si>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</si>
  <si>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</si>
  <si>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</si>
  <si>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</si>
  <si>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</si>
  <si>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</si>
  <si>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</si>
  <si>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</si>
  <si>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</si>
  <si>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</si>
  <si>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</si>
  <si>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</si>
  <si>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</si>
  <si>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</si>
  <si>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</si>
  <si>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</si>
  <si>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</si>
  <si>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</si>
  <si>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</si>
  <si>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</si>
  <si>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</si>
  <si>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</si>
  <si>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</si>
  <si>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</si>
  <si>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</si>
  <si>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</si>
  <si>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</si>
  <si>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</si>
  <si>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</si>
  <si>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</si>
  <si>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</si>
  <si>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</si>
  <si>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</si>
  <si>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</si>
  <si>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</si>
  <si>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</si>
  <si>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</si>
  <si>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</si>
  <si>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</si>
  <si>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</si>
  <si>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</si>
  <si>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</si>
  <si>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</si>
  <si>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</si>
  <si>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</si>
  <si>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</si>
  <si>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</si>
  <si>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</si>
  <si>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</si>
  <si>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</si>
  <si>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</si>
  <si>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</si>
  <si>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</si>
  <si>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</si>
  <si>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</si>
  <si>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</si>
  <si>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</si>
  <si>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</si>
  <si>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</si>
  <si>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</si>
  <si>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</si>
  <si>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</si>
  <si>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</si>
  <si>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</si>
  <si>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</si>
  <si>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</si>
  <si>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</si>
  <si>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</si>
  <si>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</si>
  <si>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</si>
  <si>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</si>
  <si>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</si>
  <si>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</si>
  <si>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</si>
  <si>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</si>
  <si>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</si>
  <si>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</si>
  <si>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</si>
  <si>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</si>
  <si>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</si>
  <si>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</si>
  <si>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</si>
  <si>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</si>
  <si>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</si>
  <si>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</si>
  <si>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</si>
  <si>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</si>
  <si>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</si>
  <si>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</si>
  <si>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</si>
  <si>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</si>
  <si>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</si>
  <si>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</si>
  <si>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</si>
  <si>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</si>
  <si>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</si>
  <si>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</si>
  <si>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</si>
  <si>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</si>
  <si>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</si>
  <si>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</si>
  <si>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</si>
  <si>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</si>
  <si>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</si>
  <si>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</si>
  <si>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</si>
  <si>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</si>
  <si>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</si>
  <si>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</si>
  <si>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</si>
  <si>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</si>
  <si>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</si>
  <si>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</si>
  <si>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</si>
  <si>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</si>
  <si>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</si>
  <si>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</si>
  <si>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</si>
  <si>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</si>
  <si>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</si>
  <si>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</si>
  <si>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</si>
  <si>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</si>
  <si>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</si>
  <si>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</si>
  <si>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</si>
  <si>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</si>
  <si>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</si>
  <si>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</si>
  <si>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</si>
  <si>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</si>
  <si>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</si>
  <si>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</si>
  <si>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</si>
  <si>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</si>
  <si>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</si>
  <si>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</si>
  <si>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</si>
  <si>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</si>
  <si>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</si>
  <si>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</si>
  <si>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</si>
  <si>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</si>
  <si>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</si>
  <si>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</si>
  <si>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</si>
  <si>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</si>
  <si>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</si>
  <si>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</si>
  <si>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</si>
  <si>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</si>
  <si>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</si>
  <si>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</si>
  <si>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</si>
  <si>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</si>
  <si>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</si>
  <si>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</si>
  <si>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</si>
  <si>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</si>
  <si>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</si>
  <si>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</si>
  <si>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</si>
  <si>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</si>
  <si>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</si>
  <si>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</si>
  <si>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</si>
  <si>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</si>
  <si>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</si>
  <si>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</si>
  <si>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</si>
  <si>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</si>
  <si>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</si>
  <si>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</si>
  <si>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</si>
  <si>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</si>
  <si>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</si>
  <si>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</si>
  <si>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</si>
  <si>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</si>
  <si>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</si>
  <si>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</si>
  <si>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</si>
  <si>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</si>
  <si>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</si>
  <si>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</si>
  <si>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</si>
  <si>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</si>
  <si>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</si>
  <si>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</si>
  <si>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</si>
  <si>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</si>
  <si>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</si>
  <si>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</si>
  <si>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</si>
  <si>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</si>
  <si>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</si>
  <si>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</si>
  <si>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</si>
  <si>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</si>
  <si>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</si>
  <si>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</si>
  <si>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</si>
  <si>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</si>
  <si>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</si>
  <si>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</si>
  <si>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</si>
  <si>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</si>
  <si>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</si>
  <si>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</si>
  <si>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</si>
  <si>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</si>
  <si>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</si>
  <si>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</si>
  <si>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</si>
  <si>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</si>
  <si>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</si>
  <si>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</si>
  <si>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</si>
  <si>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</si>
  <si>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</si>
  <si>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</si>
  <si>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</si>
  <si>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</si>
  <si>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</si>
  <si>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</si>
  <si>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</si>
  <si>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</si>
  <si>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</si>
  <si>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</si>
  <si>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</si>
  <si>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</si>
  <si>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</si>
  <si>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</si>
  <si>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</si>
  <si>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</si>
  <si>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</si>
  <si>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</si>
  <si>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</si>
  <si>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</si>
  <si>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</si>
  <si>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</si>
  <si>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</si>
  <si>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</si>
  <si>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</si>
  <si>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</si>
  <si>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</si>
  <si>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</si>
  <si>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</si>
  <si>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</si>
  <si>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</si>
  <si>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</si>
  <si>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</si>
  <si>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</si>
  <si>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</si>
  <si>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</si>
  <si>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</si>
  <si>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</si>
  <si>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</si>
  <si>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</si>
  <si>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</si>
  <si>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</si>
  <si>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</si>
  <si>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</si>
  <si>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</si>
  <si>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</si>
  <si>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</si>
  <si>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</si>
  <si>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</si>
  <si>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</si>
  <si>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</si>
  <si>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</si>
  <si>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</si>
  <si>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</si>
  <si>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</si>
  <si>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</si>
  <si>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</si>
  <si>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</si>
  <si>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</si>
  <si>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</si>
  <si>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</si>
  <si>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</si>
  <si>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</si>
  <si>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</si>
  <si>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</si>
  <si>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</si>
  <si>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</si>
  <si>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</si>
  <si>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</si>
  <si>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</si>
  <si>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</si>
  <si>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</si>
  <si>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</si>
  <si>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</si>
  <si>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</si>
  <si>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</si>
  <si>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</si>
  <si>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</si>
  <si>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</si>
  <si>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</si>
  <si>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</si>
  <si>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</si>
  <si>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</si>
  <si>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</si>
  <si>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</si>
  <si>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</si>
  <si>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</si>
  <si>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</si>
  <si>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</si>
  <si>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</si>
  <si>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</si>
  <si>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</si>
  <si>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</si>
  <si>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</si>
  <si>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</si>
  <si>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</si>
  <si>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</si>
  <si>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</si>
  <si>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</si>
  <si>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</si>
  <si>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</si>
  <si>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</si>
  <si>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</si>
  <si>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</si>
  <si>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</si>
  <si>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</si>
  <si>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</si>
  <si>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</si>
  <si>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</si>
  <si>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</si>
  <si>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</si>
  <si>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</si>
  <si>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</si>
  <si>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</si>
  <si>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</si>
  <si>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</si>
  <si>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</si>
  <si>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</si>
  <si>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</si>
  <si>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</si>
  <si>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</si>
  <si>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</si>
  <si>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</si>
  <si>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</si>
  <si>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</si>
  <si>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</si>
  <si>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</si>
  <si>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</si>
  <si>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</si>
  <si>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</si>
  <si>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</si>
  <si>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</si>
  <si>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</si>
  <si>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</si>
  <si>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</si>
  <si>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</si>
  <si>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</si>
  <si>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</si>
  <si>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</si>
  <si>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</si>
  <si>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</si>
  <si>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</si>
  <si>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</si>
  <si>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</si>
  <si>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</si>
  <si>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</si>
  <si>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</si>
  <si>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</si>
  <si>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</si>
  <si>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</si>
  <si>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</si>
  <si>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</si>
  <si>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</si>
  <si>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</si>
  <si>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</si>
  <si>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</si>
  <si>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</si>
  <si>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</si>
  <si>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</si>
  <si>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</si>
  <si>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</si>
  <si>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</si>
  <si>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</si>
  <si>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</si>
  <si>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</si>
  <si>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</si>
  <si>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</si>
  <si>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</si>
  <si>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</si>
  <si>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</si>
  <si>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</si>
  <si>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</si>
  <si>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</si>
  <si>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</si>
  <si>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</si>
  <si>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</si>
  <si>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</si>
  <si>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</si>
  <si>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</si>
  <si>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</si>
  <si>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</si>
  <si>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</si>
  <si>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</si>
  <si>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</si>
  <si>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</si>
  <si>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</si>
  <si>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</si>
  <si>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</si>
  <si>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</si>
  <si>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</si>
  <si>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</si>
  <si>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</si>
  <si>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</si>
  <si>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</si>
  <si>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</si>
  <si>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</si>
  <si>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</si>
  <si>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</si>
  <si>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</si>
  <si>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</si>
  <si>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</si>
  <si>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</si>
  <si>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</si>
  <si>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</si>
  <si>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</si>
  <si>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</si>
  <si>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</si>
  <si>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</si>
  <si>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</si>
  <si>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</si>
  <si>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</si>
  <si>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</si>
  <si>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</si>
  <si>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</si>
  <si>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</si>
  <si>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</si>
  <si>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</si>
  <si>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</si>
  <si>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</si>
  <si>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</si>
  <si>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</si>
  <si>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</si>
  <si>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</si>
  <si>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</si>
  <si>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</si>
  <si>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</si>
  <si>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</si>
  <si>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</si>
  <si>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</si>
  <si>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</si>
  <si>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</si>
  <si>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</si>
  <si>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</si>
  <si>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</si>
  <si>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</si>
  <si>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</si>
  <si>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</si>
  <si>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</si>
  <si>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</si>
  <si>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</si>
  <si>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</si>
  <si>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</si>
  <si>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</si>
  <si>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</si>
  <si>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</si>
  <si>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</si>
  <si>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</si>
  <si>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</si>
  <si>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</si>
  <si>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</si>
  <si>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</si>
  <si>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</si>
  <si>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</si>
  <si>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</si>
  <si>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</si>
  <si>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</si>
  <si>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</si>
  <si>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</si>
  <si>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</si>
  <si>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</si>
  <si>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</si>
  <si>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</si>
  <si>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</si>
  <si>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</si>
  <si>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</si>
  <si>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</si>
  <si>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</si>
  <si>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</si>
  <si>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</si>
  <si>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</si>
  <si>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</si>
  <si>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</si>
  <si>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</si>
  <si>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</si>
  <si>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</si>
  <si>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</si>
  <si>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</si>
  <si>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</si>
  <si>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</si>
  <si>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</si>
  <si>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</si>
  <si>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</si>
  <si>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</si>
  <si>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</si>
  <si>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</si>
  <si>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</si>
  <si>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</si>
  <si>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</si>
  <si>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</si>
  <si>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</si>
  <si>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</si>
  <si>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</si>
  <si>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</si>
  <si>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</si>
  <si>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</si>
  <si>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</si>
  <si>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</si>
  <si>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</si>
  <si>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</si>
  <si>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</si>
  <si>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</si>
  <si>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</si>
  <si>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</si>
  <si>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</si>
  <si>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</si>
  <si>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</si>
  <si>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</si>
  <si>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</si>
  <si>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</si>
  <si>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</si>
  <si>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</si>
  <si>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</si>
  <si>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</si>
  <si>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</si>
  <si>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</si>
  <si>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</si>
  <si>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</si>
  <si>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</si>
  <si>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</si>
  <si>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</si>
  <si>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</si>
  <si>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</si>
  <si>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</si>
  <si>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</si>
  <si>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</si>
  <si>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</si>
  <si>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</si>
  <si>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</si>
  <si>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</si>
  <si>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</si>
  <si>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</si>
  <si>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</si>
  <si>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</si>
  <si>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</si>
  <si>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</si>
  <si>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</si>
  <si>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</si>
  <si>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</si>
  <si>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</si>
  <si>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</si>
  <si>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</si>
  <si>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</si>
  <si>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</si>
  <si>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</si>
  <si>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</si>
  <si>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</si>
  <si>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</si>
  <si>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</si>
  <si>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</si>
  <si>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</si>
  <si>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</si>
  <si>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</si>
  <si>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</si>
  <si>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</si>
  <si>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</si>
  <si>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</si>
  <si>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</si>
  <si>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</si>
  <si>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</si>
  <si>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</si>
  <si>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</si>
  <si>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</si>
  <si>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</si>
  <si>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</si>
  <si>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</si>
  <si>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</si>
  <si>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</si>
  <si>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</si>
  <si>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</si>
  <si>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</si>
  <si>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</si>
  <si>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</si>
  <si>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</si>
  <si>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</si>
  <si>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</si>
  <si>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</si>
  <si>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</si>
  <si>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</si>
  <si>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</si>
  <si>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</si>
  <si>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</si>
  <si>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</si>
  <si>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</si>
  <si>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</si>
  <si>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</si>
  <si>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</si>
  <si>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</si>
  <si>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</si>
  <si>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</si>
  <si>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</si>
  <si>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</si>
  <si>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</si>
  <si>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</si>
  <si>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</si>
  <si>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</si>
  <si>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</si>
  <si>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</si>
  <si>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</si>
  <si>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</si>
  <si>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</si>
  <si>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</si>
  <si>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</si>
  <si>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</si>
  <si>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</si>
  <si>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</si>
  <si>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</si>
  <si>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</si>
  <si>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</si>
  <si>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</si>
  <si>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</si>
  <si>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</si>
  <si>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</si>
  <si>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</si>
  <si>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</si>
  <si>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</si>
  <si>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</si>
  <si>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</si>
  <si>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</si>
  <si>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</si>
  <si>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</si>
  <si>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</si>
  <si>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</si>
  <si>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</si>
  <si>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</si>
  <si>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</si>
  <si>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</si>
  <si>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</si>
  <si>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</si>
  <si>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</si>
  <si>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</si>
  <si>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</si>
  <si>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</si>
  <si>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</si>
  <si>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</si>
  <si>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</si>
  <si>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</si>
  <si>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</si>
  <si>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</si>
  <si>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</si>
  <si>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</si>
  <si>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</si>
  <si>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</si>
  <si>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</si>
  <si>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</si>
  <si>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</si>
  <si>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</si>
  <si>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</si>
  <si>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</si>
  <si>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</si>
  <si>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</si>
  <si>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</si>
  <si>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</si>
  <si>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</si>
  <si>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</si>
  <si>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</si>
  <si>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</si>
  <si>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</si>
  <si>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</si>
  <si>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</si>
  <si>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</si>
  <si>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</si>
  <si>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</si>
  <si>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</si>
  <si>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</si>
  <si>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</si>
  <si>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</si>
  <si>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</si>
  <si>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</si>
  <si>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</si>
  <si>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</si>
  <si>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</si>
  <si>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</si>
  <si>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</si>
  <si>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</si>
  <si>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</si>
  <si>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</si>
  <si>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</si>
  <si>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</si>
  <si>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</si>
  <si>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</si>
  <si>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</si>
  <si>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</si>
  <si>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</si>
  <si>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</si>
  <si>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</si>
  <si>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</si>
  <si>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</si>
  <si>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</si>
  <si>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</si>
  <si>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</si>
  <si>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</si>
  <si>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</si>
  <si>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</si>
  <si>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</si>
  <si>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</si>
  <si>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</si>
  <si>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</si>
  <si>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</si>
  <si>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</si>
  <si>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</si>
  <si>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</si>
  <si>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</si>
  <si>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</si>
  <si>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</si>
  <si>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</si>
  <si>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</si>
  <si>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</si>
  <si>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</si>
  <si>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</si>
  <si>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</si>
  <si>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</si>
  <si>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</si>
  <si>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</si>
  <si>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</si>
  <si>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</si>
  <si>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</si>
  <si>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</si>
  <si>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</si>
  <si>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</si>
  <si>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</si>
  <si>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</si>
  <si>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</si>
  <si>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</si>
  <si>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</si>
  <si>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</si>
  <si>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</si>
  <si>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</si>
  <si>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</si>
  <si>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</si>
  <si>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</si>
  <si>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</si>
  <si>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</si>
  <si>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</si>
  <si>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</si>
  <si>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</si>
  <si>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</si>
  <si>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</si>
  <si>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</si>
  <si>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</si>
  <si>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</si>
  <si>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</si>
  <si>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</si>
  <si>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</si>
  <si>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</si>
  <si>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</si>
  <si>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</si>
  <si>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</si>
  <si>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</si>
  <si>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</si>
  <si>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</si>
  <si>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</si>
  <si>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</si>
  <si>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</si>
  <si>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</si>
  <si>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</si>
  <si>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</si>
  <si>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</si>
  <si>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</si>
  <si>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</si>
  <si>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</si>
  <si>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</si>
  <si>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</si>
  <si>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</si>
  <si>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</si>
  <si>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</si>
  <si>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</si>
  <si>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</si>
  <si>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</si>
  <si>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</si>
  <si>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</si>
  <si>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</si>
  <si>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</si>
  <si>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</si>
  <si>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</si>
  <si>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</si>
  <si>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</si>
  <si>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</si>
  <si>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</si>
  <si>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</si>
  <si>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</si>
  <si>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</si>
  <si>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</si>
  <si>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</si>
  <si>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</si>
  <si>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</si>
  <si>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</si>
  <si>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</si>
  <si>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</si>
  <si>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</si>
  <si>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</si>
  <si>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</si>
  <si>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</si>
  <si>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</si>
  <si>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</si>
  <si>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</si>
  <si>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</si>
  <si>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</si>
  <si>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</si>
  <si>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</si>
  <si>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</si>
  <si>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</si>
  <si>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</si>
  <si>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</si>
  <si>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</si>
  <si>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</si>
  <si>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</si>
  <si>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</si>
  <si>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</si>
  <si>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</si>
  <si>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</si>
  <si>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</si>
  <si>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</si>
  <si>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</si>
  <si>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</si>
  <si>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</si>
  <si>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</si>
  <si>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</si>
  <si>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</si>
  <si>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</si>
  <si>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</si>
  <si>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</si>
  <si>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</si>
  <si>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</si>
  <si>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</si>
  <si>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</si>
  <si>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</si>
  <si>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</si>
  <si>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</si>
  <si>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</si>
  <si>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</si>
  <si>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</si>
  <si>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</si>
  <si>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</si>
  <si>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</si>
  <si>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</si>
  <si>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</si>
  <si>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</si>
  <si>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</si>
  <si>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</si>
  <si>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</si>
  <si>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</si>
  <si>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</si>
  <si>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</si>
  <si>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</si>
  <si>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</si>
  <si>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</si>
  <si>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</si>
  <si>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</si>
  <si>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</si>
  <si>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</si>
  <si>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</si>
  <si>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</si>
  <si>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</si>
  <si>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</si>
  <si>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</si>
  <si>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</si>
  <si>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</si>
  <si>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</si>
  <si>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</si>
  <si>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</si>
  <si>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</si>
  <si>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</si>
  <si>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</si>
  <si>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</si>
  <si>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</si>
  <si>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</si>
  <si>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</si>
  <si>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</si>
  <si>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</si>
  <si>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</si>
  <si>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</si>
  <si>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</si>
  <si>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</si>
  <si>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</si>
  <si>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</si>
  <si>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</si>
  <si>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</si>
  <si>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</si>
  <si>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</si>
  <si>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</si>
  <si>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</si>
  <si>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</si>
  <si>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</si>
  <si>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</si>
  <si>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</si>
  <si>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</si>
  <si>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</si>
  <si>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</si>
  <si>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</si>
  <si>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</si>
  <si>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</si>
  <si>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</si>
  <si>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</si>
  <si>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</si>
  <si>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</si>
  <si>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</si>
  <si>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</si>
  <si>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</si>
  <si>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</si>
  <si>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</si>
  <si>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</si>
  <si>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</si>
  <si>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</si>
  <si>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</si>
  <si>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</si>
  <si>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</si>
  <si>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</si>
  <si>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</si>
  <si>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</si>
  <si>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</si>
  <si>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</si>
  <si>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</si>
  <si>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</si>
  <si>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</si>
  <si>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</si>
  <si>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</si>
  <si>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</si>
  <si>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</si>
  <si>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</si>
  <si>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</si>
  <si>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</si>
  <si>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</si>
  <si>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</si>
  <si>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</si>
  <si>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</si>
  <si>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</si>
  <si>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</si>
  <si>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</si>
  <si>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</si>
  <si>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</si>
  <si>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</si>
  <si>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</si>
  <si>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</si>
  <si>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</si>
  <si>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</si>
  <si>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</si>
  <si>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</si>
  <si>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</si>
  <si>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</si>
  <si>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</si>
  <si>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</si>
  <si>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</si>
  <si>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</si>
  <si>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</si>
  <si>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</si>
  <si>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</si>
  <si>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</si>
  <si>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</si>
  <si>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</si>
  <si>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</si>
  <si>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</si>
  <si>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</si>
  <si>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</si>
  <si>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</si>
  <si>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</si>
  <si>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</si>
  <si>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</si>
  <si>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</si>
  <si>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</si>
  <si>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</si>
  <si>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</si>
  <si>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</si>
  <si>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</si>
  <si>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</si>
  <si>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</si>
  <si>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</si>
  <si>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</si>
  <si>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</si>
  <si>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</si>
  <si>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</si>
  <si>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</si>
  <si>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</si>
  <si>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</si>
  <si>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</si>
  <si>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</si>
  <si>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</si>
  <si>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</si>
  <si>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</si>
  <si>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</si>
  <si>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</si>
  <si>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</si>
  <si>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</si>
  <si>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</si>
  <si>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</si>
  <si>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</si>
  <si>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</si>
  <si>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</si>
  <si>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</si>
  <si>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</si>
  <si>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</si>
  <si>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</si>
  <si>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</si>
  <si>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</si>
  <si>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</si>
  <si>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</si>
  <si>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</si>
  <si>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</si>
  <si>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</si>
  <si>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</si>
  <si>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</si>
  <si>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</si>
  <si>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</si>
  <si>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</si>
  <si>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</si>
  <si>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</si>
  <si>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</si>
  <si>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</si>
  <si>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</si>
  <si>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</si>
  <si>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</si>
  <si>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</si>
  <si>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</si>
  <si>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</si>
  <si>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</si>
  <si>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</si>
  <si>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</si>
  <si>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</si>
  <si>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</si>
  <si>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</si>
  <si>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</si>
  <si>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</si>
  <si>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</si>
  <si>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</si>
  <si>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</si>
  <si>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</si>
  <si>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</si>
  <si>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</si>
  <si>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</si>
  <si>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</si>
  <si>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</si>
  <si>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</si>
  <si>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</si>
  <si>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</si>
  <si>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</si>
  <si>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</si>
  <si>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</si>
  <si>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</si>
  <si>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</si>
  <si>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</si>
  <si>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</si>
  <si>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</si>
  <si>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</si>
  <si>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</si>
  <si>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</si>
  <si>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</si>
  <si>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</si>
  <si>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</si>
  <si>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</si>
  <si>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</si>
  <si>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</si>
  <si>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</si>
  <si>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</si>
  <si>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</si>
  <si>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</si>
  <si>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</si>
  <si>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</si>
  <si>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</si>
  <si>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</si>
  <si>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</si>
  <si>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</si>
  <si>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</si>
  <si>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</si>
  <si>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</si>
  <si>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</si>
  <si>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</si>
  <si>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</si>
  <si>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</si>
  <si>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</si>
  <si>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</si>
  <si>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</si>
  <si>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</si>
  <si>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</si>
  <si>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</si>
  <si>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</si>
  <si>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</si>
  <si>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</si>
  <si>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</si>
  <si>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</si>
  <si>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</si>
  <si>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</si>
  <si>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</si>
  <si>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</si>
  <si>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</si>
  <si>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</si>
  <si>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</si>
  <si>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</si>
  <si>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</si>
  <si>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</si>
  <si>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</si>
  <si>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</si>
  <si>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</si>
  <si>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</si>
  <si>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</si>
  <si>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</si>
  <si>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</si>
  <si>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</si>
  <si>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</si>
  <si>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</si>
  <si>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</si>
  <si>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</si>
  <si>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</si>
  <si>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</si>
  <si>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</si>
  <si>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</si>
  <si>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</si>
  <si>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</si>
  <si>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</si>
  <si>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</si>
  <si>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</si>
  <si>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</si>
  <si>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</si>
  <si>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</si>
  <si>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</si>
  <si>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</si>
  <si>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</si>
  <si>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</si>
  <si>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</si>
  <si>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</si>
  <si>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</si>
  <si>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</si>
  <si>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</si>
  <si>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</si>
  <si>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</si>
  <si>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</si>
  <si>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</si>
  <si>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</si>
  <si>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</si>
  <si>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</si>
  <si>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</si>
  <si>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</si>
  <si>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</si>
  <si>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</si>
  <si>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</si>
  <si>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</si>
  <si>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</si>
  <si>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</si>
  <si>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</si>
  <si>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</si>
  <si>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</si>
  <si>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</si>
  <si>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</si>
  <si>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</si>
  <si>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</si>
  <si>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</si>
  <si>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</si>
  <si>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</si>
  <si>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</si>
  <si>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</si>
  <si>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</si>
  <si>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</si>
  <si>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</si>
  <si>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</si>
  <si>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</si>
  <si>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</si>
  <si>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</si>
  <si>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</si>
  <si>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</si>
  <si>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</si>
  <si>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</si>
  <si>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</si>
  <si>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</si>
  <si>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</si>
  <si>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</si>
  <si>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</si>
  <si>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</si>
  <si>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</si>
  <si>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</si>
  <si>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</si>
  <si>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</si>
  <si>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</si>
  <si>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</si>
  <si>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</si>
  <si>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</si>
  <si>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</si>
  <si>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</si>
  <si>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</si>
  <si>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</si>
  <si>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</si>
  <si>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</si>
  <si>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</si>
  <si>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</si>
  <si>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</si>
  <si>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</si>
  <si>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</si>
  <si>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</si>
  <si>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</si>
  <si>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</si>
  <si>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</si>
  <si>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</si>
  <si>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</si>
  <si>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</si>
  <si>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</si>
  <si>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</si>
  <si>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</si>
  <si>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</si>
  <si>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</si>
  <si>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</si>
  <si>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</si>
  <si>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</si>
  <si>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</si>
  <si>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</si>
  <si>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</si>
  <si>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</si>
  <si>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</si>
  <si>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</si>
  <si>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</si>
  <si>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</si>
  <si>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</si>
  <si>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</si>
  <si>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</si>
  <si>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</si>
  <si>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</si>
  <si>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</si>
  <si>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</si>
  <si>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</si>
  <si>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</si>
  <si>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</si>
  <si>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</si>
  <si>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</si>
  <si>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</si>
  <si>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</si>
  <si>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</si>
  <si>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</si>
  <si>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</si>
  <si>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</si>
  <si>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</si>
  <si>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</si>
  <si>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</si>
  <si>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</si>
  <si>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</si>
  <si>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</si>
  <si>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</si>
  <si>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</si>
  <si>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</si>
  <si>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</si>
  <si>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</si>
  <si>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</si>
  <si>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</si>
  <si>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</si>
  <si>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</si>
  <si>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</si>
  <si>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</si>
  <si>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</si>
  <si>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</si>
  <si>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</si>
  <si>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</si>
  <si>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</si>
  <si>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</si>
  <si>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</si>
  <si>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</si>
  <si>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</si>
  <si>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</si>
  <si>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</si>
  <si>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</si>
  <si>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</si>
  <si>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</si>
  <si>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</si>
  <si>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</si>
  <si>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</si>
  <si>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</si>
  <si>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</si>
  <si>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</si>
  <si>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</si>
  <si>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</si>
  <si>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</si>
  <si>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</si>
  <si>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</si>
  <si>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</si>
  <si>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</si>
  <si>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</si>
  <si>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</si>
  <si>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</si>
  <si>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</si>
  <si>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</si>
  <si>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</si>
  <si>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</si>
  <si>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</si>
  <si>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</si>
  <si>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</si>
  <si>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</si>
  <si>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</si>
  <si>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</si>
  <si>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</si>
  <si>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</si>
  <si>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</si>
  <si>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</si>
  <si>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</si>
  <si>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</si>
  <si>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</si>
  <si>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</si>
  <si>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</si>
  <si>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</si>
  <si>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</si>
  <si>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</si>
  <si>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</si>
  <si>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</si>
  <si>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</si>
  <si>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</si>
  <si>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</si>
  <si>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</si>
  <si>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</si>
  <si>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</si>
  <si>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</si>
  <si>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</si>
  <si>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</si>
  <si>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</si>
  <si>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</si>
  <si>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</si>
  <si>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</si>
  <si>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</si>
  <si>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</si>
  <si>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</si>
  <si>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</si>
  <si>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</si>
  <si>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</si>
  <si>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</si>
  <si>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</si>
  <si>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</si>
  <si>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</si>
  <si>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</si>
  <si>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</si>
  <si>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</si>
  <si>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</si>
  <si>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</si>
  <si>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</si>
  <si>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</si>
  <si>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</si>
  <si>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</si>
  <si>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</si>
  <si>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</si>
  <si>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</si>
  <si>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</si>
  <si>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</si>
  <si>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</si>
  <si>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</si>
  <si>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</si>
  <si>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</si>
  <si>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</si>
  <si>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</si>
  <si>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</si>
  <si>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</si>
  <si>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</si>
  <si>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</si>
  <si>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</si>
  <si>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</si>
  <si>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</si>
  <si>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</si>
  <si>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</si>
  <si>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</si>
  <si>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</si>
  <si>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</si>
  <si>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</si>
  <si>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</si>
  <si>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</si>
  <si>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</si>
  <si>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</si>
  <si>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</si>
  <si>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</si>
  <si>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</si>
  <si>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</si>
  <si>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</si>
  <si>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</si>
  <si>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</si>
  <si>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</si>
  <si>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</si>
  <si>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</si>
  <si>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</si>
  <si>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</si>
  <si>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</si>
  <si>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</si>
  <si>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</si>
  <si>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</si>
  <si>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</si>
  <si>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</si>
  <si>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</si>
  <si>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</si>
  <si>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</si>
  <si>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</si>
  <si>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</si>
  <si>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</si>
  <si>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</si>
  <si>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</si>
  <si>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</si>
  <si>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</si>
  <si>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</si>
  <si>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</si>
  <si>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</si>
  <si>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</si>
  <si>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</si>
  <si>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</si>
  <si>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</si>
  <si>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</si>
  <si>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</si>
  <si>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</si>
  <si>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</si>
  <si>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</si>
  <si>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</si>
  <si>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</si>
  <si>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</si>
  <si>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</si>
  <si>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</si>
  <si>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</si>
  <si>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</si>
  <si>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</si>
  <si>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</si>
  <si>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</si>
  <si>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</si>
  <si>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</si>
  <si>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</si>
  <si>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</si>
  <si>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</si>
  <si>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</si>
  <si>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</si>
  <si>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</si>
  <si>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</si>
  <si>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</si>
  <si>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</si>
  <si>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</si>
  <si>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</si>
  <si>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</si>
  <si>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</si>
  <si>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</si>
  <si>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</si>
  <si>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</si>
  <si>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</si>
  <si>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</si>
  <si>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</si>
  <si>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</si>
  <si>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</si>
  <si>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</si>
  <si>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</si>
  <si>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</si>
  <si>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</si>
  <si>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</si>
  <si>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</si>
  <si>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</si>
  <si>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</si>
  <si>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</si>
  <si>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</si>
  <si>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</si>
  <si>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</si>
  <si>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</si>
  <si>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</si>
  <si>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</si>
  <si>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</si>
  <si>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</si>
  <si>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</si>
  <si>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</si>
  <si>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</si>
  <si>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</si>
  <si>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</si>
  <si>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</si>
  <si>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</si>
  <si>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</si>
  <si>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</si>
  <si>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</si>
  <si>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</si>
  <si>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</si>
  <si>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</si>
  <si>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</si>
  <si>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</si>
  <si>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</si>
  <si>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</si>
  <si>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</si>
  <si>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</si>
  <si>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</si>
  <si>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</si>
  <si>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</si>
  <si>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</si>
  <si>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</si>
  <si>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</si>
  <si>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</si>
  <si>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</si>
  <si>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</si>
  <si>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</si>
  <si>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</si>
  <si>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</si>
  <si>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</si>
  <si>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</si>
  <si>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</si>
  <si>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</si>
  <si>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</si>
  <si>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</si>
  <si>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</si>
  <si>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</si>
  <si>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</si>
  <si>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</si>
  <si>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</si>
  <si>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</si>
  <si>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</si>
  <si>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</si>
  <si>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</si>
  <si>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</si>
  <si>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</si>
  <si>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</si>
  <si>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</si>
  <si>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</si>
  <si>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</si>
  <si>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</si>
  <si>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</si>
  <si>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</si>
  <si>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</si>
  <si>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</si>
  <si>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</si>
  <si>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</si>
  <si>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</si>
  <si>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</si>
  <si>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</si>
  <si>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</si>
  <si>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</si>
  <si>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</si>
  <si>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</si>
  <si>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</si>
  <si>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</si>
  <si>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</si>
  <si>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</si>
  <si>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</si>
  <si>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</si>
  <si>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</si>
  <si>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</si>
  <si>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</si>
  <si>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</si>
  <si>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</si>
  <si>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</si>
  <si>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</si>
  <si>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</si>
  <si>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</si>
  <si>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</si>
  <si>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</si>
  <si>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</si>
  <si>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</si>
  <si>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</si>
  <si>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</si>
  <si>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</si>
  <si>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</si>
  <si>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</si>
  <si>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</si>
  <si>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</si>
  <si>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</si>
  <si>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</si>
  <si>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</si>
  <si>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</si>
  <si>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</si>
  <si>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</si>
  <si>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</si>
  <si>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</si>
  <si>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</si>
  <si>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</si>
  <si>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</si>
  <si>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</si>
  <si>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</si>
  <si>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</si>
  <si>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</si>
  <si>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</si>
  <si>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</si>
  <si>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</si>
  <si>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</si>
  <si>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</si>
  <si>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</si>
  <si>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</si>
  <si>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</si>
  <si>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</si>
  <si>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</si>
  <si>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</si>
  <si>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</si>
  <si>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</si>
  <si>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</si>
  <si>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</si>
  <si>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</si>
  <si>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</si>
  <si>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</si>
  <si>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</si>
  <si>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</si>
  <si>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</si>
  <si>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</si>
  <si>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</si>
  <si>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</si>
  <si>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</si>
  <si>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</si>
  <si>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</si>
  <si>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</si>
  <si>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</si>
  <si>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</si>
  <si>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</si>
  <si>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</si>
  <si>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</si>
  <si>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</si>
  <si>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</si>
  <si>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</si>
  <si>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</si>
  <si>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</si>
  <si>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</si>
  <si>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</si>
  <si>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</si>
  <si>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</si>
  <si>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</si>
  <si>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</si>
  <si>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</si>
  <si>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</si>
  <si>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</si>
  <si>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</si>
  <si>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</si>
  <si>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</si>
  <si>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</si>
  <si>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</si>
  <si>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</si>
  <si>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</si>
  <si>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</si>
  <si>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</si>
  <si>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</si>
  <si>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</si>
  <si>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</si>
  <si>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</si>
  <si>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</si>
  <si>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</si>
  <si>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</si>
  <si>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</si>
  <si>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</si>
  <si>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</si>
  <si>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</si>
  <si>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</si>
  <si>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</si>
  <si>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</si>
  <si>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</si>
  <si>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</si>
  <si>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</si>
  <si>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</si>
  <si>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</si>
  <si>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</si>
  <si>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</si>
  <si>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</si>
  <si>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</si>
  <si>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</si>
  <si>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</si>
  <si>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</si>
  <si>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</si>
  <si>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</si>
  <si>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</si>
  <si>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</si>
  <si>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</si>
  <si>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</si>
  <si>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</si>
  <si>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</si>
  <si>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</si>
  <si>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</si>
  <si>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</si>
  <si>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</si>
  <si>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</si>
  <si>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</si>
  <si>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</si>
  <si>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</si>
  <si>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</si>
  <si>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</si>
  <si>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</si>
  <si>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</si>
  <si>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</si>
  <si>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</si>
  <si>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</si>
  <si>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</si>
  <si>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</si>
  <si>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</si>
  <si>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</si>
  <si>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</si>
  <si>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</si>
  <si>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</si>
  <si>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</si>
  <si>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</si>
  <si>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</si>
  <si>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</si>
  <si>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</si>
  <si>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</si>
  <si>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</si>
  <si>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</si>
  <si>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</si>
  <si>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</si>
  <si>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</si>
  <si>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</si>
  <si>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</si>
  <si>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</si>
  <si>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</si>
  <si>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</si>
  <si>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</si>
  <si>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</si>
  <si>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</si>
  <si>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</si>
  <si>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</si>
  <si>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</si>
  <si>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</si>
  <si>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</si>
  <si>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</si>
  <si>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</si>
  <si>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</si>
  <si>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</si>
  <si>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</si>
  <si>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</si>
  <si>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</si>
  <si>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</si>
  <si>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</si>
  <si>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</si>
  <si>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</si>
  <si>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</si>
  <si>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</si>
  <si>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</si>
  <si>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</si>
  <si>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</si>
  <si>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</si>
  <si>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</si>
  <si>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</si>
  <si>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</si>
  <si>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</si>
  <si>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</si>
  <si>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</si>
  <si>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</si>
  <si>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</si>
  <si>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</si>
  <si>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</si>
  <si>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</si>
  <si>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</si>
  <si>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</si>
  <si>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</si>
  <si>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</si>
  <si>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</si>
  <si>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</si>
  <si>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</si>
  <si>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</si>
  <si>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</si>
  <si>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</si>
  <si>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</si>
  <si>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</si>
  <si>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</si>
  <si>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</si>
  <si>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</si>
  <si>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</si>
  <si>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</si>
  <si>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</si>
  <si>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</si>
  <si>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</si>
  <si>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</si>
  <si>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</si>
  <si>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</si>
  <si>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</si>
  <si>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</si>
  <si>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</si>
  <si>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</si>
  <si>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</si>
  <si>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</si>
  <si>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</si>
  <si>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</si>
  <si>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</si>
  <si>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</si>
  <si>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</si>
  <si>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</si>
  <si>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</si>
  <si>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</si>
  <si>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</si>
  <si>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</si>
  <si>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</si>
  <si>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</si>
  <si>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</si>
  <si>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</si>
  <si>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</si>
  <si>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</si>
  <si>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</si>
  <si>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</si>
  <si>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</si>
  <si>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</si>
  <si>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</si>
  <si>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</si>
  <si>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</si>
  <si>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</si>
  <si>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</si>
  <si>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</si>
  <si>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</si>
  <si>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</si>
  <si>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</si>
  <si>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</si>
  <si>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</si>
  <si>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</si>
  <si>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</si>
  <si>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</si>
  <si>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</si>
  <si>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</si>
  <si>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</si>
  <si>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</si>
  <si>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</si>
  <si>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</si>
  <si>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</si>
  <si>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</si>
  <si>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</si>
  <si>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</si>
  <si>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</si>
  <si>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</si>
  <si>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</si>
  <si>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</si>
  <si>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</si>
  <si>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</si>
  <si>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</si>
  <si>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</si>
  <si>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</si>
  <si>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</si>
  <si>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</si>
  <si>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</si>
  <si>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</si>
  <si>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</si>
  <si>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</si>
  <si>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</si>
  <si>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</si>
  <si>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</si>
  <si>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</si>
  <si>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</si>
  <si>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</si>
  <si>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</si>
  <si>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</si>
  <si>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</si>
  <si>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</si>
  <si>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</si>
  <si>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</si>
  <si>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</si>
  <si>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</si>
  <si>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</si>
  <si>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</si>
  <si>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</si>
  <si>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</si>
  <si>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</si>
  <si>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</si>
  <si>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</si>
  <si>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</si>
  <si>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</si>
  <si>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</si>
  <si>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</si>
  <si>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</si>
  <si>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</si>
  <si>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</si>
  <si>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</si>
  <si>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</si>
  <si>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</si>
  <si>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</si>
  <si>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</si>
  <si>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</si>
  <si>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</si>
  <si>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</si>
  <si>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</si>
  <si>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</si>
  <si>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</si>
  <si>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</si>
  <si>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</si>
  <si>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</si>
  <si>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</si>
  <si>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</si>
  <si>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</si>
  <si>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</si>
  <si>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</si>
  <si>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</si>
  <si>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</si>
  <si>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</si>
  <si>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</si>
  <si>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</si>
  <si>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</si>
  <si>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</si>
  <si>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</si>
  <si>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</si>
  <si>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</si>
  <si>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</si>
  <si>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</si>
  <si>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</si>
  <si>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</si>
  <si>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</si>
  <si>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</si>
  <si>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</si>
  <si>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</si>
  <si>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</si>
  <si>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</si>
  <si>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</si>
  <si>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</si>
  <si>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</si>
  <si>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</si>
  <si>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</si>
  <si>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</si>
  <si>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</si>
  <si>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</si>
  <si>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</si>
  <si>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</si>
  <si>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</si>
  <si>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</si>
  <si>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</si>
  <si>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</si>
  <si>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</si>
  <si>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</si>
  <si>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</si>
  <si>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</si>
  <si>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</si>
  <si>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</si>
  <si>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</si>
  <si>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</si>
  <si>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</si>
  <si>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</si>
  <si>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</si>
  <si>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</si>
  <si>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</si>
  <si>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</si>
  <si>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</si>
  <si>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</si>
  <si>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</si>
  <si>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</si>
  <si>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</si>
  <si>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</si>
  <si>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</si>
  <si>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</si>
  <si>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</si>
  <si>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</si>
  <si>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</si>
  <si>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</si>
  <si>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</si>
  <si>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</si>
  <si>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</si>
  <si>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</si>
  <si>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</si>
  <si>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</si>
  <si>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</si>
  <si>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</si>
  <si>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</si>
  <si>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</si>
  <si>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</si>
  <si>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</si>
  <si>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</si>
  <si>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</si>
  <si>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</si>
  <si>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</si>
  <si>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</si>
  <si>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</si>
  <si>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</si>
  <si>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</si>
  <si>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</si>
  <si>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</si>
  <si>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</si>
  <si>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</si>
  <si>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</si>
  <si>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</si>
  <si>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</si>
  <si>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</si>
  <si>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</si>
  <si>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</si>
  <si>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</si>
  <si>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</si>
  <si>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</si>
  <si>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</si>
  <si>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</si>
  <si>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</si>
  <si>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</si>
  <si>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</si>
  <si>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</si>
  <si>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</si>
  <si>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</si>
  <si>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</si>
  <si>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</si>
  <si>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</si>
  <si>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</si>
  <si>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</si>
  <si>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</si>
  <si>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</si>
  <si>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</si>
  <si>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</si>
  <si>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</si>
  <si>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</si>
  <si>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</si>
  <si>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</si>
  <si>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</si>
  <si>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</si>
  <si>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</si>
  <si>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</si>
  <si>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</si>
  <si>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</si>
  <si>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</si>
  <si>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</si>
  <si>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</si>
  <si>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</si>
  <si>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</si>
  <si>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</si>
  <si>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</si>
  <si>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</si>
  <si>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</si>
  <si>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</si>
  <si>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</si>
  <si>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</si>
  <si>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</si>
  <si>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</si>
  <si>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</si>
  <si>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</si>
  <si>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</si>
  <si>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</si>
  <si>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</si>
  <si>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</si>
  <si>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</si>
  <si>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</si>
  <si>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</si>
  <si>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</si>
  <si>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</si>
  <si>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</si>
  <si>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</si>
  <si>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</si>
  <si>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</si>
  <si>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</si>
  <si>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</si>
  <si>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</si>
  <si>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</si>
  <si>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</si>
  <si>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</si>
  <si>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</si>
  <si>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</si>
  <si>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</si>
  <si>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</si>
  <si>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</si>
  <si>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</si>
  <si>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</si>
  <si>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</si>
  <si>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</si>
  <si>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</si>
  <si>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</si>
  <si>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</si>
  <si>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</si>
  <si>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</si>
  <si>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</si>
  <si>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</si>
  <si>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</si>
  <si>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</si>
  <si>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</si>
  <si>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</si>
  <si>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</si>
  <si>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</si>
  <si>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</si>
  <si>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</si>
  <si>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</si>
  <si>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</si>
  <si>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</si>
  <si>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</si>
  <si>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</si>
  <si>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</si>
  <si>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</si>
  <si>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</si>
  <si>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</si>
  <si>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</si>
  <si>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</si>
  <si>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</si>
  <si>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</si>
  <si>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</si>
  <si>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</si>
  <si>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</si>
  <si>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</si>
  <si>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</si>
  <si>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</si>
  <si>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</si>
  <si>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</si>
  <si>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</si>
  <si>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</si>
  <si>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</si>
  <si>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</si>
  <si>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</si>
  <si>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</si>
  <si>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</si>
  <si>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</si>
  <si>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</si>
  <si>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</si>
  <si>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</si>
  <si>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</si>
  <si>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</si>
  <si>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</si>
  <si>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</si>
  <si>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</si>
  <si>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</si>
  <si>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</si>
  <si>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</si>
  <si>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</si>
  <si>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</si>
  <si>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</si>
  <si>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</si>
  <si>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</si>
  <si>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</si>
  <si>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</si>
  <si>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</si>
  <si>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</si>
  <si>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</si>
  <si>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</si>
  <si>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</si>
  <si>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</si>
  <si>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</si>
  <si>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</si>
  <si>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</si>
  <si>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</si>
  <si>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</si>
  <si>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</si>
  <si>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</si>
  <si>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</si>
  <si>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</si>
  <si>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</si>
  <si>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</si>
  <si>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</si>
  <si>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</si>
  <si>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</si>
  <si>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</si>
  <si>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</si>
  <si>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</si>
  <si>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</si>
  <si>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</si>
  <si>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</si>
  <si>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</si>
  <si>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</si>
  <si>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</si>
  <si>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</si>
  <si>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</si>
  <si>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</si>
  <si>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</si>
  <si>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</si>
  <si>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</si>
  <si>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</si>
  <si>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</si>
  <si>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</si>
  <si>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</si>
  <si>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</si>
  <si>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</si>
  <si>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</si>
  <si>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</si>
  <si>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</si>
  <si>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</si>
  <si>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</si>
  <si>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</si>
  <si>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</si>
  <si>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</si>
  <si>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</si>
  <si>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</si>
  <si>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</si>
  <si>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</si>
  <si>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</si>
  <si>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</si>
  <si>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</si>
  <si>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</si>
  <si>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</si>
  <si>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</si>
  <si>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</si>
  <si>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</si>
  <si>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</si>
  <si>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</si>
  <si>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</si>
  <si>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</si>
  <si>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</si>
  <si>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</si>
  <si>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</si>
  <si>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</si>
  <si>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</si>
  <si>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</si>
  <si>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</si>
  <si>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</si>
  <si>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</si>
  <si>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</si>
  <si>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</si>
  <si>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</si>
  <si>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</si>
  <si>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</si>
  <si>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</si>
  <si>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</si>
  <si>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</si>
  <si>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</si>
  <si>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</si>
  <si>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</si>
  <si>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</si>
  <si>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</si>
  <si>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</si>
  <si>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</si>
  <si>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</si>
  <si>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</si>
  <si>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</si>
  <si>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</si>
  <si>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</si>
  <si>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</si>
  <si>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</si>
  <si>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</si>
  <si>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</si>
  <si>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</si>
  <si>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</si>
  <si>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</si>
  <si>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</si>
  <si>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</si>
  <si>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</si>
  <si>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</si>
  <si>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</si>
  <si>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</si>
  <si>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</si>
  <si>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</si>
  <si>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</si>
  <si>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</si>
  <si>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</si>
  <si>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</si>
  <si>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</si>
  <si>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</si>
  <si>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</si>
  <si>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</si>
  <si>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</si>
  <si>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</si>
  <si>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</si>
  <si>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</si>
  <si>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</si>
  <si>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</si>
  <si>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</si>
  <si>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</si>
  <si>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</si>
  <si>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</si>
  <si>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</si>
  <si>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</si>
  <si>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</si>
  <si>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</si>
  <si>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</si>
  <si>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</si>
  <si>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</si>
  <si>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</si>
  <si>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</si>
  <si>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</si>
  <si>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</si>
  <si>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</si>
  <si>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</si>
  <si>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</si>
  <si>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</si>
  <si>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</si>
  <si>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</si>
  <si>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</si>
  <si>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</si>
  <si>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</si>
  <si>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</si>
  <si>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</si>
  <si>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</si>
  <si>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</si>
  <si>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</si>
  <si>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</si>
  <si>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</si>
  <si>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</si>
  <si>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</si>
  <si>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</si>
  <si>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</si>
  <si>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</si>
  <si>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</si>
  <si>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</si>
  <si>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</si>
  <si>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</si>
  <si>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</si>
  <si>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</si>
  <si>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</si>
  <si>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</si>
  <si>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</si>
  <si>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</si>
  <si>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</si>
  <si>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</si>
  <si>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</si>
  <si>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</si>
  <si>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</si>
  <si>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</si>
  <si>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</si>
  <si>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</si>
  <si>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</si>
  <si>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</si>
  <si>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</si>
  <si>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</si>
  <si>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</si>
  <si>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</si>
  <si>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</si>
  <si>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</si>
  <si>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</si>
  <si>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</si>
  <si>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</si>
  <si>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</si>
  <si>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</si>
  <si>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</si>
  <si>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</si>
  <si>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</si>
  <si>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</si>
  <si>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</si>
  <si>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</si>
  <si>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</si>
  <si>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</si>
  <si>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</si>
  <si>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</si>
  <si>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</si>
  <si>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</si>
  <si>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</si>
  <si>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</si>
  <si>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</si>
  <si>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</si>
  <si>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</si>
  <si>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</si>
  <si>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</si>
  <si>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</si>
  <si>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</si>
  <si>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</si>
  <si>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</si>
  <si>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</si>
  <si>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</si>
  <si>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</si>
  <si>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</si>
  <si>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</si>
  <si>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</si>
  <si>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</si>
  <si>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</si>
  <si>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</si>
  <si>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</si>
  <si>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</si>
  <si>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</si>
  <si>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</si>
  <si>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</si>
  <si>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</si>
  <si>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</si>
  <si>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</si>
  <si>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</si>
  <si>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</si>
  <si>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</si>
  <si>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</si>
  <si>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</si>
  <si>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</si>
  <si>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</si>
  <si>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</si>
  <si>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</si>
  <si>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</si>
  <si>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</si>
  <si>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</si>
  <si>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</si>
  <si>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</si>
  <si>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</si>
  <si>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</si>
  <si>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</si>
  <si>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</si>
  <si>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</si>
  <si>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</si>
  <si>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</si>
  <si>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</si>
  <si>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</si>
  <si>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</si>
  <si>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</si>
  <si>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</si>
  <si>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</si>
  <si>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</si>
  <si>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</si>
  <si>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</si>
  <si>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</si>
  <si>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</si>
  <si>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</si>
  <si>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</si>
  <si>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</si>
  <si>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</si>
  <si>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</si>
  <si>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</si>
  <si>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</si>
  <si>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</si>
  <si>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</si>
  <si>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</si>
  <si>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</si>
  <si>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</si>
  <si>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</si>
  <si>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</si>
  <si>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</si>
  <si>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</si>
  <si>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</si>
  <si>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</si>
  <si>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</si>
  <si>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</si>
  <si>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</si>
  <si>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</si>
  <si>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</si>
  <si>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</si>
  <si>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</si>
  <si>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</si>
  <si>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</si>
  <si>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</si>
  <si>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</si>
  <si>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</si>
  <si>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</si>
  <si>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</si>
  <si>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</si>
  <si>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</si>
  <si>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</si>
  <si>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</si>
  <si>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</si>
  <si>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</si>
  <si>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</si>
  <si>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</si>
  <si>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</si>
  <si>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</si>
  <si>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</si>
  <si>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</si>
  <si>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</si>
  <si>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</si>
  <si>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</si>
  <si>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</si>
  <si>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</si>
  <si>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</si>
  <si>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</si>
  <si>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</si>
  <si>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</si>
  <si>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</si>
  <si>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</si>
  <si>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</si>
  <si>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</si>
  <si>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</si>
  <si>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</si>
  <si>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</si>
  <si>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</si>
  <si>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</si>
  <si>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</si>
  <si>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</si>
  <si>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</si>
  <si>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</si>
  <si>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</si>
  <si>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</si>
  <si>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</si>
  <si>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</si>
  <si>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</si>
  <si>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</si>
  <si>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</si>
  <si>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</si>
  <si>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</si>
  <si>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</si>
  <si>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</si>
  <si>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</si>
  <si>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</si>
  <si>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</si>
  <si>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</si>
  <si>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</si>
  <si>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</si>
  <si>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</si>
  <si>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</si>
  <si>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</si>
  <si>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</si>
  <si>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</si>
  <si>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</si>
  <si>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</si>
  <si>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</si>
  <si>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</si>
  <si>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</si>
  <si>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</si>
  <si>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</si>
  <si>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</si>
  <si>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</si>
  <si>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</si>
  <si>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</si>
  <si>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</si>
  <si>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</si>
  <si>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</si>
  <si>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</si>
  <si>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</si>
  <si>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</si>
  <si>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</si>
  <si>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</si>
  <si>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</si>
  <si>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</si>
  <si>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</si>
  <si>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</si>
  <si>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</si>
  <si>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</si>
  <si>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</si>
  <si>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</si>
  <si>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</si>
  <si>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</si>
  <si>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</si>
  <si>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</si>
  <si>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</si>
  <si>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</si>
  <si>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</si>
  <si>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</si>
  <si>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</si>
  <si>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</si>
  <si>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</si>
  <si>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</si>
  <si>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</si>
  <si>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</si>
  <si>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</si>
  <si>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</si>
  <si>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</si>
  <si>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</si>
  <si>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</si>
  <si>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</si>
  <si>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</si>
  <si>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</si>
  <si>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</si>
  <si>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</si>
  <si>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</si>
  <si>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</si>
  <si>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</si>
  <si>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</si>
  <si>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</si>
  <si>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</si>
  <si>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</si>
  <si>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</si>
  <si>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</si>
  <si>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</si>
  <si>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</si>
  <si>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</si>
  <si>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</si>
  <si>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</si>
  <si>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</si>
  <si>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</si>
  <si>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</si>
  <si>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</si>
  <si>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</si>
  <si>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</si>
  <si>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</si>
  <si>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</si>
  <si>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</si>
  <si>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</si>
  <si>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</si>
  <si>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</si>
  <si>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</si>
  <si>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</si>
  <si>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</si>
  <si>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</si>
  <si>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</si>
  <si>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</si>
  <si>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</si>
  <si>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</si>
  <si>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</si>
  <si>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</si>
  <si>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</si>
  <si>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</si>
  <si>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</si>
  <si>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</si>
  <si>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</si>
  <si>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</si>
  <si>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</si>
  <si>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</si>
  <si>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</si>
  <si>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</si>
  <si>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</si>
  <si>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</si>
  <si>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</si>
  <si>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</si>
  <si>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</si>
  <si>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</si>
  <si>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</si>
  <si>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</si>
  <si>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</si>
  <si>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</si>
  <si>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</si>
  <si>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</si>
  <si>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</si>
  <si>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</si>
  <si>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</si>
  <si>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</si>
  <si>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</si>
  <si>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</si>
  <si>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</si>
  <si>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</si>
  <si>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</si>
  <si>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</si>
  <si>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</si>
  <si>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</si>
  <si>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</si>
  <si>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</si>
  <si>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</si>
  <si>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</si>
  <si>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</si>
  <si>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</si>
  <si>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</si>
  <si>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</si>
  <si>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</si>
  <si>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</si>
  <si>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</si>
  <si>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</si>
  <si>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</si>
  <si>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</si>
  <si>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</si>
  <si>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</si>
  <si>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</si>
  <si>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</si>
  <si>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</si>
  <si>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</si>
  <si>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</si>
  <si>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</si>
  <si>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</si>
  <si>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</si>
  <si>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</si>
  <si>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</si>
  <si>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</si>
  <si>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</si>
  <si>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</si>
  <si>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</si>
  <si>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</si>
  <si>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</si>
  <si>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</si>
  <si>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</si>
  <si>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</si>
  <si>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</si>
  <si>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</si>
  <si>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</si>
  <si>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</si>
  <si>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</si>
  <si>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</si>
  <si>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</si>
  <si>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</si>
  <si>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</si>
  <si>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</si>
  <si>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</si>
  <si>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</si>
  <si>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</si>
  <si>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</si>
  <si>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</si>
  <si>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</si>
  <si>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</si>
  <si>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</si>
  <si>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</si>
  <si>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</si>
  <si>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</si>
  <si>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</si>
  <si>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</si>
  <si>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</si>
  <si>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</si>
  <si>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</si>
  <si>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</si>
  <si>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</si>
  <si>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</si>
  <si>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</si>
  <si>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</si>
  <si>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</si>
  <si>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</si>
  <si>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</si>
  <si>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</si>
  <si>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</si>
  <si>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</si>
  <si>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</si>
  <si>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</si>
  <si>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</si>
  <si>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</si>
  <si>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</si>
  <si>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</si>
  <si>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</si>
  <si>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</si>
  <si>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</si>
  <si>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</si>
  <si>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</si>
  <si>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</si>
  <si>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</si>
  <si>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</si>
  <si>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</si>
  <si>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</si>
  <si>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</si>
  <si>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</si>
  <si>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</si>
  <si>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</si>
  <si>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</si>
  <si>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</si>
  <si>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</si>
  <si>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</si>
  <si>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</si>
  <si>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</si>
  <si>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</si>
  <si>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</si>
  <si>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</si>
  <si>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</si>
  <si>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</si>
  <si>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</si>
  <si>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</si>
  <si>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</si>
  <si>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</si>
  <si>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</si>
  <si>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</si>
  <si>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</si>
  <si>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</si>
  <si>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</si>
  <si>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</si>
  <si>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</si>
  <si>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</si>
  <si>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</si>
  <si>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</si>
  <si>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</si>
  <si>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</si>
  <si>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</si>
  <si>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</si>
  <si>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</si>
  <si>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</si>
  <si>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</si>
  <si>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</si>
  <si>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</si>
  <si>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</si>
  <si>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</si>
  <si>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</si>
  <si>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</si>
  <si>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</si>
  <si>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</si>
  <si>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</si>
  <si>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</si>
  <si>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</si>
  <si>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</si>
  <si>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</si>
  <si>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</si>
  <si>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</si>
  <si>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</si>
  <si>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</si>
  <si>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</si>
  <si>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</si>
  <si>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</si>
  <si>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</si>
  <si>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</si>
  <si>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</si>
  <si>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</si>
  <si>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</si>
  <si>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</si>
  <si>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</si>
  <si>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</si>
  <si>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</si>
  <si>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</si>
  <si>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</si>
  <si>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</si>
  <si>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</si>
  <si>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</si>
  <si>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</si>
  <si>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</si>
  <si>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</si>
  <si>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</si>
  <si>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</si>
  <si>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</si>
  <si>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</si>
  <si>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</si>
  <si>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</si>
  <si>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</si>
  <si>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</si>
  <si>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</si>
  <si>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</si>
  <si>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</si>
  <si>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</si>
  <si>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</si>
  <si>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</si>
  <si>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</si>
  <si>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</si>
  <si>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</si>
  <si>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</si>
  <si>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</si>
  <si>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</si>
  <si>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</si>
  <si>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</si>
  <si>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</si>
  <si>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</si>
  <si>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</si>
  <si>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</si>
  <si>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</si>
  <si>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</si>
  <si>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</si>
  <si>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</si>
  <si>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</si>
  <si>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</si>
  <si>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</si>
  <si>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</si>
  <si>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</si>
  <si>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</si>
  <si>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</si>
  <si>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</si>
  <si>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</si>
  <si>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</si>
  <si>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</si>
  <si>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</si>
  <si>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</si>
  <si>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</si>
  <si>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</si>
  <si>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</si>
  <si>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</si>
  <si>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</si>
  <si>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</si>
  <si>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</si>
  <si>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</si>
  <si>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</si>
  <si>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</si>
  <si>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</si>
  <si>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</si>
  <si>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</si>
  <si>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</si>
  <si>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</si>
  <si>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</si>
  <si>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</si>
  <si>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</si>
  <si>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</si>
  <si>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</si>
  <si>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</si>
  <si>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</si>
  <si>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</si>
  <si>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</si>
  <si>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</si>
  <si>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</si>
  <si>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</si>
  <si>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</si>
  <si>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</si>
  <si>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</si>
  <si>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</si>
  <si>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</si>
  <si>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</si>
  <si>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</si>
  <si>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</si>
  <si>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</si>
  <si>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</si>
  <si>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</si>
  <si>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</si>
  <si>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</si>
  <si>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</si>
  <si>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</si>
  <si>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</si>
  <si>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</si>
  <si>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</si>
  <si>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</si>
  <si>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</si>
  <si>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</si>
  <si>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</si>
  <si>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</si>
  <si>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</si>
  <si>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</si>
  <si>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</si>
  <si>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</si>
  <si>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</si>
  <si>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</si>
  <si>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</si>
  <si>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</si>
  <si>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</si>
  <si>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</si>
  <si>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</si>
  <si>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</si>
  <si>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</si>
  <si>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</si>
  <si>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</si>
  <si>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</si>
  <si>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</si>
  <si>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</si>
  <si>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</si>
  <si>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</si>
  <si>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</si>
  <si>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</si>
  <si>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</si>
  <si>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</si>
  <si>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</si>
  <si>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</si>
  <si>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</si>
  <si>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</si>
  <si>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</si>
  <si>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</si>
  <si>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</si>
  <si>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</si>
  <si>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</si>
  <si>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</si>
  <si>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</si>
  <si>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</si>
  <si>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</si>
  <si>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</si>
  <si>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</si>
  <si>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</si>
  <si>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</si>
  <si>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</si>
  <si>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</si>
  <si>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</si>
  <si>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</si>
  <si>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</si>
  <si>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</si>
  <si>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</si>
  <si>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</si>
  <si>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</si>
  <si>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</si>
  <si>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</si>
  <si>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</si>
  <si>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</si>
  <si>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</si>
  <si>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</si>
  <si>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</si>
  <si>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</si>
  <si>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</si>
  <si>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</si>
  <si>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</si>
  <si>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</si>
  <si>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</si>
  <si>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</si>
  <si>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</si>
  <si>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</si>
  <si>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</si>
  <si>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</si>
  <si>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</si>
  <si>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</si>
  <si>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</si>
  <si>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</si>
  <si>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</si>
  <si>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</si>
  <si>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</si>
  <si>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</si>
  <si>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</si>
  <si>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</si>
  <si>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</si>
  <si>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</si>
  <si>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</si>
  <si>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</si>
  <si>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</si>
  <si>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</si>
  <si>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</si>
  <si>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</si>
  <si>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</si>
  <si>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</si>
  <si>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</si>
  <si>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</si>
  <si>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</si>
  <si>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</si>
  <si>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</si>
  <si>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</si>
  <si>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</si>
  <si>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</si>
  <si>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</si>
  <si>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</si>
  <si>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</si>
  <si>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</si>
  <si>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</si>
  <si>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</si>
  <si>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</si>
  <si>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</si>
  <si>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</si>
  <si>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</si>
  <si>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</si>
  <si>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</si>
  <si>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</si>
  <si>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</si>
  <si>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</si>
  <si>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</si>
  <si>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</si>
  <si>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</si>
  <si>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</si>
  <si>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</si>
  <si>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</si>
  <si>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</si>
  <si>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</si>
  <si>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</si>
  <si>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</si>
  <si>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</si>
  <si>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</si>
  <si>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</si>
  <si>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</si>
  <si>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</si>
  <si>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</si>
  <si>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</si>
  <si>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</si>
  <si>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</si>
  <si>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</si>
  <si>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</si>
  <si>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</si>
  <si>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</si>
  <si>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</si>
  <si>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</si>
  <si>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</si>
  <si>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</si>
  <si>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</si>
  <si>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</si>
  <si>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</si>
  <si>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</si>
  <si>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</si>
  <si>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</si>
  <si>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</si>
  <si>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</si>
  <si>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</si>
  <si>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</si>
  <si>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</si>
  <si>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</si>
  <si>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</si>
  <si>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</si>
  <si>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</si>
  <si>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</si>
  <si>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</si>
  <si>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</si>
  <si>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</si>
  <si>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</si>
  <si>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</si>
  <si>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</si>
  <si>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</si>
  <si>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</si>
  <si>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</si>
  <si>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</si>
  <si>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</si>
  <si>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</si>
  <si>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</si>
  <si>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</si>
  <si>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</si>
  <si>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</si>
  <si>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</si>
  <si>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</si>
  <si>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</si>
  <si>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</si>
  <si>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</si>
  <si>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</si>
  <si>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</si>
  <si>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</si>
  <si>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</si>
  <si>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</si>
  <si>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</si>
  <si>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</si>
  <si>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</si>
  <si>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</si>
  <si>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</si>
  <si>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</si>
  <si>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</si>
  <si>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</si>
  <si>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</si>
  <si>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</si>
  <si>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</si>
  <si>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</si>
  <si>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</si>
  <si>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</si>
  <si>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</si>
  <si>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</si>
  <si>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</si>
  <si>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</si>
  <si>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</si>
  <si>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</si>
  <si>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</si>
  <si>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</si>
  <si>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</si>
  <si>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</si>
  <si>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</si>
  <si>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</si>
  <si>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</si>
  <si>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</si>
  <si>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</si>
  <si>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</si>
  <si>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</si>
  <si>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</si>
  <si>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</si>
  <si>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</si>
  <si>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</si>
  <si>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</si>
  <si>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</si>
  <si>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</si>
  <si>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</si>
  <si>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</si>
  <si>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</si>
  <si>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</si>
  <si>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</si>
  <si>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</si>
  <si>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</si>
  <si>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</si>
  <si>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</si>
  <si>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</si>
  <si>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</si>
  <si>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</si>
  <si>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</si>
  <si>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</si>
  <si>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</si>
  <si>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</si>
  <si>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</si>
  <si>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</si>
  <si>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</si>
  <si>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</si>
  <si>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</si>
  <si>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</si>
  <si>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</si>
  <si>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</si>
  <si>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</si>
  <si>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</si>
  <si>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</si>
  <si>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</si>
  <si>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</si>
  <si>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</si>
  <si>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</si>
  <si>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</si>
  <si>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</si>
  <si>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</si>
  <si>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</si>
  <si>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</si>
  <si>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</si>
  <si>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</si>
  <si>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</si>
  <si>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</si>
  <si>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</si>
  <si>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</si>
  <si>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</si>
  <si>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</si>
  <si>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</si>
  <si>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</si>
  <si>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</si>
  <si>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</si>
  <si>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</si>
  <si>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</si>
  <si>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</si>
  <si>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</si>
  <si>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</si>
  <si>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</si>
  <si>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</si>
  <si>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</si>
  <si>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</si>
  <si>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</si>
  <si>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</si>
  <si>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</si>
  <si>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</si>
  <si>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</si>
  <si>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</si>
  <si>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</si>
  <si>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</si>
  <si>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</si>
  <si>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</si>
  <si>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</si>
  <si>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</si>
  <si>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</si>
  <si>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</si>
  <si>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</si>
  <si>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</si>
  <si>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</si>
  <si>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</si>
  <si>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</si>
  <si>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</si>
  <si>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</si>
  <si>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</si>
  <si>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</si>
  <si>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</si>
  <si>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</si>
  <si>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</si>
  <si>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</si>
  <si>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</si>
  <si>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</si>
  <si>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</si>
  <si>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</si>
  <si>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</si>
  <si>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</si>
  <si>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</si>
  <si>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</si>
  <si>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</si>
  <si>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</si>
  <si>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</si>
  <si>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</si>
  <si>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</si>
  <si>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</si>
  <si>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</si>
  <si>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</si>
  <si>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</si>
  <si>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</si>
  <si>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</si>
  <si>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</si>
  <si>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</si>
  <si>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</si>
  <si>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</si>
  <si>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</si>
  <si>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</si>
  <si>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</si>
  <si>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</si>
  <si>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</si>
  <si>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</si>
  <si>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</si>
  <si>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</si>
  <si>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</si>
  <si>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</si>
  <si>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</si>
  <si>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</si>
  <si>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</si>
  <si>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</si>
  <si>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</si>
  <si>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</si>
  <si>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</si>
  <si>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</si>
  <si>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</si>
  <si>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</si>
  <si>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</si>
  <si>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</si>
  <si>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</si>
  <si>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</si>
  <si>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</si>
  <si>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</si>
  <si>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</si>
  <si>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</si>
  <si>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</si>
  <si>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</si>
  <si>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</si>
  <si>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</si>
  <si>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</si>
  <si>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</si>
  <si>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</si>
  <si>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</si>
  <si>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</si>
  <si>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</si>
  <si>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</si>
  <si>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</si>
  <si>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</si>
  <si>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</si>
  <si>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</si>
  <si>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</si>
  <si>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</si>
  <si>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</si>
  <si>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</si>
  <si>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</si>
  <si>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</si>
  <si>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</si>
  <si>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</si>
  <si>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</si>
  <si>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</si>
  <si>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</si>
  <si>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</si>
  <si>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</si>
  <si>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</si>
  <si>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</si>
  <si>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</si>
  <si>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</si>
  <si>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</si>
  <si>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</si>
  <si>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</si>
  <si>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</si>
  <si>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</si>
  <si>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</si>
  <si>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</si>
  <si>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</si>
  <si>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</si>
  <si>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</si>
  <si>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</si>
  <si>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</si>
  <si>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</si>
  <si>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</si>
  <si>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</si>
  <si>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</si>
  <si>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</si>
  <si>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</si>
  <si>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</si>
  <si>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</si>
  <si>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</si>
  <si>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</si>
  <si>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</si>
  <si>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</si>
  <si>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</si>
  <si>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</si>
  <si>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</si>
  <si>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</si>
  <si>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</si>
  <si>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</si>
  <si>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</si>
  <si>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</si>
  <si>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</si>
  <si>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</si>
  <si>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</si>
  <si>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</si>
  <si>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</si>
  <si>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</si>
  <si>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</si>
  <si>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</si>
  <si>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</si>
  <si>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</si>
  <si>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</si>
  <si>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</si>
  <si>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</si>
  <si>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</si>
  <si>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</si>
  <si>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</si>
  <si>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</si>
  <si>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</si>
  <si>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</si>
  <si>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</si>
  <si>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</si>
  <si>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</si>
  <si>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</si>
  <si>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</si>
  <si>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</si>
  <si>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</si>
  <si>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</si>
  <si>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</si>
  <si>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</si>
  <si>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</si>
  <si>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</si>
  <si>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</si>
  <si>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</si>
  <si>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</si>
  <si>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</si>
  <si>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</si>
  <si>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</si>
  <si>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</si>
  <si>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</si>
  <si>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</si>
  <si>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</si>
  <si>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</si>
  <si>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</si>
  <si>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</si>
  <si>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</si>
  <si>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</si>
  <si>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</si>
  <si>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</si>
  <si>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</si>
  <si>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</si>
  <si>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</si>
  <si>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</si>
  <si>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</si>
  <si>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</si>
  <si>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</si>
  <si>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</si>
  <si>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</si>
  <si>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</si>
  <si>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</si>
  <si>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</si>
  <si>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</si>
  <si>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</si>
  <si>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</si>
  <si>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</si>
  <si>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</si>
  <si>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</si>
  <si>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</si>
  <si>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</si>
  <si>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</si>
  <si>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</si>
  <si>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</si>
  <si>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</si>
  <si>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</si>
  <si>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</si>
  <si>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</si>
  <si>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</si>
  <si>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</si>
  <si>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</si>
  <si>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</si>
  <si>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</si>
  <si>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</si>
  <si>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</si>
  <si>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</si>
  <si>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</si>
  <si>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</si>
  <si>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</si>
  <si>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</si>
  <si>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</si>
  <si>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</si>
  <si>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</si>
  <si>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</si>
  <si>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</si>
  <si>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</si>
  <si>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</si>
  <si>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</si>
  <si>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</si>
  <si>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</si>
  <si>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</si>
  <si>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</si>
  <si>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</si>
  <si>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</si>
  <si>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</si>
  <si>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</si>
  <si>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</si>
  <si>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</si>
  <si>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</si>
  <si>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</si>
  <si>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</si>
  <si>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</si>
  <si>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</si>
  <si>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</si>
  <si>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</si>
  <si>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</si>
  <si>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</si>
  <si>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</si>
  <si>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</si>
  <si>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</si>
  <si>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</si>
  <si>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</si>
  <si>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</si>
  <si>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</si>
  <si>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</si>
  <si>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</si>
  <si>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</si>
  <si>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</si>
  <si>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</si>
  <si>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</si>
  <si>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</si>
  <si>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</si>
  <si>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</si>
  <si>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</si>
  <si>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</si>
  <si>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</si>
  <si>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</si>
  <si>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</si>
  <si>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</si>
  <si>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</si>
  <si>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</si>
  <si>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</si>
  <si>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</si>
  <si>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</si>
  <si>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</si>
  <si>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</si>
  <si>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</si>
  <si>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</si>
  <si>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</si>
  <si>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</si>
  <si>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</si>
  <si>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</si>
  <si>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</si>
  <si>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</si>
  <si>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</si>
  <si>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</si>
  <si>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</si>
  <si>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</si>
  <si>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</si>
  <si>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</si>
  <si>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</si>
  <si>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</si>
  <si>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</si>
  <si>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</si>
  <si>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</si>
  <si>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</si>
  <si>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</si>
  <si>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</si>
  <si>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</si>
  <si>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</si>
  <si>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</si>
  <si>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</si>
  <si>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</si>
  <si>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</si>
  <si>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</si>
  <si>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</si>
  <si>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</si>
  <si>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</si>
  <si>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</si>
  <si>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</si>
  <si>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</si>
  <si>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</si>
  <si>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</si>
  <si>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</si>
  <si>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</si>
  <si>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</si>
  <si>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</si>
  <si>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</si>
  <si>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</si>
  <si>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</si>
  <si>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</si>
  <si>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</si>
  <si>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</si>
  <si>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</si>
  <si>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</si>
  <si>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</si>
  <si>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</si>
  <si>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</si>
  <si>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</si>
  <si>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</si>
  <si>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</si>
  <si>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</si>
  <si>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</si>
  <si>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</si>
  <si>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</si>
  <si>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</si>
  <si>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</si>
  <si>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</si>
  <si>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</si>
  <si>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</si>
  <si>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</si>
  <si>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</si>
  <si>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</si>
  <si>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</si>
  <si>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</si>
  <si>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</si>
  <si>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</si>
  <si>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</si>
  <si>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</si>
  <si>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</si>
  <si>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</si>
  <si>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</si>
  <si>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</si>
  <si>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</si>
  <si>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</si>
  <si>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</si>
  <si>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</si>
  <si>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</si>
  <si>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</si>
  <si>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</si>
  <si>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</si>
  <si>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</si>
  <si>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</si>
  <si>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</si>
  <si>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</si>
  <si>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</si>
  <si>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</si>
  <si>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</si>
  <si>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</si>
  <si>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</si>
  <si>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</si>
  <si>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</si>
  <si>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</si>
  <si>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</si>
  <si>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</si>
  <si>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</si>
  <si>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</si>
  <si>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</si>
  <si>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</si>
  <si>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</si>
  <si>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</si>
  <si>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</si>
  <si>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</si>
  <si>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</si>
  <si>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</si>
  <si>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</si>
  <si>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</si>
  <si>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</si>
  <si>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</si>
  <si>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</si>
  <si>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</si>
  <si>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</si>
  <si>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</si>
  <si>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</si>
  <si>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</si>
  <si>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</si>
  <si>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</si>
  <si>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</si>
  <si>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</si>
  <si>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</si>
  <si>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</si>
  <si>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</si>
  <si>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</si>
  <si>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</si>
  <si>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</si>
  <si>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</si>
  <si>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</si>
  <si>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</si>
  <si>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</si>
  <si>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</si>
  <si>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</si>
  <si>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</si>
  <si>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</si>
  <si>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</si>
  <si>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</si>
  <si>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</si>
  <si>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</si>
  <si>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</si>
  <si>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</si>
  <si>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</si>
  <si>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</si>
  <si>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</si>
  <si>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</si>
  <si>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</si>
  <si>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</si>
  <si>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</si>
  <si>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</si>
  <si>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</si>
  <si>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</si>
  <si>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</si>
  <si>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</si>
  <si>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</si>
  <si>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</si>
  <si>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</si>
  <si>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</si>
  <si>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</si>
  <si>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</si>
  <si>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</si>
  <si>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</si>
  <si>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</si>
  <si>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</si>
  <si>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</si>
  <si>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</si>
  <si>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</si>
  <si>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</si>
  <si>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</si>
  <si>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</si>
  <si>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</si>
  <si>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</si>
  <si>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</si>
  <si>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</si>
  <si>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</si>
  <si>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</si>
  <si>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</si>
  <si>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</si>
  <si>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</si>
  <si>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</si>
  <si>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</si>
  <si>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</si>
  <si>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</si>
  <si>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</si>
  <si>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</si>
  <si>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</si>
  <si>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</si>
  <si>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</si>
  <si>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</si>
  <si>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</si>
  <si>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</si>
  <si>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</si>
  <si>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</si>
  <si>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</si>
  <si>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</si>
  <si>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</si>
  <si>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</si>
  <si>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</si>
  <si>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</si>
  <si>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</si>
  <si>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</si>
  <si>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</si>
  <si>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</si>
  <si>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</si>
  <si>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</si>
  <si>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</si>
  <si>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</si>
  <si>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</si>
  <si>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</si>
  <si>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</si>
  <si>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</si>
  <si>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</si>
  <si>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</si>
  <si>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</si>
  <si>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</si>
  <si>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</si>
  <si>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</si>
  <si>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</si>
  <si>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</si>
  <si>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</si>
  <si>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</si>
  <si>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</si>
  <si>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</si>
  <si>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</si>
  <si>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</si>
  <si>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</si>
  <si>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</si>
  <si>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</si>
  <si>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</si>
  <si>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</si>
  <si>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</si>
  <si>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</si>
  <si>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</si>
  <si>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</si>
  <si>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</si>
  <si>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</si>
  <si>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</si>
  <si>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</si>
  <si>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</si>
  <si>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</si>
  <si>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</si>
  <si>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</si>
  <si>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</si>
  <si>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</si>
  <si>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</si>
  <si>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</si>
  <si>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</si>
  <si>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</si>
  <si>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</si>
  <si>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</si>
  <si>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</si>
  <si>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</si>
  <si>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</si>
  <si>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</si>
  <si>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</si>
  <si>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</si>
  <si>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</si>
  <si>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</si>
  <si>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</si>
  <si>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</si>
  <si>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</si>
  <si>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</si>
  <si>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</si>
  <si>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</si>
  <si>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</si>
  <si>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</si>
  <si>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</si>
  <si>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</si>
  <si>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</si>
  <si>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</si>
  <si>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</si>
  <si>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</si>
  <si>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</si>
  <si>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</si>
  <si>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</si>
  <si>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</si>
  <si>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</si>
  <si>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</si>
  <si>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</si>
  <si>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</si>
  <si>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</si>
  <si>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</si>
  <si>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</si>
  <si>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</si>
  <si>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</si>
  <si>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</si>
  <si>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</si>
  <si>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</si>
  <si>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</si>
  <si>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</si>
  <si>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</si>
  <si>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</si>
  <si>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</si>
  <si>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</si>
  <si>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</si>
  <si>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</si>
  <si>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</si>
  <si>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</si>
  <si>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</si>
  <si>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</si>
  <si>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</si>
  <si>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</si>
  <si>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</si>
  <si>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</si>
  <si>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</si>
  <si>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</si>
  <si>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</si>
  <si>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</si>
  <si>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</si>
  <si>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</si>
  <si>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</si>
  <si>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</si>
  <si>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</si>
  <si>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</si>
  <si>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</si>
  <si>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</si>
  <si>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</si>
  <si>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</si>
  <si>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</si>
  <si>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</si>
  <si>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</si>
  <si>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</si>
  <si>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</si>
  <si>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</si>
  <si>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</si>
  <si>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</si>
  <si>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</si>
  <si>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</si>
  <si>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</si>
  <si>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</si>
  <si>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</si>
  <si>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</si>
  <si>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</si>
  <si>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</si>
  <si>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</si>
  <si>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</si>
  <si>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</si>
  <si>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</si>
  <si>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</si>
  <si>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</si>
  <si>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</si>
  <si>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</si>
  <si>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</si>
  <si>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</si>
  <si>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</si>
  <si>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</si>
  <si>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</si>
  <si>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</si>
  <si>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</si>
  <si>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</si>
  <si>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</si>
  <si>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</si>
  <si>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</si>
  <si>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</si>
  <si>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</si>
  <si>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</si>
  <si>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</si>
  <si>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</si>
  <si>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</si>
  <si>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</si>
  <si>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</si>
  <si>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</si>
  <si>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</si>
  <si>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</si>
  <si>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</si>
  <si>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</si>
  <si>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</si>
  <si>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</si>
  <si>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</si>
  <si>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</si>
  <si>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</si>
  <si>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</si>
  <si>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</si>
  <si>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</si>
  <si>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</si>
  <si>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</si>
  <si>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</si>
  <si>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</si>
  <si>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</si>
  <si>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</si>
  <si>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</si>
  <si>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</si>
  <si>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</si>
  <si>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</si>
  <si>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</si>
  <si>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</si>
  <si>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</si>
  <si>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</si>
  <si>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</si>
  <si>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</si>
  <si>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</si>
  <si>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</si>
  <si>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</si>
  <si>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</si>
  <si>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</si>
  <si>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</si>
  <si>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</si>
  <si>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</si>
  <si>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</si>
  <si>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</si>
  <si>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</si>
  <si>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</si>
  <si>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</si>
  <si>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</si>
  <si>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</si>
  <si>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</si>
  <si>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</si>
  <si>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</si>
  <si>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</si>
  <si>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</si>
  <si>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</si>
  <si>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</si>
  <si>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</si>
  <si>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</si>
  <si>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</si>
  <si>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</si>
  <si>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</si>
  <si>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</si>
  <si>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</si>
  <si>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</si>
  <si>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</si>
  <si>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</si>
  <si>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</si>
  <si>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</si>
  <si>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</si>
  <si>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</si>
  <si>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</si>
  <si>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</si>
  <si>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</si>
  <si>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</si>
  <si>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</si>
  <si>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</si>
  <si>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</si>
  <si>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</si>
  <si>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</si>
  <si>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</si>
  <si>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</si>
  <si>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</si>
  <si>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</si>
  <si>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</si>
  <si>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</si>
  <si>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</si>
  <si>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</si>
  <si>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</si>
  <si>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</si>
  <si>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</si>
  <si>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</si>
  <si>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</si>
  <si>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</si>
  <si>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</si>
  <si>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</si>
  <si>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</si>
  <si>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</si>
  <si>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</si>
  <si>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</si>
  <si>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</si>
  <si>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</si>
  <si>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</si>
  <si>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</si>
  <si>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</si>
  <si>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</si>
  <si>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</si>
  <si>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</si>
  <si>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</si>
  <si>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</si>
  <si>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</si>
  <si>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</si>
  <si>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</si>
  <si>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</si>
  <si>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</si>
  <si>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</si>
  <si>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</si>
  <si>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</si>
  <si>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</si>
  <si>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</si>
  <si>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</si>
  <si>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</si>
  <si>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</si>
  <si>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</si>
  <si>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</si>
  <si>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</si>
  <si>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</si>
  <si>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</si>
  <si>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</si>
  <si>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</si>
  <si>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</si>
  <si>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</si>
  <si>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</si>
  <si>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</si>
  <si>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</si>
  <si>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</si>
  <si>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</si>
  <si>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</si>
  <si>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</si>
  <si>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</si>
  <si>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</si>
  <si>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</si>
  <si>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</si>
  <si>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</si>
  <si>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</si>
  <si>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</si>
  <si>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</si>
  <si>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</si>
  <si>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</si>
  <si>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</si>
  <si>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</si>
  <si>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</si>
  <si>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</si>
  <si>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</si>
  <si>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</si>
  <si>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</si>
  <si>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</si>
  <si>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</si>
  <si>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</si>
  <si>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</si>
  <si>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</si>
  <si>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</si>
  <si>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</si>
  <si>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</si>
  <si>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</si>
  <si>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</si>
  <si>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</si>
  <si>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</si>
  <si>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</si>
  <si>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</si>
  <si>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</si>
  <si>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</si>
  <si>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</si>
  <si>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</si>
  <si>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</si>
  <si>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</si>
  <si>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</si>
  <si>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</si>
  <si>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</si>
  <si>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</si>
  <si>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</si>
  <si>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</si>
  <si>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</si>
  <si>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</si>
  <si>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</si>
  <si>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</si>
  <si>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</si>
  <si>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</si>
  <si>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</si>
  <si>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</si>
  <si>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</si>
  <si>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</si>
  <si>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</si>
  <si>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</si>
  <si>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</si>
  <si>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</si>
  <si>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</si>
  <si>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</si>
  <si>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</si>
  <si>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</si>
  <si>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</si>
  <si>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</si>
  <si>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</si>
  <si>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</si>
  <si>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</si>
  <si>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</si>
  <si>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</si>
  <si>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</si>
  <si>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</si>
  <si>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</si>
  <si>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</si>
  <si>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</si>
  <si>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</si>
  <si>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</si>
  <si>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</si>
  <si>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</si>
  <si>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</si>
  <si>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</si>
  <si>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</si>
  <si>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</si>
  <si>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</si>
  <si>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</si>
  <si>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</si>
  <si>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</si>
  <si>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</si>
  <si>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</si>
  <si>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</si>
  <si>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</si>
  <si>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</si>
  <si>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</si>
  <si>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</si>
  <si>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</si>
  <si>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</si>
  <si>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</si>
  <si>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</si>
  <si>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</si>
  <si>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</si>
  <si>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</si>
  <si>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</si>
  <si>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</si>
  <si>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</si>
  <si>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</si>
  <si>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</si>
  <si>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</si>
  <si>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</si>
  <si>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</si>
  <si>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</si>
  <si>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</si>
  <si>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</si>
  <si>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</si>
  <si>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</si>
  <si>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</si>
  <si>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</si>
  <si>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</si>
  <si>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</si>
  <si>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</si>
  <si>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</si>
  <si>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</si>
  <si>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</si>
  <si>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</si>
  <si>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</si>
  <si>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</si>
  <si>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</si>
  <si>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</si>
  <si>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</si>
  <si>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</si>
  <si>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</si>
  <si>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</si>
  <si>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</si>
  <si>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</si>
  <si>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</si>
  <si>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</si>
  <si>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</si>
  <si>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</si>
  <si>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</si>
  <si>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</si>
  <si>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</si>
  <si>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</si>
  <si>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</si>
  <si>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</si>
  <si>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</si>
  <si>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</si>
  <si>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</si>
  <si>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</si>
  <si>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</si>
  <si>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</si>
  <si>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</si>
  <si>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</si>
  <si>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</si>
  <si>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</si>
  <si>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</si>
  <si>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</si>
  <si>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</si>
  <si>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</si>
  <si>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</si>
  <si>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</si>
  <si>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</si>
  <si>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</si>
  <si>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</si>
  <si>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</si>
  <si>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</si>
  <si>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</si>
  <si>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</si>
  <si>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</si>
  <si>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</si>
  <si>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</si>
  <si>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</si>
  <si>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</si>
  <si>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</si>
  <si>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</si>
  <si>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</si>
  <si>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</si>
  <si>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</si>
  <si>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</si>
  <si>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</si>
  <si>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</si>
  <si>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</si>
  <si>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</si>
  <si>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</si>
  <si>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</si>
  <si>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</si>
  <si>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</si>
  <si>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</si>
  <si>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</si>
  <si>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</si>
  <si>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</si>
  <si>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</si>
  <si>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</si>
  <si>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</si>
  <si>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</si>
  <si>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</si>
  <si>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</si>
  <si>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</si>
  <si>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</si>
  <si>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</si>
  <si>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</si>
  <si>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</si>
  <si>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</si>
  <si>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</si>
  <si>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</si>
  <si>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</si>
  <si>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</si>
  <si>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</si>
  <si>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</si>
  <si>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</si>
  <si>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</si>
  <si>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</si>
  <si>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</si>
  <si>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</si>
  <si>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</si>
  <si>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</si>
  <si>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</si>
  <si>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</si>
  <si>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</si>
  <si>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</si>
  <si>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</si>
  <si>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</si>
  <si>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</si>
  <si>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</si>
  <si>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</si>
  <si>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</si>
  <si>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</si>
  <si>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</si>
  <si>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</si>
  <si>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</si>
  <si>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</si>
  <si>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</si>
  <si>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</si>
  <si>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</si>
  <si>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</si>
  <si>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</si>
  <si>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</si>
  <si>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</si>
  <si>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</si>
  <si>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</si>
  <si>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</si>
  <si>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</si>
  <si>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</si>
  <si>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</si>
  <si>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</si>
  <si>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</si>
  <si>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</si>
  <si>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</si>
  <si>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</si>
  <si>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</si>
  <si>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</si>
  <si>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</si>
  <si>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</si>
  <si>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</si>
  <si>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</si>
  <si>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</si>
  <si>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</si>
  <si>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</si>
  <si>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</si>
  <si>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</si>
  <si>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</si>
  <si>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</si>
  <si>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</si>
  <si>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</si>
  <si>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</si>
  <si>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</si>
  <si>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</si>
  <si>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</si>
  <si>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</si>
  <si>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</si>
  <si>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</si>
  <si>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</si>
  <si>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</si>
  <si>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</si>
  <si>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</si>
  <si>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</si>
  <si>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</si>
  <si>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</si>
  <si>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</si>
  <si>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</si>
  <si>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</si>
  <si>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</si>
  <si>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</si>
  <si>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</si>
  <si>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</si>
  <si>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</si>
  <si>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</si>
  <si>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</si>
  <si>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</si>
  <si>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</si>
  <si>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</si>
  <si>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</si>
  <si>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</si>
  <si>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</si>
  <si>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</si>
  <si>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</si>
  <si>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</si>
  <si>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</si>
  <si>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</si>
  <si>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</si>
  <si>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</si>
  <si>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</si>
  <si>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</si>
  <si>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</si>
  <si>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</si>
  <si>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</si>
  <si>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</si>
  <si>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</si>
  <si>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</si>
  <si>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</si>
  <si>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</si>
  <si>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</si>
  <si>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</si>
  <si>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</si>
  <si>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</si>
  <si>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</si>
  <si>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</si>
  <si>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</si>
  <si>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</si>
  <si>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</si>
  <si>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</si>
  <si>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</si>
  <si>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</si>
  <si>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</si>
  <si>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</si>
  <si>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</si>
  <si>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</si>
  <si>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</si>
  <si>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</si>
  <si>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</si>
  <si>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</si>
  <si>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</si>
  <si>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</si>
  <si>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</si>
  <si>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</si>
  <si>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</si>
  <si>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</si>
  <si>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</si>
  <si>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</si>
  <si>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</si>
  <si>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</si>
  <si>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</si>
  <si>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</si>
  <si>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</si>
  <si>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</si>
  <si>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</si>
  <si>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</si>
  <si>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</si>
  <si>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</si>
  <si>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</si>
  <si>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</si>
  <si>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</si>
  <si>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</si>
  <si>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</si>
  <si>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</si>
  <si>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</si>
  <si>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</si>
  <si>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</si>
  <si>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</si>
  <si>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</si>
  <si>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</si>
  <si>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</si>
  <si>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</si>
  <si>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</si>
  <si>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</si>
  <si>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</si>
  <si>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</si>
  <si>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</si>
  <si>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</si>
  <si>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</si>
  <si>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</si>
  <si>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</si>
  <si>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</si>
  <si>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</si>
  <si>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</si>
  <si>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</si>
  <si>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</si>
  <si>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</si>
  <si>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</si>
  <si>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</si>
  <si>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</si>
  <si>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</si>
  <si>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</si>
  <si>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</si>
  <si>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</si>
  <si>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</si>
  <si>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</si>
  <si>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</si>
  <si>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</si>
  <si>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</si>
  <si>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</si>
  <si>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</si>
  <si>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</si>
  <si>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</si>
  <si>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</si>
  <si>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</si>
  <si>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</si>
  <si>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</si>
  <si>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</si>
  <si>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</si>
  <si>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</si>
  <si>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</si>
  <si>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</si>
  <si>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</si>
  <si>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</si>
  <si>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</si>
  <si>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</si>
  <si>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</si>
  <si>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</si>
  <si>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</si>
  <si>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</si>
  <si>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</si>
  <si>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</si>
  <si>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</si>
  <si>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</si>
  <si>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</si>
  <si>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</si>
  <si>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</si>
  <si>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</si>
  <si>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</si>
  <si>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</si>
  <si>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</si>
  <si>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</si>
  <si>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</si>
  <si>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</si>
  <si>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</si>
  <si>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</si>
  <si>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</si>
  <si>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</si>
  <si>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</si>
  <si>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</si>
  <si>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</si>
  <si>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</si>
  <si>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</si>
  <si>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</si>
  <si>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</si>
  <si>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</si>
  <si>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</si>
  <si>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</si>
  <si>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</si>
  <si>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</si>
  <si>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</si>
  <si>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</si>
  <si>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</si>
  <si>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</si>
  <si>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</si>
  <si>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</si>
  <si>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</si>
  <si>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</si>
  <si>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</si>
  <si>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</si>
  <si>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</si>
  <si>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</si>
  <si>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</si>
  <si>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</si>
  <si>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</si>
  <si>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</si>
  <si>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</si>
  <si>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</si>
  <si>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</si>
  <si>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</si>
  <si>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</si>
  <si>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</si>
  <si>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</si>
  <si>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</si>
  <si>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</si>
  <si>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</si>
  <si>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</si>
  <si>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</si>
  <si>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</si>
  <si>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</si>
  <si>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</si>
  <si>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</si>
  <si>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</si>
  <si>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</si>
  <si>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</si>
  <si>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</si>
  <si>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</si>
  <si>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</si>
  <si>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</si>
  <si>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</si>
  <si>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</si>
  <si>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</si>
  <si>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</si>
  <si>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</si>
  <si>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</si>
  <si>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</si>
  <si>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</si>
  <si>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</si>
  <si>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</si>
  <si>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</si>
  <si>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</si>
  <si>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</si>
  <si>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</si>
  <si>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</si>
  <si>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</si>
  <si>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</si>
  <si>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</si>
  <si>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</si>
  <si>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</si>
  <si>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</si>
  <si>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</si>
  <si>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</si>
  <si>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</si>
  <si>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</si>
  <si>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</si>
  <si>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</si>
  <si>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</si>
  <si>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</si>
  <si>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</si>
  <si>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</si>
  <si>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</si>
  <si>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</si>
  <si>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</si>
  <si>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</si>
  <si>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</si>
  <si>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</si>
  <si>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</si>
  <si>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</si>
  <si>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</si>
  <si>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</si>
  <si>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</si>
  <si>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</si>
  <si>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</si>
  <si>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</si>
  <si>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</si>
  <si>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</si>
  <si>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</si>
  <si>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</si>
  <si>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</si>
  <si>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</si>
  <si>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</si>
  <si>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</si>
  <si>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</si>
  <si>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</si>
  <si>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</si>
  <si>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</si>
  <si>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</si>
  <si>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</si>
  <si>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</si>
  <si>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</si>
  <si>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</si>
  <si>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</si>
  <si>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</si>
  <si>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</si>
  <si>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</si>
  <si>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</si>
  <si>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</si>
  <si>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</si>
  <si>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</si>
  <si>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</si>
  <si>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</si>
  <si>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</si>
  <si>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</si>
  <si>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</si>
  <si>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</si>
  <si>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</si>
  <si>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</si>
  <si>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</si>
  <si>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</si>
  <si>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</si>
  <si>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</si>
  <si>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</si>
  <si>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</si>
  <si>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</si>
  <si>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</si>
  <si>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</si>
  <si>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</si>
  <si>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</si>
  <si>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</si>
  <si>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</si>
  <si>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</si>
  <si>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</si>
  <si>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</si>
  <si>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</si>
  <si>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</si>
  <si>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</si>
  <si>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</si>
  <si>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</si>
  <si>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</si>
  <si>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</si>
  <si>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</si>
  <si>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</si>
  <si>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</si>
  <si>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</si>
  <si>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</si>
  <si>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</si>
  <si>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</si>
  <si>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</si>
  <si>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</si>
  <si>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</si>
  <si>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</si>
  <si>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</si>
  <si>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</si>
  <si>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</si>
  <si>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</si>
  <si>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</si>
  <si>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</si>
  <si>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</si>
  <si>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</si>
  <si>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</si>
  <si>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</si>
  <si>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</si>
  <si>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</si>
  <si>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</si>
  <si>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</si>
  <si>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</si>
  <si>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</si>
  <si>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</si>
  <si>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</si>
  <si>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</si>
  <si>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</si>
  <si>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</si>
  <si>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</si>
  <si>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</si>
  <si>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</si>
  <si>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</si>
  <si>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</si>
  <si>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</si>
  <si>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</si>
  <si>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</si>
  <si>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</si>
  <si>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</si>
  <si>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</si>
  <si>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</si>
  <si>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</si>
  <si>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</si>
  <si>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</si>
  <si>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</si>
  <si>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</si>
  <si>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</si>
  <si>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</si>
  <si>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</si>
  <si>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</si>
  <si>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</si>
  <si>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</si>
  <si>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</si>
  <si>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</si>
  <si>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</si>
  <si>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</si>
  <si>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</si>
  <si>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</si>
  <si>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</si>
  <si>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</si>
  <si>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</si>
  <si>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</si>
  <si>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</si>
  <si>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</si>
  <si>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</si>
  <si>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</si>
  <si>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</si>
  <si>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</si>
  <si>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</si>
  <si>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</si>
  <si>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</si>
  <si>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</si>
  <si>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</si>
  <si>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</si>
  <si>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</si>
  <si>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</si>
  <si>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</si>
  <si>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</si>
  <si>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</si>
  <si>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</si>
  <si>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</si>
  <si>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</si>
  <si>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</si>
  <si>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</si>
  <si>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</si>
  <si>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</si>
  <si>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</si>
  <si>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</si>
  <si>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</si>
  <si>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</si>
  <si>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</si>
  <si>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</si>
  <si>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</si>
  <si>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</si>
  <si>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</si>
  <si>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</si>
  <si>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</si>
  <si>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</si>
  <si>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</si>
  <si>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</si>
  <si>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</si>
  <si>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</si>
  <si>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</si>
  <si>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</si>
  <si>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</si>
  <si>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</si>
  <si>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</si>
  <si>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</si>
  <si>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</si>
  <si>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</si>
  <si>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</si>
  <si>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</si>
  <si>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</si>
  <si>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</si>
  <si>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</si>
  <si>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</si>
  <si>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</si>
  <si>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</si>
  <si>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</si>
  <si>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</si>
  <si>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</si>
  <si>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</si>
  <si>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</si>
  <si>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</si>
  <si>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</si>
  <si>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</si>
  <si>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</si>
  <si>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</si>
  <si>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</si>
  <si>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</si>
  <si>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</si>
  <si>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</si>
  <si>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</si>
  <si>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</si>
  <si>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</si>
  <si>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</si>
  <si>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</si>
  <si>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</si>
  <si>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</si>
  <si>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</si>
  <si>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</si>
  <si>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</si>
  <si>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</si>
  <si>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</si>
  <si>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</si>
  <si>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</si>
  <si>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</si>
  <si>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</si>
  <si>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</si>
  <si>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</si>
  <si>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</si>
  <si>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</si>
  <si>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</si>
  <si>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</si>
  <si>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</si>
  <si>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</si>
  <si>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</si>
  <si>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</si>
  <si>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</si>
  <si>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</si>
  <si>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</si>
  <si>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</si>
  <si>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</si>
  <si>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</si>
  <si>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</si>
  <si>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</si>
  <si>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</si>
  <si>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</si>
  <si>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</si>
  <si>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</si>
  <si>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</si>
  <si>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</si>
  <si>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</si>
  <si>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</si>
  <si>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</si>
  <si>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</si>
  <si>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</si>
  <si>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</si>
  <si>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</si>
  <si>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</si>
  <si>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</si>
  <si>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</si>
  <si>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</si>
  <si>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</si>
  <si>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</si>
  <si>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</si>
  <si>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</si>
  <si>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</si>
  <si>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</si>
  <si>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</si>
  <si>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</si>
  <si>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</si>
  <si>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</si>
  <si>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</si>
  <si>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</si>
  <si>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</si>
  <si>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</si>
  <si>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</si>
  <si>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</si>
  <si>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</si>
  <si>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</si>
  <si>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</si>
  <si>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</si>
  <si>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</si>
  <si>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</si>
  <si>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</si>
  <si>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</si>
  <si>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</si>
  <si>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</si>
  <si>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</si>
  <si>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</si>
  <si>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</si>
  <si>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</si>
  <si>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</si>
  <si>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</si>
  <si>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</si>
  <si>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</si>
  <si>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</si>
  <si>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</si>
  <si>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</si>
  <si>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</si>
  <si>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</si>
  <si>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</si>
  <si>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</si>
  <si>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</si>
  <si>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</si>
  <si>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</si>
  <si>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</si>
  <si>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</si>
  <si>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</si>
  <si>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</si>
  <si>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</si>
  <si>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</si>
  <si>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</si>
  <si>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</si>
  <si>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</si>
  <si>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</si>
  <si>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</si>
  <si>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</si>
  <si>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</si>
  <si>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</si>
  <si>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</si>
  <si>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</si>
  <si>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</si>
  <si>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</si>
  <si>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</si>
  <si>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</si>
  <si>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</si>
  <si>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</si>
  <si>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</si>
  <si>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</si>
  <si>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</si>
  <si>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</si>
  <si>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</si>
  <si>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</si>
  <si>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</si>
  <si>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</si>
  <si>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</si>
  <si>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</si>
  <si>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</si>
  <si>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</si>
  <si>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</si>
  <si>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</si>
  <si>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</si>
  <si>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</si>
  <si>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</si>
  <si>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</si>
  <si>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</si>
  <si>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</si>
  <si>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</si>
  <si>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</si>
  <si>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</si>
  <si>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</si>
  <si>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</si>
  <si>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</si>
  <si>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</si>
  <si>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</si>
  <si>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</si>
  <si>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</si>
  <si>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</si>
  <si>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</si>
  <si>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</si>
  <si>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</si>
  <si>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</si>
  <si>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</si>
  <si>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</si>
  <si>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</si>
  <si>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</si>
  <si>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</si>
  <si>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</si>
  <si>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</si>
  <si>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</si>
  <si>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</si>
  <si>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</si>
  <si>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</si>
  <si>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</si>
  <si>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</si>
  <si>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</si>
  <si>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</si>
  <si>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</si>
  <si>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</si>
  <si>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</si>
  <si>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</si>
  <si>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</si>
  <si>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</si>
  <si>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</si>
  <si>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</si>
  <si>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</si>
  <si>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</si>
  <si>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</si>
  <si>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</si>
  <si>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</si>
  <si>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</si>
  <si>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</si>
  <si>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</si>
  <si>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</si>
  <si>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</si>
  <si>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</si>
  <si>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</si>
  <si>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</si>
  <si>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</si>
  <si>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</si>
  <si>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</si>
  <si>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</si>
  <si>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</si>
  <si>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</si>
  <si>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</si>
  <si>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</si>
  <si>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</si>
  <si>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</si>
  <si>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</si>
  <si>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</si>
  <si>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</si>
  <si>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</si>
  <si>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</si>
  <si>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</si>
  <si>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</si>
  <si>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</si>
  <si>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</si>
  <si>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</si>
  <si>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</si>
  <si>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</si>
  <si>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</si>
  <si>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</si>
  <si>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</si>
  <si>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</si>
  <si>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</si>
  <si>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</si>
  <si>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</si>
  <si>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</si>
  <si>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</si>
  <si>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</si>
  <si>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</si>
  <si>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</si>
  <si>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</si>
  <si>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</si>
  <si>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</si>
  <si>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</si>
  <si>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</si>
  <si>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</si>
  <si>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</si>
  <si>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</si>
  <si>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</si>
  <si>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</si>
  <si>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</si>
  <si>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</si>
  <si>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</si>
  <si>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</si>
  <si>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</si>
  <si>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</si>
  <si>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</si>
  <si>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</si>
  <si>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</si>
  <si>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</si>
  <si>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</si>
  <si>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</si>
  <si>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</si>
  <si>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</si>
  <si>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</si>
  <si>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</si>
  <si>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</si>
  <si>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</si>
  <si>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</si>
  <si>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</si>
  <si>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</si>
  <si>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</si>
  <si>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</si>
  <si>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</si>
  <si>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</si>
  <si>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</si>
  <si>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</si>
  <si>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</si>
  <si>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</si>
  <si>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</si>
  <si>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</si>
  <si>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</si>
  <si>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</si>
  <si>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</si>
  <si>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</si>
  <si>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</si>
  <si>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</si>
  <si>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</si>
  <si>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</si>
  <si>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</si>
  <si>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</si>
  <si>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</si>
  <si>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</si>
  <si>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</si>
  <si>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</si>
  <si>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</si>
  <si>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</si>
  <si>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</si>
  <si>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</si>
  <si>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</si>
  <si>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</si>
  <si>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</si>
  <si>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</si>
  <si>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</si>
  <si>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</si>
  <si>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</si>
  <si>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</si>
  <si>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</si>
  <si>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</si>
  <si>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</si>
  <si>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</si>
  <si>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</si>
  <si>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</si>
  <si>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</si>
  <si>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</si>
  <si>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</si>
  <si>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</si>
  <si>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</si>
  <si>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</si>
  <si>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</si>
  <si>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</si>
  <si>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</si>
  <si>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</si>
  <si>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</si>
  <si>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</si>
  <si>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</si>
  <si>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</si>
  <si>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</si>
  <si>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</si>
  <si>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</si>
  <si>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</si>
  <si>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</si>
  <si>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</si>
  <si>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</si>
  <si>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</si>
  <si>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</si>
  <si>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</si>
  <si>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</si>
  <si>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</si>
  <si>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</si>
  <si>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</si>
  <si>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</si>
  <si>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</si>
  <si>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</si>
  <si>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</si>
  <si>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</si>
  <si>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</si>
  <si>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</si>
  <si>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</si>
  <si>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</si>
  <si>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</si>
  <si>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</si>
  <si>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</si>
  <si>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</si>
  <si>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</si>
  <si>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</si>
  <si>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</si>
  <si>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</si>
  <si>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</si>
  <si>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</si>
  <si>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</si>
  <si>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</si>
  <si>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</si>
  <si>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</si>
  <si>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</si>
  <si>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</si>
  <si>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</si>
  <si>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</si>
  <si>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</si>
  <si>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</si>
  <si>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</si>
  <si>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</si>
  <si>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</si>
  <si>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</si>
  <si>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</si>
  <si>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</si>
  <si>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</si>
  <si>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</si>
  <si>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</si>
  <si>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</si>
  <si>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</si>
  <si>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</si>
  <si>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</si>
  <si>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</si>
  <si>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</si>
  <si>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</si>
  <si>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</si>
  <si>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</si>
  <si>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</si>
  <si>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</si>
  <si>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</si>
  <si>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</si>
  <si>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</si>
  <si>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</si>
  <si>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</si>
  <si>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</si>
  <si>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</si>
  <si>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</si>
  <si>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</si>
  <si>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</si>
  <si>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</si>
  <si>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</si>
  <si>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</si>
  <si>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</si>
  <si>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</si>
  <si>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</si>
  <si>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</si>
  <si>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</si>
  <si>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</si>
  <si>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</si>
  <si>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</si>
  <si>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</si>
  <si>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</si>
  <si>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</si>
  <si>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</si>
  <si>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</si>
  <si>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</si>
  <si>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</si>
  <si>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</si>
  <si>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</si>
  <si>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</si>
  <si>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</si>
  <si>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</si>
  <si>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</si>
  <si>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</si>
  <si>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</si>
  <si>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</si>
  <si>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</si>
  <si>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</si>
  <si>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</si>
  <si>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</si>
  <si>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</si>
  <si>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</si>
  <si>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</si>
  <si>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</si>
  <si>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</si>
  <si>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</si>
  <si>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</si>
  <si>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</si>
  <si>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</si>
  <si>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</si>
  <si>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</si>
  <si>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</si>
  <si>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</si>
  <si>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</si>
  <si>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</si>
  <si>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</si>
  <si>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</si>
  <si>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</si>
  <si>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</si>
  <si>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</si>
  <si>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</si>
  <si>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</si>
  <si>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</si>
  <si>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</si>
  <si>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</si>
  <si>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</si>
  <si>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</si>
  <si>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</si>
  <si>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</si>
  <si>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</si>
  <si>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</si>
  <si>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</si>
  <si>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</si>
  <si>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</si>
  <si>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</si>
  <si>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</si>
  <si>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</si>
  <si>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</si>
  <si>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</si>
  <si>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</si>
  <si>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</si>
  <si>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</si>
  <si>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</si>
  <si>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</si>
  <si>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</si>
  <si>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</si>
  <si>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</si>
  <si>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</si>
  <si>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</si>
  <si>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</si>
  <si>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</si>
  <si>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</si>
  <si>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</si>
  <si>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</si>
  <si>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</si>
  <si>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</si>
  <si>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</si>
  <si>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</si>
  <si>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</si>
  <si>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</si>
  <si>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</si>
  <si>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</si>
  <si>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</si>
  <si>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</si>
  <si>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</si>
  <si>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</si>
  <si>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</si>
  <si>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</si>
  <si>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</si>
  <si>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</si>
  <si>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</si>
  <si>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</si>
  <si>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</si>
  <si>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</si>
  <si>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</si>
  <si>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</si>
  <si>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</si>
  <si>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</si>
  <si>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</si>
  <si>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</si>
  <si>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</si>
  <si>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</si>
  <si>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</si>
  <si>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</si>
  <si>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</si>
  <si>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</si>
  <si>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</si>
  <si>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</si>
  <si>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</si>
  <si>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</si>
  <si>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</si>
  <si>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</si>
  <si>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</si>
  <si>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</si>
  <si>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</si>
  <si>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</si>
  <si>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</si>
  <si>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</si>
  <si>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</si>
  <si>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</si>
  <si>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</si>
  <si>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</si>
  <si>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</si>
  <si>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</si>
  <si>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</si>
  <si>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</si>
  <si>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</si>
  <si>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</si>
  <si>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</si>
  <si>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</si>
  <si>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</si>
  <si>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</si>
  <si>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</si>
  <si>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</si>
  <si>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</si>
  <si>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</si>
  <si>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</si>
  <si>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</si>
  <si>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</si>
  <si>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</si>
  <si>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</si>
  <si>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</si>
  <si>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</si>
  <si>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</si>
  <si>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</si>
  <si>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</si>
  <si>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</si>
  <si>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</si>
  <si>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</si>
  <si>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</si>
  <si>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</si>
  <si>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</si>
  <si>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</si>
  <si>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</si>
  <si>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</si>
  <si>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</si>
  <si>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</si>
  <si>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</si>
  <si>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</si>
  <si>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</si>
  <si>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</si>
  <si>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</si>
  <si>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</si>
  <si>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</si>
  <si>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</si>
  <si>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</si>
  <si>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</si>
  <si>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</si>
  <si>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</si>
  <si>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</si>
  <si>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</si>
  <si>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</si>
  <si>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</si>
  <si>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</si>
  <si>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</si>
  <si>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</si>
  <si>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</si>
  <si>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</si>
  <si>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</si>
  <si>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</si>
  <si>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</si>
  <si>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</si>
  <si>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</si>
  <si>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</si>
  <si>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</si>
  <si>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</si>
  <si>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</si>
  <si>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</si>
  <si>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</si>
  <si>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</si>
  <si>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</si>
  <si>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</si>
  <si>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</si>
  <si>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</si>
  <si>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</si>
  <si>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</si>
  <si>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</si>
  <si>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</si>
  <si>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</si>
  <si>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</si>
  <si>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</si>
  <si>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</si>
  <si>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</si>
  <si>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</si>
  <si>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</si>
  <si>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</si>
  <si>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</si>
  <si>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</si>
  <si>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</si>
  <si>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</si>
  <si>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</si>
  <si>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</si>
  <si>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</si>
  <si>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</si>
  <si>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</si>
  <si>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</si>
  <si>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</si>
  <si>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</si>
  <si>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</si>
  <si>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</si>
  <si>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</si>
  <si>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</si>
  <si>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</si>
  <si>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</si>
  <si>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</si>
  <si>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</si>
  <si>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</si>
  <si>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</si>
  <si>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</si>
  <si>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</si>
  <si>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</si>
  <si>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</si>
  <si>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</si>
  <si>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</si>
  <si>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</si>
  <si>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</si>
  <si>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</si>
  <si>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</si>
  <si>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</si>
  <si>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</si>
  <si>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</si>
  <si>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</si>
  <si>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</si>
  <si>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</si>
  <si>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</si>
  <si>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</si>
  <si>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</si>
  <si>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</si>
  <si>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</si>
  <si>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</si>
  <si>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</si>
  <si>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</si>
  <si>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</si>
  <si>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</si>
  <si>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</si>
  <si>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</si>
  <si>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</si>
  <si>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</si>
  <si>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</si>
  <si>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</si>
  <si>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</si>
  <si>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</si>
  <si>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</si>
  <si>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</si>
  <si>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</si>
  <si>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</si>
  <si>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</si>
  <si>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</si>
  <si>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</si>
  <si>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</si>
  <si>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</si>
  <si>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</si>
  <si>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</si>
  <si>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</si>
  <si>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</si>
  <si>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</si>
  <si>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</si>
  <si>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</si>
  <si>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</si>
  <si>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</si>
  <si>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</si>
  <si>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</si>
  <si>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</si>
  <si>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</si>
  <si>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</si>
  <si>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</si>
  <si>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</si>
  <si>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</si>
  <si>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</si>
  <si>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</si>
  <si>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</si>
  <si>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</si>
  <si>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</si>
  <si>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</si>
  <si>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</si>
  <si>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</si>
  <si>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</si>
  <si>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</si>
  <si>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</si>
  <si>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</si>
  <si>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</si>
  <si>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</si>
  <si>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</si>
  <si>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</si>
  <si>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</si>
  <si>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</si>
  <si>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</si>
  <si>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</si>
  <si>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</si>
  <si>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</si>
  <si>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</si>
  <si>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</si>
  <si>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</si>
  <si>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</si>
  <si>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</si>
  <si>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</si>
  <si>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</si>
  <si>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</si>
  <si>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</si>
  <si>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</si>
  <si>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</si>
  <si>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</si>
  <si>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</si>
  <si>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</si>
  <si>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</si>
  <si>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</si>
  <si>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</si>
  <si>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</si>
  <si>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</si>
  <si>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</si>
  <si>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</si>
  <si>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</si>
  <si>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</si>
  <si>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</si>
  <si>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</si>
  <si>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</si>
  <si>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</si>
  <si>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</si>
  <si>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</si>
  <si>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</si>
  <si>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</si>
  <si>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</si>
  <si>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</si>
  <si>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</si>
  <si>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</si>
  <si>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</si>
  <si>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</si>
  <si>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</si>
  <si>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</si>
  <si>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</si>
  <si>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</si>
  <si>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</si>
  <si>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</si>
  <si>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</si>
  <si>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</si>
  <si>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</si>
  <si>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</si>
  <si>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</si>
  <si>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</si>
  <si>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</si>
  <si>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</si>
  <si>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</si>
  <si>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</si>
  <si>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</si>
  <si>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</si>
  <si>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</si>
  <si>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</si>
  <si>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</si>
  <si>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</si>
  <si>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</si>
  <si>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</si>
  <si>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</si>
  <si>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</si>
  <si>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</si>
  <si>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</si>
  <si>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</si>
  <si>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</si>
  <si>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</si>
  <si>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</si>
  <si>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</si>
  <si>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</si>
  <si>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</si>
  <si>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</si>
  <si>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</si>
  <si>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</si>
  <si>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</si>
  <si>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</si>
  <si>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</si>
  <si>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</si>
  <si>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</si>
  <si>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</si>
  <si>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</si>
  <si>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</si>
  <si>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</si>
  <si>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</si>
  <si>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</si>
  <si>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</si>
  <si>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</si>
  <si>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</si>
  <si>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</si>
  <si>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</si>
  <si>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</si>
  <si>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</si>
  <si>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</si>
  <si>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</si>
  <si>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</si>
  <si>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</si>
  <si>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</si>
  <si>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</si>
  <si>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</si>
  <si>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</si>
  <si>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</si>
  <si>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</si>
  <si>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</si>
  <si>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</si>
  <si>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</si>
  <si>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</si>
  <si>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</si>
  <si>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</si>
  <si>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</si>
  <si>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</si>
  <si>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</si>
  <si>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</si>
  <si>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</si>
  <si>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</si>
  <si>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</si>
  <si>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</si>
  <si>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</si>
  <si>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</si>
  <si>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</si>
  <si>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</si>
  <si>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</si>
  <si>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</si>
  <si>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</si>
  <si>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</si>
  <si>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</si>
  <si>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</si>
  <si>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</si>
  <si>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</si>
  <si>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</si>
  <si>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</si>
  <si>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</si>
  <si>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</si>
  <si>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</si>
  <si>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</si>
  <si>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</si>
  <si>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</si>
  <si>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</si>
  <si>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</si>
  <si>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</si>
  <si>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</si>
  <si>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</si>
  <si>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</si>
  <si>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</si>
  <si>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</si>
  <si>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</si>
  <si>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</si>
  <si>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</si>
  <si>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</si>
  <si>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</si>
  <si>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</si>
  <si>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</si>
  <si>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</si>
  <si>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</si>
  <si>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</si>
  <si>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</si>
  <si>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</si>
  <si>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</si>
  <si>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</si>
  <si>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</si>
  <si>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</si>
  <si>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</si>
  <si>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</si>
  <si>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</si>
  <si>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</si>
  <si>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</si>
  <si>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</si>
  <si>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</si>
  <si>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</si>
  <si>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</si>
  <si>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</si>
  <si>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</si>
  <si>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</si>
  <si>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</si>
  <si>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</si>
  <si>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</si>
  <si>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</si>
  <si>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</si>
  <si>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</si>
  <si>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</si>
  <si>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</si>
  <si>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</si>
  <si>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</si>
  <si>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</si>
  <si>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</si>
  <si>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</si>
  <si>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</si>
  <si>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</si>
  <si>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</si>
  <si>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</si>
  <si>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</si>
  <si>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</si>
  <si>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</si>
  <si>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</si>
  <si>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</si>
  <si>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</si>
  <si>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</si>
  <si>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</si>
  <si>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</si>
  <si>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</si>
  <si>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</si>
  <si>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</si>
  <si>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</si>
  <si>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</si>
  <si>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</si>
  <si>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</si>
  <si>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</si>
  <si>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</si>
  <si>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</si>
  <si>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</si>
  <si>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</si>
  <si>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</si>
  <si>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</si>
  <si>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</si>
  <si>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</si>
  <si>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</si>
  <si>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</si>
  <si>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</si>
  <si>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</si>
  <si>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</si>
  <si>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</si>
  <si>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</si>
  <si>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</si>
  <si>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</si>
  <si>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</si>
  <si>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</si>
  <si>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</si>
  <si>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</si>
  <si>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</si>
  <si>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</si>
  <si>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</si>
  <si>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</si>
  <si>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</si>
  <si>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</si>
  <si>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</si>
  <si>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</si>
  <si>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</si>
  <si>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</si>
  <si>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</si>
  <si>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</si>
  <si>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</si>
  <si>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</si>
  <si>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</si>
  <si>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</si>
  <si>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</si>
  <si>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</si>
  <si>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</si>
  <si>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</si>
  <si>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</si>
  <si>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</si>
  <si>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</si>
  <si>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</si>
  <si>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</si>
  <si>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</si>
  <si>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</si>
  <si>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</si>
  <si>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</si>
  <si>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</si>
  <si>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</si>
  <si>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</si>
  <si>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</si>
  <si>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</si>
  <si>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</si>
  <si>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</si>
  <si>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</si>
  <si>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</si>
  <si>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</si>
  <si>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</si>
  <si>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</si>
  <si>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</si>
  <si>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</si>
  <si>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</si>
  <si>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</si>
  <si>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</si>
  <si>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</si>
  <si>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</si>
  <si>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</si>
  <si>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</si>
  <si>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</si>
  <si>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</si>
  <si>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</si>
  <si>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</si>
  <si>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</si>
  <si>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</si>
  <si>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</si>
  <si>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</si>
  <si>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</si>
  <si>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</si>
  <si>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</si>
  <si>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</si>
  <si>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</si>
  <si>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</si>
  <si>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</si>
  <si>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</si>
  <si>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</si>
  <si>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</si>
  <si>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</si>
  <si>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</si>
  <si>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</si>
  <si>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</si>
  <si>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</si>
  <si>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</si>
  <si>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</si>
  <si>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</si>
  <si>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</si>
  <si>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</si>
  <si>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</si>
  <si>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</si>
  <si>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</si>
  <si>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</si>
  <si>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</si>
  <si>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</si>
  <si>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</si>
  <si>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</si>
  <si>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</si>
  <si>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</si>
  <si>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</si>
  <si>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</si>
  <si>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</si>
  <si>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</si>
  <si>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</si>
  <si>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</si>
  <si>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</si>
  <si>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</si>
  <si>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</si>
  <si>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</si>
  <si>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</si>
  <si>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</si>
  <si>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</si>
  <si>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</si>
  <si>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</si>
  <si>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</si>
  <si>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</si>
  <si>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</si>
  <si>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</si>
  <si>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</si>
  <si>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</si>
  <si>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</si>
  <si>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</si>
  <si>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</si>
  <si>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</si>
  <si>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</si>
  <si>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</si>
  <si>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</si>
  <si>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</si>
  <si>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</si>
  <si>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</si>
  <si>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</si>
  <si>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</si>
  <si>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</si>
  <si>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</si>
  <si>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</si>
  <si>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</si>
  <si>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</si>
  <si>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</si>
  <si>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</si>
  <si>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</si>
  <si>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</si>
  <si>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</si>
  <si>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</si>
  <si>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</si>
  <si>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</si>
  <si>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</si>
  <si>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</si>
  <si>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</si>
  <si>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</si>
  <si>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</si>
  <si>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</si>
  <si>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</si>
  <si>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</si>
  <si>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</si>
  <si>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</si>
  <si>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</si>
  <si>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</si>
  <si>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</si>
  <si>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</si>
  <si>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</si>
  <si>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</si>
  <si>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</si>
  <si>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</si>
  <si>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</si>
  <si>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</si>
  <si>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</si>
  <si>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</si>
  <si>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</si>
  <si>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</si>
  <si>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</si>
  <si>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</si>
  <si>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</si>
  <si>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</si>
  <si>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</si>
  <si>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</si>
  <si>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</si>
  <si>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</si>
  <si>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</si>
  <si>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</si>
  <si>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</si>
  <si>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</si>
  <si>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</si>
  <si>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</si>
  <si>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</si>
  <si>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</si>
  <si>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</si>
  <si>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</si>
  <si>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</si>
  <si>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</si>
  <si>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</si>
  <si>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</si>
  <si>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</si>
  <si>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</si>
  <si>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</si>
  <si>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</si>
  <si>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</si>
  <si>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</si>
  <si>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</si>
  <si>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</si>
  <si>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</si>
  <si>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</si>
  <si>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</si>
  <si>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</si>
  <si>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</si>
  <si>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</si>
  <si>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</si>
  <si>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</si>
  <si>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</si>
  <si>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</si>
  <si>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</si>
  <si>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</si>
  <si>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</si>
  <si>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</si>
  <si>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</si>
  <si>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</si>
  <si>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</si>
  <si>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</si>
  <si>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</si>
  <si>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</si>
  <si>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</si>
  <si>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</si>
  <si>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</si>
  <si>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</si>
  <si>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</si>
  <si>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</si>
  <si>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</si>
  <si>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</si>
  <si>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</si>
  <si>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</si>
  <si>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</si>
  <si>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</si>
  <si>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</si>
  <si>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</si>
  <si>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</si>
  <si>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</si>
  <si>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</si>
  <si>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</si>
  <si>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</si>
  <si>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</si>
  <si>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</si>
  <si>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</si>
  <si>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</si>
  <si>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</si>
  <si>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</si>
  <si>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</si>
  <si>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</si>
  <si>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</si>
  <si>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</si>
  <si>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</si>
  <si>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</si>
  <si>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</si>
  <si>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</si>
  <si>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</si>
  <si>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</si>
  <si>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</si>
  <si>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</si>
  <si>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</si>
  <si>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</si>
  <si>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</si>
  <si>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</si>
  <si>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</si>
  <si>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</si>
  <si>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</si>
  <si>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</si>
  <si>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</si>
  <si>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</si>
  <si>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</si>
  <si>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</si>
  <si>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</si>
  <si>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</si>
  <si>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</si>
  <si>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</si>
  <si>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</si>
  <si>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</si>
  <si>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</si>
  <si>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</si>
  <si>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</si>
  <si>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</si>
  <si>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</si>
  <si>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</si>
  <si>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</si>
  <si>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</si>
  <si>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</si>
  <si>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</si>
  <si>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</si>
  <si>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</si>
  <si>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</si>
  <si>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</si>
  <si>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</si>
  <si>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</si>
  <si>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</si>
  <si>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</si>
  <si>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</si>
  <si>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</si>
  <si>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</si>
  <si>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</si>
  <si>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</si>
  <si>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</si>
  <si>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</si>
  <si>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</si>
  <si>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</si>
  <si>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</si>
  <si>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</si>
  <si>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</si>
  <si>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</si>
  <si>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</si>
  <si>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</si>
  <si>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</si>
  <si>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</si>
  <si>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</si>
  <si>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</si>
  <si>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</si>
  <si>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</si>
  <si>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</si>
  <si>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</si>
  <si>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</si>
  <si>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</si>
  <si>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</si>
  <si>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</si>
  <si>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</si>
  <si>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</si>
  <si>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</si>
  <si>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</si>
  <si>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</si>
  <si>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</si>
  <si>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</si>
  <si>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</si>
  <si>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</si>
  <si>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</si>
  <si>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</si>
  <si>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</si>
  <si>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</si>
  <si>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</si>
  <si>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</si>
  <si>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</si>
  <si>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</si>
  <si>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</si>
  <si>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</si>
  <si>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</si>
  <si>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</si>
  <si>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</si>
  <si>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</si>
  <si>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</si>
  <si>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</si>
  <si>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</si>
  <si>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</si>
  <si>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</si>
  <si>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</si>
  <si>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</si>
  <si>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</si>
  <si>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</si>
  <si>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</si>
  <si>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</si>
  <si>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</si>
  <si>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</si>
  <si>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</si>
  <si>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</si>
  <si>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</si>
  <si>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</si>
  <si>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</si>
  <si>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</si>
  <si>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</si>
  <si>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</si>
  <si>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</si>
  <si>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</si>
  <si>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</si>
  <si>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</si>
  <si>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</si>
  <si>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</si>
  <si>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</si>
  <si>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</si>
  <si>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</si>
  <si>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</si>
  <si>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</si>
  <si>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</si>
  <si>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</si>
  <si>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</si>
  <si>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</si>
  <si>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</si>
  <si>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</si>
  <si>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</si>
  <si>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</si>
  <si>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</si>
  <si>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</si>
  <si>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</si>
  <si>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</si>
  <si>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</si>
  <si>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</si>
  <si>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</si>
  <si>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</si>
  <si>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</si>
  <si>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</si>
  <si>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</si>
  <si>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</si>
  <si>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</si>
  <si>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</si>
  <si>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</si>
  <si>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</si>
  <si>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</si>
  <si>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</si>
  <si>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</si>
  <si>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</si>
  <si>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</si>
  <si>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</si>
  <si>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</si>
  <si>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</si>
  <si>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</si>
  <si>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</si>
  <si>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</si>
  <si>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</si>
  <si>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</si>
  <si>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</si>
  <si>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</si>
  <si>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</si>
  <si>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</si>
  <si>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</si>
  <si>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</si>
  <si>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</si>
  <si>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</si>
  <si>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</si>
  <si>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</si>
  <si>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</si>
  <si>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</si>
  <si>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</si>
  <si>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</si>
  <si>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</si>
  <si>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</si>
  <si>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</si>
  <si>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</si>
  <si>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</si>
  <si>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</si>
  <si>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</si>
  <si>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</si>
  <si>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</si>
  <si>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</si>
  <si>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</si>
  <si>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</si>
  <si>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</si>
  <si>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</si>
  <si>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</si>
  <si>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</si>
  <si>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</si>
  <si>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</si>
  <si>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</si>
  <si>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</si>
  <si>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</si>
  <si>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</si>
  <si>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</si>
  <si>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</si>
  <si>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</si>
  <si>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</si>
  <si>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</si>
  <si>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</si>
  <si>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</si>
  <si>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</si>
  <si>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</si>
  <si>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</si>
  <si>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</si>
  <si>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</si>
  <si>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</si>
  <si>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</si>
  <si>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</si>
  <si>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</si>
  <si>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</si>
  <si>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</si>
  <si>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</si>
  <si>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</si>
  <si>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</si>
  <si>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</si>
  <si>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</si>
  <si>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</si>
  <si>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</si>
  <si>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</si>
  <si>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</si>
  <si>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</si>
  <si>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</si>
  <si>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</si>
  <si>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</si>
  <si>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</si>
  <si>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</si>
  <si>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</si>
  <si>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</si>
  <si>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</si>
  <si>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</si>
  <si>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</si>
  <si>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</si>
  <si>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</si>
  <si>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</si>
  <si>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</si>
  <si>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</si>
  <si>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</si>
  <si>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</si>
  <si>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</si>
  <si>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</si>
  <si>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</si>
  <si>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</si>
  <si>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</si>
  <si>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</si>
  <si>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</si>
  <si>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</si>
  <si>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</si>
  <si>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</si>
  <si>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</si>
  <si>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</si>
  <si>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</si>
  <si>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</si>
  <si>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</si>
  <si>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</si>
  <si>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</si>
  <si>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</si>
  <si>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</si>
  <si>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</si>
  <si>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</si>
  <si>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</si>
  <si>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</si>
  <si>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</si>
  <si>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</si>
  <si>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</si>
  <si>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</si>
  <si>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</si>
  <si>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</si>
  <si>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</si>
  <si>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</si>
  <si>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</si>
  <si>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</si>
  <si>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</si>
  <si>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</si>
  <si>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</si>
  <si>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</si>
  <si>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</si>
  <si>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</si>
  <si>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</si>
  <si>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</si>
  <si>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</si>
  <si>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</si>
  <si>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</si>
  <si>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</si>
  <si>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</si>
  <si>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</si>
  <si>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</si>
  <si>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</si>
  <si>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</si>
  <si>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</si>
  <si>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</si>
  <si>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</si>
  <si>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</si>
  <si>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</si>
  <si>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</si>
  <si>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</si>
  <si>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</si>
  <si>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</si>
  <si>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</si>
  <si>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</si>
  <si>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</si>
  <si>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</si>
  <si>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</si>
  <si>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</si>
  <si>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</si>
  <si>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</si>
  <si>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</si>
  <si>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</si>
  <si>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</si>
  <si>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</si>
  <si>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</si>
  <si>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</si>
  <si>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</si>
  <si>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</si>
  <si>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</si>
  <si>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</si>
  <si>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</si>
  <si>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</si>
  <si>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</si>
  <si>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</si>
  <si>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</si>
  <si>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</si>
  <si>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</si>
  <si>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</si>
  <si>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</si>
  <si>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</si>
  <si>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</si>
  <si>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</si>
  <si>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</si>
  <si>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</si>
  <si>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</si>
  <si>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</si>
  <si>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</si>
  <si>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</si>
  <si>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</si>
  <si>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</si>
  <si>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</si>
  <si>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</si>
  <si>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</si>
  <si>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</si>
  <si>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</si>
  <si>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</si>
  <si>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</si>
  <si>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</si>
  <si>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</si>
  <si>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</si>
  <si>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</si>
  <si>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</si>
  <si>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</si>
  <si>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</si>
  <si>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</si>
  <si>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</si>
  <si>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</si>
  <si>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</si>
  <si>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</si>
  <si>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</si>
  <si>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</si>
  <si>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</si>
  <si>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</si>
  <si>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</si>
  <si>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</si>
  <si>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</si>
  <si>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</si>
  <si>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</si>
  <si>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</si>
  <si>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</si>
  <si>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</si>
  <si>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</si>
  <si>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</si>
  <si>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</si>
  <si>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</si>
  <si>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</si>
  <si>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</si>
  <si>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</si>
  <si>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</si>
  <si>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</si>
  <si>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</si>
  <si>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</si>
  <si>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</si>
  <si>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</si>
  <si>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</si>
  <si>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</si>
  <si>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</si>
  <si>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</si>
  <si>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</si>
  <si>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</si>
  <si>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</si>
  <si>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</si>
  <si>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</si>
  <si>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</si>
  <si>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</si>
  <si>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</si>
  <si>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</si>
  <si>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</si>
  <si>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</si>
  <si>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</si>
  <si>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</si>
  <si>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</si>
  <si>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</si>
  <si>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</si>
  <si>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</si>
  <si>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</si>
  <si>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</si>
  <si>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</si>
  <si>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</si>
  <si>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</si>
  <si>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</si>
  <si>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</si>
  <si>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</si>
  <si>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</si>
  <si>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</si>
  <si>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</si>
  <si>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</si>
  <si>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</si>
  <si>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</si>
  <si>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</si>
  <si>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</si>
  <si>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</si>
  <si>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</si>
  <si>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</si>
  <si>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</si>
  <si>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</si>
  <si>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</si>
  <si>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</si>
  <si>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</si>
  <si>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</si>
  <si>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</si>
  <si>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</si>
  <si>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</si>
  <si>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</si>
  <si>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</si>
  <si>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</si>
  <si>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</si>
  <si>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</si>
  <si>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</si>
  <si>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</si>
  <si>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</si>
  <si>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</si>
  <si>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</si>
  <si>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</si>
  <si>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</si>
  <si>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</si>
  <si>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</si>
  <si>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</si>
  <si>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</si>
  <si>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</si>
  <si>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</si>
  <si>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</si>
  <si>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</si>
  <si>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</si>
  <si>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</si>
  <si>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</si>
  <si>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</si>
  <si>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</si>
  <si>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</si>
  <si>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</si>
  <si>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</si>
  <si>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</si>
  <si>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</si>
  <si>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</si>
  <si>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</si>
  <si>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</si>
  <si>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</si>
  <si>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</si>
  <si>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</si>
  <si>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</si>
  <si>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</si>
  <si>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</si>
  <si>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</si>
  <si>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</si>
  <si>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</si>
  <si>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</si>
  <si>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</si>
  <si>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</si>
  <si>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</si>
  <si>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</si>
  <si>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</si>
  <si>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</si>
  <si>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</si>
  <si>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</si>
  <si>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</si>
  <si>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</si>
  <si>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</si>
  <si>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</si>
  <si>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</si>
  <si>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</si>
  <si>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</si>
  <si>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</si>
  <si>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</si>
  <si>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</si>
  <si>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</si>
  <si>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</si>
  <si>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</si>
  <si>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</si>
  <si>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</si>
  <si>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</si>
  <si>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</si>
  <si>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</si>
  <si>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</si>
  <si>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</si>
  <si>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</si>
  <si>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</si>
  <si>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</si>
  <si>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</si>
  <si>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</si>
  <si>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</si>
  <si>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</si>
  <si>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</si>
  <si>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</si>
  <si>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</si>
  <si>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</si>
  <si>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</si>
  <si>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</si>
  <si>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</si>
  <si>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</si>
  <si>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</si>
  <si>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</si>
  <si>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</si>
  <si>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</si>
  <si>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</si>
  <si>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</si>
  <si>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</si>
  <si>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</si>
  <si>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</si>
  <si>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</si>
  <si>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</si>
  <si>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</si>
  <si>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</si>
  <si>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</si>
  <si>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</si>
  <si>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</si>
  <si>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</si>
  <si>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</si>
  <si>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</si>
  <si>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</si>
  <si>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</si>
  <si>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</si>
  <si>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</si>
  <si>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</si>
  <si>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</si>
  <si>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</si>
  <si>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</si>
  <si>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</si>
  <si>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</si>
  <si>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</si>
  <si>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</si>
  <si>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</si>
  <si>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</si>
  <si>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</si>
  <si>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</si>
  <si>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</si>
  <si>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</si>
  <si>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</si>
  <si>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</si>
  <si>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</si>
  <si>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</si>
  <si>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</si>
  <si>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</si>
  <si>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</si>
  <si>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</si>
  <si>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</si>
  <si>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</si>
  <si>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</si>
  <si>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</si>
  <si>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</si>
  <si>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</si>
  <si>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</si>
  <si>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</si>
  <si>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</si>
  <si>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</si>
  <si>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</si>
  <si>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</si>
  <si>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</si>
  <si>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</si>
  <si>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</si>
  <si>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</si>
  <si>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</si>
  <si>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</si>
  <si>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</si>
  <si>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</si>
  <si>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</si>
  <si>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</si>
  <si>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</si>
  <si>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</si>
  <si>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</si>
  <si>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</si>
  <si>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</si>
  <si>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</si>
  <si>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</si>
  <si>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</si>
  <si>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</si>
  <si>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</si>
  <si>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</si>
  <si>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</si>
  <si>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</si>
  <si>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</si>
  <si>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</si>
  <si>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</si>
  <si>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</si>
  <si>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</si>
  <si>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</si>
  <si>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</si>
  <si>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</si>
  <si>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</si>
  <si>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</si>
  <si>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</si>
  <si>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</si>
  <si>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</si>
  <si>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</si>
  <si>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</si>
  <si>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</si>
  <si>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</si>
  <si>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</si>
  <si>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</si>
  <si>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</si>
  <si>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</si>
  <si>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</si>
  <si>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</si>
  <si>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</si>
  <si>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</si>
  <si>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</si>
  <si>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</si>
  <si>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</si>
  <si>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</si>
  <si>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</si>
  <si>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</si>
  <si>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</si>
  <si>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</si>
  <si>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</si>
  <si>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</si>
  <si>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</si>
  <si>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</si>
  <si>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</si>
  <si>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</si>
  <si>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</si>
  <si>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</si>
  <si>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</si>
  <si>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</si>
  <si>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</si>
  <si>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</si>
  <si>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</si>
  <si>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</si>
  <si>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</si>
  <si>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</si>
  <si>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</si>
  <si>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</si>
  <si>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</si>
  <si>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</si>
  <si>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</si>
  <si>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</si>
  <si>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</si>
  <si>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</si>
  <si>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</si>
  <si>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</si>
  <si>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</si>
  <si>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</si>
  <si>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</si>
  <si>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</si>
  <si>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</si>
  <si>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</si>
  <si>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</si>
  <si>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</si>
  <si>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</si>
  <si>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</si>
  <si>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</si>
  <si>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</si>
  <si>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</si>
  <si>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</si>
  <si>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</si>
  <si>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</si>
  <si>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</si>
  <si>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</si>
  <si>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</si>
  <si>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</si>
  <si>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</si>
  <si>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</si>
  <si>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</si>
  <si>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</si>
  <si>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</si>
  <si>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</si>
  <si>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</si>
  <si>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</si>
  <si>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</si>
  <si>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</si>
  <si>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</si>
  <si>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</si>
  <si>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</si>
  <si>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</si>
  <si>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</si>
  <si>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</si>
  <si>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</si>
  <si>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</si>
  <si>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</si>
  <si>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</si>
  <si>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</si>
  <si>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</si>
  <si>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</si>
  <si>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</si>
  <si>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</si>
  <si>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</si>
  <si>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</si>
  <si>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</si>
  <si>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</si>
  <si>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</si>
  <si>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</si>
  <si>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</si>
  <si>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</si>
  <si>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</si>
  <si>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</si>
  <si>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</si>
  <si>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</si>
  <si>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</si>
  <si>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</si>
  <si>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</si>
  <si>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</si>
  <si>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</si>
  <si>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</si>
  <si>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</si>
  <si>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</si>
  <si>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</si>
  <si>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</si>
  <si>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</si>
  <si>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</si>
  <si>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</si>
  <si>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</si>
  <si>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</si>
  <si>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</si>
  <si>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</si>
  <si>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</si>
  <si>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</si>
  <si>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</si>
  <si>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</si>
  <si>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</si>
  <si>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</si>
  <si>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</si>
  <si>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</si>
  <si>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</si>
  <si>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</si>
  <si>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</si>
  <si>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</si>
  <si>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</si>
  <si>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</si>
  <si>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</si>
  <si>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</si>
  <si>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</si>
  <si>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</si>
  <si>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</si>
  <si>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</si>
  <si>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</si>
  <si>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</si>
  <si>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</si>
  <si>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</si>
  <si>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</si>
  <si>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</si>
  <si>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</si>
  <si>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</si>
  <si>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</si>
  <si>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</si>
  <si>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</si>
  <si>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</si>
  <si>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</si>
  <si>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</si>
  <si>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</si>
  <si>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</si>
  <si>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</si>
  <si>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</si>
  <si>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</si>
  <si>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</si>
  <si>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</si>
  <si>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</si>
  <si>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</si>
  <si>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</si>
  <si>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</si>
  <si>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</si>
  <si>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</si>
  <si>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</si>
  <si>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</si>
  <si>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</si>
  <si>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</si>
  <si>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</si>
  <si>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</si>
  <si>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</si>
  <si>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</si>
  <si>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</si>
  <si>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</si>
  <si>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</si>
  <si>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</si>
  <si>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</si>
  <si>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</si>
  <si>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</si>
  <si>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</si>
  <si>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</si>
  <si>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</si>
  <si>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</si>
  <si>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</si>
  <si>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</si>
  <si>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</si>
  <si>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</si>
  <si>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</si>
  <si>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</si>
  <si>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</si>
  <si>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</si>
  <si>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</si>
  <si>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</si>
  <si>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</si>
  <si>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</si>
  <si>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</si>
  <si>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</si>
  <si>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</si>
  <si>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</si>
  <si>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</si>
  <si>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</si>
  <si>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</si>
  <si>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</si>
  <si>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</si>
  <si>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</si>
  <si>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</si>
  <si>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</si>
  <si>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</si>
  <si>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</si>
  <si>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</si>
  <si>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</si>
  <si>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</si>
  <si>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</si>
  <si>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</si>
  <si>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</si>
  <si>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</si>
  <si>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</si>
  <si>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</si>
  <si>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</si>
  <si>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</si>
  <si>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</si>
  <si>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</si>
  <si>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</si>
  <si>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</si>
  <si>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</si>
  <si>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</si>
  <si>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</si>
  <si>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</si>
  <si>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</si>
  <si>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</si>
  <si>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</si>
  <si>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</si>
  <si>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</si>
  <si>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</si>
  <si>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</si>
  <si>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</si>
  <si>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</si>
  <si>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</si>
  <si>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</si>
  <si>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</si>
  <si>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</si>
  <si>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</si>
  <si>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</si>
  <si>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</si>
  <si>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</si>
  <si>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</si>
  <si>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</si>
  <si>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</si>
  <si>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</si>
  <si>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</si>
  <si>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</si>
  <si>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</si>
  <si>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</si>
  <si>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</si>
  <si>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</si>
  <si>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</si>
  <si>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</si>
  <si>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</si>
  <si>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</si>
  <si>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</si>
  <si>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</si>
  <si>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</si>
  <si>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</si>
  <si>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</si>
  <si>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</si>
  <si>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</si>
  <si>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</si>
  <si>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</si>
  <si>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</si>
  <si>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</si>
  <si>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</si>
  <si>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</si>
  <si>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</si>
  <si>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</si>
  <si>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</si>
  <si>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</si>
  <si>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</si>
  <si>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</si>
  <si>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</si>
  <si>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</si>
  <si>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</si>
  <si>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</si>
  <si>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</si>
  <si>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</si>
  <si>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</si>
  <si>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</si>
  <si>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</si>
  <si>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</si>
  <si>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</si>
  <si>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</si>
  <si>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</si>
  <si>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</si>
  <si>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</si>
  <si>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</si>
  <si>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</si>
  <si>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</si>
  <si>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</si>
  <si>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</si>
  <si>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</si>
  <si>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</si>
  <si>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</si>
  <si>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</si>
  <si>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</si>
  <si>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</si>
  <si>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</si>
  <si>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</si>
  <si>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</si>
  <si>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</si>
  <si>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</si>
  <si>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</si>
  <si>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</si>
  <si>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</si>
  <si>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</si>
  <si>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</si>
  <si>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</si>
  <si>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</si>
  <si>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</si>
  <si>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</si>
  <si>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</si>
  <si>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</si>
  <si>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</si>
  <si>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</si>
  <si>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</si>
  <si>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</si>
  <si>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</si>
  <si>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</si>
  <si>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</si>
  <si>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</si>
  <si>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</si>
  <si>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</si>
  <si>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</si>
  <si>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</si>
  <si>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</si>
  <si>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</si>
  <si>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</si>
  <si>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</si>
  <si>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</si>
  <si>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</si>
  <si>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</si>
  <si>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</si>
  <si>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</si>
  <si>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</si>
  <si>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</si>
  <si>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</si>
  <si>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</si>
  <si>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</si>
  <si>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</si>
  <si>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</si>
  <si>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</si>
  <si>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</si>
  <si>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</si>
  <si>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</si>
  <si>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</si>
  <si>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</si>
  <si>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</si>
  <si>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</si>
  <si>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</si>
  <si>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</si>
  <si>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</si>
  <si>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</si>
  <si>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</si>
  <si>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</si>
  <si>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</si>
  <si>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</si>
  <si>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</si>
  <si>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</si>
  <si>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</si>
  <si>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</si>
  <si>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</si>
  <si>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</si>
  <si>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</si>
  <si>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</si>
  <si>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</si>
  <si>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</si>
  <si>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</si>
  <si>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</si>
  <si>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</si>
  <si>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</si>
  <si>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</si>
  <si>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</si>
  <si>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</si>
  <si>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</si>
  <si>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</si>
  <si>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</si>
  <si>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</si>
  <si>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</si>
  <si>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</si>
  <si>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</si>
  <si>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</si>
  <si>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</si>
  <si>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</si>
  <si>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</si>
  <si>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</si>
  <si>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</si>
  <si>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</si>
  <si>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</si>
  <si>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</si>
  <si>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</si>
  <si>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</si>
  <si>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</si>
  <si>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</si>
  <si>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</si>
  <si>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</si>
  <si>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</si>
  <si>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</si>
  <si>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</si>
  <si>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</si>
  <si>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</si>
  <si>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</si>
  <si>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</si>
  <si>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</si>
  <si>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</si>
  <si>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</si>
  <si>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</si>
  <si>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</si>
  <si>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</si>
  <si>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</si>
  <si>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</si>
  <si>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</si>
  <si>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</si>
  <si>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</si>
  <si>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</si>
  <si>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</si>
  <si>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</si>
  <si>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</si>
  <si>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</si>
  <si>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</si>
  <si>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</si>
  <si>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</si>
  <si>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</si>
  <si>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</si>
  <si>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</si>
  <si>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</si>
  <si>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</si>
  <si>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</si>
  <si>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</si>
  <si>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</si>
  <si>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</si>
  <si>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</si>
  <si>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</si>
  <si>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</si>
  <si>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</si>
  <si>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</si>
  <si>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</si>
  <si>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</si>
  <si>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</si>
  <si>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</si>
  <si>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</si>
  <si>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</si>
  <si>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</si>
  <si>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</si>
  <si>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</si>
  <si>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</si>
  <si>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</si>
  <si>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</si>
  <si>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</si>
  <si>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</si>
  <si>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</si>
  <si>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</si>
  <si>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</si>
  <si>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</si>
  <si>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</si>
  <si>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</si>
  <si>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</si>
  <si>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</si>
  <si>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</si>
  <si>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</si>
  <si>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</si>
  <si>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</si>
  <si>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</si>
  <si>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</si>
  <si>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</si>
  <si>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</si>
  <si>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</si>
  <si>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</si>
  <si>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</si>
  <si>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</si>
  <si>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</si>
  <si>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</si>
  <si>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</si>
  <si>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</si>
  <si>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</si>
  <si>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</si>
  <si>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</si>
  <si>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</si>
  <si>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</si>
  <si>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</si>
  <si>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</si>
  <si>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</si>
  <si>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</si>
  <si>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</si>
  <si>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</si>
  <si>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</si>
  <si>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</si>
  <si>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</si>
  <si>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</si>
  <si>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</si>
  <si>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</si>
  <si>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</si>
  <si>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</si>
  <si>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</si>
  <si>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</si>
  <si>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</si>
  <si>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</si>
  <si>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</si>
  <si>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</si>
  <si>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</si>
  <si>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</si>
  <si>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</si>
  <si>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</si>
  <si>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</si>
  <si>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</si>
  <si>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</si>
  <si>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</si>
  <si>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</si>
  <si>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</si>
  <si>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</si>
  <si>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</si>
  <si>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</si>
  <si>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</si>
  <si>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</si>
  <si>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</si>
  <si>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</si>
  <si>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</si>
  <si>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</si>
  <si>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</si>
  <si>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</si>
  <si>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</si>
  <si>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</si>
  <si>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</si>
  <si>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</si>
  <si>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</si>
  <si>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</si>
  <si>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</si>
  <si>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</si>
  <si>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</si>
  <si>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</si>
  <si>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</si>
  <si>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</si>
  <si>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</si>
  <si>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</si>
  <si>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</si>
  <si>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</si>
  <si>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</si>
  <si>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</si>
  <si>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</si>
  <si>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</si>
  <si>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</si>
  <si>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</si>
  <si>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</si>
  <si>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</si>
  <si>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</si>
  <si>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</si>
  <si>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</si>
  <si>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</si>
  <si>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</si>
  <si>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</si>
  <si>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</si>
  <si>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</si>
  <si>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</si>
  <si>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</si>
  <si>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</si>
  <si>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</si>
  <si>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</si>
  <si>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</si>
  <si>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</si>
  <si>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</si>
  <si>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</si>
  <si>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</si>
  <si>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</si>
  <si>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</si>
  <si>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</si>
  <si>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</si>
  <si>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</si>
  <si>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</si>
  <si>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</si>
  <si>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</si>
  <si>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</si>
  <si>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</si>
  <si>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</si>
  <si>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</si>
  <si>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</si>
  <si>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</si>
  <si>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</si>
  <si>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</si>
  <si>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</si>
  <si>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</si>
  <si>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</si>
  <si>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</si>
  <si>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</si>
  <si>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</si>
  <si>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</si>
  <si>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</si>
  <si>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</si>
  <si>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</si>
  <si>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</si>
  <si>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</si>
  <si>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</si>
  <si>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</si>
  <si>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</si>
  <si>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</si>
  <si>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</si>
  <si>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</si>
  <si>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</si>
  <si>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</si>
  <si>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</si>
  <si>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</si>
  <si>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</si>
  <si>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</si>
  <si>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</si>
  <si>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</si>
  <si>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</si>
  <si>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</si>
  <si>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</si>
  <si>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</si>
  <si>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</si>
  <si>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</si>
  <si>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</si>
  <si>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</si>
  <si>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</si>
  <si>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</si>
  <si>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</si>
  <si>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</si>
  <si>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</si>
  <si>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</si>
  <si>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</si>
  <si>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</si>
  <si>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</si>
  <si>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</si>
  <si>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</si>
  <si>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</si>
  <si>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</si>
  <si>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</si>
  <si>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</si>
  <si>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</si>
  <si>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</si>
  <si>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</si>
  <si>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</si>
  <si>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</si>
  <si>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</si>
  <si>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</si>
  <si>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</si>
  <si>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</si>
  <si>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</si>
  <si>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</si>
  <si>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</si>
  <si>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</si>
  <si>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</si>
  <si>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</si>
  <si>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</si>
  <si>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</si>
  <si>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</si>
  <si>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</si>
  <si>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</si>
  <si>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</si>
  <si>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</si>
  <si>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</si>
  <si>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</si>
  <si>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</si>
  <si>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</si>
  <si>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</si>
  <si>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</si>
  <si>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</si>
  <si>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</si>
  <si>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</si>
  <si>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</si>
  <si>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</si>
  <si>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</si>
  <si>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</si>
  <si>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</si>
  <si>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</si>
  <si>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</si>
  <si>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</si>
  <si>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</si>
  <si>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</si>
  <si>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</si>
  <si>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</si>
  <si>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</si>
  <si>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</si>
  <si>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</si>
  <si>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</si>
  <si>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</si>
  <si>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</si>
  <si>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</si>
  <si>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</si>
  <si>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</si>
  <si>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</si>
  <si>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</si>
  <si>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</si>
  <si>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</si>
  <si>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</si>
  <si>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</si>
  <si>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</si>
  <si>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</si>
  <si>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</si>
  <si>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</si>
  <si>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</si>
  <si>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</si>
  <si>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</si>
  <si>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</si>
  <si>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</si>
  <si>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</si>
  <si>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</si>
  <si>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</si>
  <si>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</si>
  <si>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</si>
  <si>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</si>
  <si>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</si>
  <si>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</si>
  <si>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</si>
  <si>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</si>
  <si>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</si>
  <si>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</si>
  <si>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</si>
  <si>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</si>
  <si>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</si>
  <si>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</si>
  <si>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</si>
  <si>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</si>
  <si>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</si>
  <si>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</si>
  <si>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</si>
  <si>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</si>
  <si>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</si>
  <si>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</si>
  <si>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</si>
  <si>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</si>
  <si>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</si>
  <si>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</si>
  <si>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</si>
  <si>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</si>
  <si>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</si>
  <si>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</si>
  <si>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</si>
  <si>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</si>
  <si>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</si>
  <si>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</si>
  <si>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</si>
  <si>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</si>
  <si>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</si>
  <si>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</si>
  <si>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</si>
  <si>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</si>
  <si>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</si>
  <si>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</si>
  <si>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</si>
  <si>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</si>
  <si>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</si>
  <si>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</si>
  <si>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</si>
  <si>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</si>
  <si>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</si>
  <si>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</si>
  <si>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</si>
  <si>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</si>
  <si>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</si>
  <si>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</si>
  <si>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</si>
  <si>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</si>
  <si>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</si>
  <si>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</si>
  <si>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</si>
  <si>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</si>
  <si>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</si>
  <si>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</si>
  <si>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</si>
  <si>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</si>
  <si>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</si>
  <si>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</si>
  <si>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</si>
  <si>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</si>
  <si>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</si>
  <si>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</si>
  <si>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</si>
  <si>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</si>
  <si>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</si>
  <si>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</si>
  <si>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</si>
  <si>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</si>
  <si>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</si>
  <si>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</si>
  <si>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</si>
  <si>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</si>
  <si>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</si>
  <si>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</si>
  <si>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</si>
  <si>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</si>
  <si>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</si>
  <si>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</si>
  <si>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</si>
  <si>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</si>
  <si>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</si>
  <si>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</si>
  <si>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</si>
  <si>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</si>
  <si>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</si>
  <si>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</si>
  <si>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</si>
  <si>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</si>
  <si>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</si>
  <si>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</si>
  <si>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</si>
  <si>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</si>
  <si>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</si>
  <si>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</si>
  <si>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</si>
  <si>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</si>
  <si>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</si>
  <si>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</si>
  <si>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</si>
  <si>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</si>
  <si>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</si>
  <si>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</si>
  <si>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</si>
  <si>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</si>
  <si>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</si>
  <si>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</si>
  <si>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</si>
  <si>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</si>
  <si>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</si>
  <si>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</si>
  <si>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</si>
  <si>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</si>
  <si>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</si>
  <si>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</si>
  <si>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</si>
  <si>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</si>
  <si>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</si>
  <si>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</si>
  <si>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</si>
  <si>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</si>
  <si>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</si>
  <si>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</si>
  <si>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</si>
  <si>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</si>
  <si>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</si>
  <si>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</si>
  <si>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</si>
  <si>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</si>
  <si>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</si>
  <si>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</si>
  <si>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</si>
  <si>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</si>
  <si>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</si>
  <si>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</si>
  <si>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</si>
  <si>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</si>
  <si>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</si>
  <si>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</si>
  <si>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</si>
  <si>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</si>
  <si>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</si>
  <si>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</si>
  <si>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</si>
  <si>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</si>
  <si>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</si>
  <si>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</si>
  <si>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</si>
  <si>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</si>
  <si>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</si>
  <si>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</si>
  <si>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</si>
  <si>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</si>
  <si>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</si>
  <si>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</si>
  <si>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</si>
  <si>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</si>
  <si>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</si>
  <si>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</si>
  <si>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</si>
  <si>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</si>
  <si>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</si>
  <si>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</si>
  <si>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</si>
  <si>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</si>
  <si>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</si>
  <si>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</si>
  <si>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</si>
  <si>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</si>
  <si>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</si>
  <si>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</si>
  <si>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</si>
  <si>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</si>
  <si>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</si>
  <si>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</si>
  <si>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</si>
  <si>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</si>
  <si>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</si>
  <si>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</si>
  <si>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</si>
  <si>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</si>
  <si>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</si>
  <si>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</si>
  <si>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</si>
  <si>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</si>
  <si>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</si>
  <si>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</si>
  <si>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</si>
  <si>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</si>
  <si>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</si>
  <si>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</si>
  <si>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</si>
  <si>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</si>
  <si>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</si>
  <si>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</si>
  <si>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</si>
  <si>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</si>
  <si>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</si>
  <si>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</si>
  <si>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</si>
  <si>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</si>
  <si>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</si>
  <si>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</si>
  <si>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</si>
  <si>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</si>
  <si>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</si>
  <si>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</si>
  <si>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</si>
  <si>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</si>
  <si>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</si>
  <si>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</si>
  <si>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</si>
  <si>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</si>
  <si>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</si>
  <si>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</si>
  <si>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</si>
  <si>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</si>
  <si>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</si>
  <si>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</si>
  <si>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</si>
  <si>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</si>
  <si>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</si>
  <si>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</si>
  <si>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</si>
  <si>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</si>
  <si>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</si>
  <si>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</si>
  <si>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</si>
  <si>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</si>
  <si>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</si>
  <si>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</si>
  <si>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</si>
  <si>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</si>
  <si>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</si>
  <si>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</si>
  <si>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</si>
  <si>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</si>
  <si>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</si>
  <si>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</si>
  <si>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</si>
  <si>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</si>
  <si>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</si>
  <si>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</si>
  <si>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</si>
  <si>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</si>
  <si>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</si>
  <si>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</si>
  <si>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</si>
  <si>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</si>
  <si>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</si>
  <si>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</si>
  <si>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</si>
  <si>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</si>
  <si>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</si>
  <si>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</si>
  <si>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</si>
  <si>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</si>
  <si>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</si>
  <si>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</si>
  <si>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</si>
  <si>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</si>
  <si>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</si>
  <si>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</si>
  <si>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</si>
  <si>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</si>
  <si>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</si>
  <si>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</si>
  <si>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</si>
  <si>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</si>
  <si>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</si>
  <si>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</si>
  <si>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</si>
  <si>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</si>
  <si>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</si>
  <si>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</si>
  <si>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</si>
  <si>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</si>
  <si>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</si>
  <si>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</si>
  <si>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</si>
  <si>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</si>
  <si>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</si>
  <si>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</si>
  <si>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</si>
  <si>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</si>
  <si>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</si>
  <si>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</si>
  <si>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</si>
  <si>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</si>
  <si>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</si>
  <si>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</si>
  <si>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</si>
  <si>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</si>
  <si>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</si>
  <si>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</si>
  <si>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</si>
  <si>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</si>
  <si>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</si>
  <si>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</si>
  <si>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</si>
  <si>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</si>
  <si>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</si>
  <si>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</si>
  <si>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</si>
  <si>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</si>
  <si>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</si>
  <si>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</si>
  <si>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</si>
  <si>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</si>
  <si>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</si>
  <si>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</si>
  <si>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</si>
  <si>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</si>
  <si>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</si>
  <si>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</si>
  <si>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</si>
  <si>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</si>
  <si>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</si>
  <si>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</si>
  <si>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</si>
  <si>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</si>
  <si>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</si>
  <si>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</si>
  <si>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</si>
  <si>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</si>
  <si>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</si>
  <si>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</si>
  <si>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</si>
  <si>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</si>
  <si>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</si>
  <si>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</si>
  <si>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</si>
  <si>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</si>
  <si>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</si>
  <si>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</si>
  <si>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</si>
  <si>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</si>
  <si>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</si>
  <si>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</si>
  <si>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</si>
  <si>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</si>
  <si>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</si>
  <si>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</si>
  <si>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</si>
  <si>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</si>
  <si>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</si>
  <si>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</si>
  <si>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</si>
  <si>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</si>
  <si>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</si>
  <si>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</si>
  <si>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</si>
  <si>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</si>
  <si>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</si>
  <si>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</si>
  <si>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</si>
  <si>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</si>
  <si>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</si>
  <si>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</si>
  <si>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</si>
  <si>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</si>
  <si>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</si>
  <si>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</si>
  <si>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</si>
  <si>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</si>
  <si>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</si>
  <si>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</si>
  <si>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</si>
  <si>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</si>
  <si>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</si>
  <si>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</si>
  <si>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</si>
  <si>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</si>
  <si>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</si>
  <si>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</si>
  <si>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</si>
  <si>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</si>
  <si>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</si>
  <si>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</si>
  <si>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</si>
  <si>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</si>
  <si>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</si>
  <si>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</si>
  <si>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</si>
  <si>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</si>
  <si>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</si>
  <si>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</si>
  <si>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</si>
  <si>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</si>
  <si>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</si>
  <si>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</si>
  <si>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</si>
  <si>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</si>
  <si>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</si>
  <si>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</si>
  <si>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</si>
  <si>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</si>
  <si>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</si>
  <si>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</si>
  <si>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</si>
  <si>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</si>
  <si>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</si>
  <si>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</si>
  <si>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</si>
  <si>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</si>
  <si>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</si>
  <si>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</si>
  <si>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</si>
  <si>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</si>
  <si>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</si>
  <si>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</si>
  <si>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</si>
  <si>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</si>
  <si>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</si>
  <si>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</si>
  <si>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</si>
  <si>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</si>
  <si>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</si>
  <si>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</si>
  <si>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</si>
  <si>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</si>
  <si>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</si>
  <si>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</si>
  <si>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</si>
  <si>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</si>
  <si>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</si>
  <si>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</si>
  <si>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</si>
  <si>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</si>
  <si>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</si>
  <si>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</si>
  <si>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</si>
  <si>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</si>
  <si>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</si>
  <si>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</si>
  <si>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</si>
  <si>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</si>
  <si>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</si>
  <si>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</si>
  <si>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</si>
  <si>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</si>
  <si>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</si>
  <si>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</si>
  <si>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</si>
  <si>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</si>
  <si>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</si>
  <si>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</si>
  <si>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</si>
  <si>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</si>
  <si>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</si>
  <si>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</si>
  <si>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</si>
  <si>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</si>
  <si>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</si>
  <si>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</si>
  <si>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</si>
  <si>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</si>
  <si>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</si>
  <si>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</si>
  <si>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</si>
  <si>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</si>
  <si>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</si>
  <si>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</si>
  <si>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</si>
  <si>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</si>
  <si>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</si>
  <si>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</si>
  <si>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</si>
  <si>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</si>
  <si>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</si>
  <si>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</si>
  <si>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</si>
  <si>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</si>
  <si>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</si>
  <si>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</si>
  <si>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</si>
  <si>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</si>
  <si>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</si>
  <si>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</si>
  <si>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</si>
  <si>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</si>
  <si>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</si>
  <si>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</si>
  <si>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</si>
  <si>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</si>
  <si>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</si>
  <si>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</si>
  <si>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</si>
  <si>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</si>
  <si>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</si>
  <si>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</si>
  <si>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</si>
  <si>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</si>
  <si>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</si>
  <si>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</si>
  <si>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</si>
  <si>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</si>
  <si>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</si>
  <si>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</si>
  <si>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</si>
  <si>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</si>
  <si>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</si>
  <si>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</si>
  <si>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</si>
  <si>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</si>
  <si>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</si>
  <si>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</si>
  <si>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</si>
  <si>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</si>
  <si>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</si>
  <si>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</si>
  <si>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</si>
  <si>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</si>
  <si>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</si>
  <si>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</si>
  <si>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</si>
  <si>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</si>
  <si>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</si>
  <si>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</si>
  <si>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</si>
  <si>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</si>
  <si>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</si>
  <si>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</si>
  <si>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</si>
  <si>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</si>
  <si>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</si>
  <si>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</si>
  <si>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</si>
  <si>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</si>
  <si>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</si>
  <si>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</si>
  <si>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</si>
  <si>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</si>
  <si>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</si>
  <si>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</si>
  <si>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</si>
  <si>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</si>
  <si>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</si>
  <si>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</si>
  <si>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</si>
  <si>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</si>
  <si>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</si>
  <si>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</si>
  <si>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</si>
  <si>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</si>
  <si>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</si>
  <si>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</si>
  <si>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</si>
  <si>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</si>
  <si>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</si>
  <si>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</si>
  <si>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</si>
  <si>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</si>
  <si>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</si>
  <si>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</si>
  <si>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</si>
  <si>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</si>
  <si>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</si>
  <si>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</si>
  <si>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</si>
  <si>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</si>
  <si>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</si>
  <si>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</si>
  <si>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</si>
  <si>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</si>
  <si>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</si>
  <si>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</si>
  <si>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</si>
  <si>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</si>
  <si>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</si>
  <si>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</si>
  <si>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</si>
  <si>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</si>
  <si>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</si>
  <si>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</si>
  <si>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</si>
  <si>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</si>
  <si>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</si>
  <si>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</si>
  <si>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</si>
  <si>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</si>
  <si>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</si>
  <si>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</si>
  <si>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</si>
  <si>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</si>
  <si>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</si>
  <si>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</si>
  <si>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</si>
  <si>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</si>
  <si>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</si>
  <si>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</si>
  <si>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</si>
  <si>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</si>
  <si>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</si>
  <si>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</si>
  <si>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</si>
  <si>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</si>
  <si>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</si>
  <si>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</si>
  <si>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</si>
  <si>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</si>
  <si>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</si>
  <si>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</si>
  <si>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</si>
  <si>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</si>
  <si>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</si>
  <si>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</si>
  <si>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</si>
  <si>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</si>
  <si>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</si>
  <si>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</si>
  <si>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</si>
  <si>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</si>
  <si>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</si>
  <si>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</si>
  <si>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</si>
  <si>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</si>
  <si>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</si>
  <si>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</si>
  <si>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</si>
  <si>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</si>
  <si>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</si>
  <si>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</si>
  <si>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</si>
  <si>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</si>
  <si>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</si>
  <si>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</si>
  <si>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</si>
  <si>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</si>
  <si>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</si>
  <si>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</si>
  <si>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</si>
  <si>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</si>
  <si>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</si>
  <si>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</si>
  <si>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</si>
  <si>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</si>
  <si>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</si>
  <si>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</si>
  <si>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</si>
  <si>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</si>
  <si>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</si>
  <si>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</si>
  <si>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</si>
  <si>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</si>
  <si>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</si>
  <si>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</si>
  <si>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</si>
  <si>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</si>
  <si>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</si>
  <si>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</si>
  <si>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</si>
  <si>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</si>
  <si>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</si>
  <si>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</si>
  <si>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</si>
  <si>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</si>
  <si>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</si>
  <si>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</si>
  <si>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</si>
  <si>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</si>
  <si>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</si>
  <si>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</si>
  <si>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</si>
  <si>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</si>
  <si>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</si>
  <si>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</si>
  <si>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</si>
  <si>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</si>
  <si>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</si>
  <si>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</si>
  <si>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</si>
  <si>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</si>
  <si>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</si>
  <si>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</si>
  <si>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</si>
  <si>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</si>
  <si>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</si>
  <si>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</si>
  <si>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</si>
  <si>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</si>
  <si>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</si>
  <si>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</si>
  <si>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</si>
  <si>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</si>
  <si>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</si>
  <si>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</si>
  <si>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</si>
  <si>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</si>
  <si>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</si>
  <si>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</si>
  <si>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</si>
  <si>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</si>
  <si>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</si>
  <si>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</si>
  <si>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</si>
  <si>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</si>
  <si>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</si>
  <si>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</si>
  <si>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</si>
  <si>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</si>
  <si>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</si>
  <si>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</si>
  <si>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</si>
  <si>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</si>
  <si>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</si>
  <si>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</si>
  <si>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</si>
  <si>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</si>
  <si>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</si>
  <si>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</si>
  <si>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</si>
  <si>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</si>
  <si>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</si>
  <si>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</si>
  <si>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</si>
  <si>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</si>
  <si>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</si>
  <si>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</si>
  <si>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</si>
  <si>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</si>
  <si>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</si>
  <si>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</si>
  <si>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</si>
  <si>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</si>
  <si>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</si>
  <si>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</si>
  <si>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</si>
  <si>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</si>
  <si>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</si>
  <si>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</si>
  <si>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</si>
  <si>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</si>
  <si>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</si>
  <si>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</si>
  <si>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</si>
  <si>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</si>
  <si>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</si>
  <si>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</si>
  <si>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</si>
  <si>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</si>
  <si>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</si>
  <si>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</si>
  <si>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</si>
  <si>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</si>
  <si>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</si>
  <si>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</si>
  <si>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</si>
  <si>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</si>
  <si>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</si>
  <si>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</si>
  <si>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</si>
  <si>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</si>
  <si>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</si>
  <si>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</si>
  <si>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</si>
  <si>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</si>
  <si>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</si>
  <si>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</si>
  <si>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</si>
  <si>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</si>
  <si>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</si>
  <si>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</si>
  <si>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</si>
  <si>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</si>
  <si>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</si>
  <si>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</si>
  <si>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</si>
  <si>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</si>
  <si>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</si>
  <si>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</si>
  <si>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</si>
  <si>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</si>
  <si>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</si>
  <si>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</si>
  <si>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</si>
  <si>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</si>
  <si>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</si>
  <si>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</si>
  <si>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</si>
  <si>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</si>
  <si>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</si>
  <si>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</si>
  <si>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</si>
  <si>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</si>
  <si>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</si>
  <si>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</si>
  <si>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</si>
  <si>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</si>
  <si>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</si>
  <si>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</si>
  <si>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</si>
  <si>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</si>
  <si>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</si>
  <si>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</si>
  <si>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</si>
  <si>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</si>
  <si>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</si>
  <si>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</si>
  <si>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</si>
  <si>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</si>
  <si>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</si>
  <si>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</si>
  <si>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</si>
  <si>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</si>
  <si>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</si>
  <si>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</si>
  <si>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</si>
  <si>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</si>
  <si>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</si>
  <si>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</si>
  <si>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</si>
  <si>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</si>
  <si>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</si>
  <si>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</si>
  <si>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</si>
  <si>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</si>
  <si>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</si>
  <si>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</si>
  <si>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</si>
  <si>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</si>
  <si>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</si>
  <si>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</si>
  <si>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</si>
  <si>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</si>
  <si>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</si>
  <si>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</si>
  <si>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</si>
  <si>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</si>
  <si>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</si>
  <si>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</si>
  <si>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</si>
  <si>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</si>
  <si>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</si>
  <si>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</si>
  <si>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</si>
  <si>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</si>
  <si>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</si>
  <si>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</si>
  <si>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</si>
  <si>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</si>
  <si>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</si>
  <si>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</si>
  <si>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</si>
  <si>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</si>
  <si>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</si>
  <si>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</si>
  <si>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</si>
  <si>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</si>
  <si>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</si>
  <si>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</si>
  <si>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</si>
  <si>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</si>
  <si>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</si>
  <si>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</si>
  <si>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</si>
  <si>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</si>
  <si>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</si>
  <si>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</si>
  <si>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</si>
  <si>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</si>
  <si>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</si>
  <si>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</si>
  <si>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</si>
  <si>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</si>
  <si>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</si>
  <si>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</si>
  <si>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</si>
  <si>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</si>
  <si>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</si>
  <si>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</si>
  <si>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</si>
  <si>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</si>
  <si>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</si>
  <si>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</si>
  <si>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</si>
  <si>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</si>
  <si>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</si>
  <si>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</si>
  <si>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</si>
  <si>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</si>
  <si>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</si>
  <si>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</si>
  <si>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</si>
  <si>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</si>
  <si>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</si>
  <si>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</si>
  <si>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</si>
  <si>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</si>
  <si>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</si>
  <si>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</si>
  <si>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</si>
  <si>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</si>
  <si>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</si>
  <si>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</si>
  <si>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</si>
  <si>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</si>
  <si>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</si>
  <si>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</si>
  <si>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</si>
  <si>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</si>
  <si>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</si>
  <si>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</si>
  <si>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</si>
  <si>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</si>
  <si>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</si>
  <si>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</si>
  <si>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</si>
  <si>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</si>
  <si>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</si>
  <si>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</si>
  <si>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</si>
  <si>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</si>
  <si>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</si>
  <si>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</si>
  <si>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</si>
  <si>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</si>
  <si>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</si>
  <si>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</si>
  <si>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</si>
  <si>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</si>
  <si>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</si>
  <si>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</si>
  <si>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</si>
  <si>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</si>
  <si>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</si>
  <si>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</si>
  <si>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</si>
  <si>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</si>
  <si>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</si>
  <si>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</si>
  <si>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</si>
  <si>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</si>
  <si>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</si>
  <si>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</si>
  <si>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</si>
  <si>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</si>
  <si>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</si>
  <si>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</si>
  <si>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</si>
  <si>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</si>
  <si>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</si>
  <si>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</si>
  <si>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</si>
  <si>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</si>
  <si>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</si>
  <si>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</si>
  <si>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</si>
  <si>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</si>
  <si>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</si>
  <si>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</si>
  <si>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</si>
  <si>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</si>
  <si>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</si>
  <si>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</si>
  <si>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</si>
  <si>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</si>
  <si>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</si>
  <si>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</si>
  <si>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</si>
  <si>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</si>
  <si>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</si>
  <si>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</si>
  <si>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</si>
  <si>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</si>
  <si>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</si>
  <si>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</si>
  <si>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</si>
  <si>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</si>
  <si>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</si>
  <si>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</si>
  <si>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</si>
  <si>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</si>
  <si>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</si>
  <si>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</si>
  <si>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</si>
  <si>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</si>
  <si>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</si>
  <si>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</si>
  <si>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</si>
  <si>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</si>
  <si>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</si>
  <si>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</si>
  <si>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</si>
  <si>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</si>
  <si>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</si>
  <si>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</si>
  <si>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</si>
  <si>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</si>
  <si>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</si>
  <si>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</si>
  <si>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</si>
  <si>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</si>
  <si>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</si>
  <si>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</si>
  <si>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</si>
  <si>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</si>
  <si>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</si>
  <si>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</si>
  <si>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</si>
  <si>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</si>
  <si>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</si>
  <si>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</si>
  <si>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</si>
  <si>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</si>
  <si>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</si>
  <si>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</si>
  <si>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</si>
  <si>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</si>
  <si>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</si>
  <si>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</si>
  <si>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</si>
  <si>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</si>
  <si>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</si>
  <si>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</si>
  <si>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</si>
  <si>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</si>
  <si>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</si>
  <si>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</si>
  <si>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</si>
  <si>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</si>
  <si>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</si>
  <si>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</si>
  <si>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</si>
  <si>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</si>
  <si>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</si>
  <si>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</si>
  <si>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</si>
  <si>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</si>
  <si>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</si>
  <si>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</si>
  <si>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</si>
  <si>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</si>
  <si>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</si>
  <si>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</si>
  <si>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</si>
  <si>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</si>
  <si>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</si>
  <si>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</si>
  <si>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</si>
  <si>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</si>
  <si>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</si>
  <si>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</si>
  <si>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</si>
  <si>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</si>
  <si>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</si>
  <si>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</si>
  <si>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</si>
  <si>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</si>
  <si>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</si>
  <si>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</si>
  <si>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</si>
  <si>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</si>
  <si>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</si>
  <si>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</si>
  <si>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</si>
  <si>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</si>
  <si>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</si>
  <si>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</si>
  <si>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</si>
  <si>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</si>
  <si>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</si>
  <si>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</si>
  <si>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</si>
  <si>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</si>
  <si>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</si>
  <si>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</si>
  <si>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</si>
  <si>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</si>
  <si>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</si>
  <si>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</si>
  <si>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</si>
  <si>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</si>
  <si>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</si>
  <si>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</si>
  <si>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</si>
  <si>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</si>
  <si>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</si>
  <si>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</si>
  <si>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</si>
  <si>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</si>
  <si>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</si>
  <si>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</si>
  <si>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</si>
  <si>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</si>
  <si>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</si>
  <si>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</si>
  <si>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</si>
  <si>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</si>
  <si>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</si>
  <si>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</si>
  <si>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</si>
  <si>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</si>
  <si>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</si>
  <si>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</si>
  <si>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</si>
  <si>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</si>
  <si>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</si>
  <si>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</si>
  <si>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</si>
  <si>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</si>
  <si>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</si>
  <si>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</si>
  <si>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</si>
  <si>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</si>
  <si>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</si>
  <si>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</si>
  <si>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</si>
  <si>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</si>
  <si>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</si>
  <si>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</si>
  <si>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</si>
  <si>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</si>
  <si>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</si>
  <si>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</si>
  <si>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</si>
  <si>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</si>
  <si>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</si>
  <si>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</si>
  <si>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</si>
  <si>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</si>
  <si>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</si>
  <si>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</si>
  <si>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</si>
  <si>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</si>
  <si>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</si>
  <si>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</si>
  <si>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</si>
  <si>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</si>
  <si>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</si>
  <si>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</si>
  <si>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</si>
  <si>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</si>
  <si>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</si>
  <si>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</si>
  <si>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</si>
  <si>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</si>
  <si>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</si>
  <si>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</si>
  <si>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</si>
  <si>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</si>
  <si>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</si>
  <si>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</si>
  <si>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</si>
  <si>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</si>
  <si>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</si>
  <si>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</si>
  <si>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</si>
  <si>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</si>
  <si>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</si>
  <si>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</si>
  <si>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</si>
  <si>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</si>
  <si>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</si>
  <si>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</si>
  <si>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</si>
  <si>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</si>
  <si>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</si>
  <si>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</si>
  <si>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</si>
  <si>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</si>
  <si>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</si>
  <si>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</si>
  <si>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</si>
  <si>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</si>
  <si>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</si>
  <si>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</si>
  <si>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</si>
  <si>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</si>
  <si>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</si>
  <si>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</si>
  <si>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</si>
  <si>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</si>
  <si>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</si>
  <si>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</si>
  <si>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</si>
  <si>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</si>
  <si>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</si>
  <si>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</si>
  <si>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</si>
  <si>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</si>
  <si>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</si>
  <si>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</si>
  <si>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</si>
  <si>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</si>
  <si>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</si>
  <si>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</si>
  <si>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</si>
  <si>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</si>
  <si>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</si>
  <si>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</si>
  <si>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</si>
  <si>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</si>
  <si>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</si>
  <si>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</si>
  <si>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</si>
  <si>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</si>
  <si>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</si>
  <si>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</si>
  <si>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</si>
  <si>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</si>
  <si>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</si>
  <si>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</si>
  <si>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</si>
  <si>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</si>
  <si>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</si>
  <si>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</si>
  <si>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</si>
  <si>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</si>
  <si>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</si>
  <si>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</si>
  <si>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</si>
  <si>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</si>
  <si>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</si>
  <si>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</si>
  <si>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</si>
  <si>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</si>
  <si>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</si>
  <si>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</si>
  <si>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</si>
  <si>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</si>
  <si>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</si>
  <si>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</si>
  <si>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</si>
  <si>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</si>
  <si>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</si>
  <si>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</si>
  <si>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</si>
  <si>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</si>
  <si>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</si>
  <si>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</si>
  <si>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</si>
  <si>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</si>
  <si>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</si>
  <si>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</si>
  <si>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</si>
  <si>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</si>
  <si>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</si>
  <si>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</si>
  <si>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</si>
  <si>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</si>
  <si>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</si>
  <si>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</si>
  <si>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</si>
  <si>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</si>
  <si>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</si>
  <si>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</si>
  <si>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</si>
  <si>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</si>
  <si>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</si>
  <si>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</si>
  <si>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</si>
  <si>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</si>
  <si>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</si>
  <si>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</si>
  <si>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</si>
  <si>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</si>
  <si>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</si>
  <si>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</si>
  <si>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</si>
  <si>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</si>
  <si>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</si>
  <si>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</si>
  <si>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</si>
  <si>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</si>
  <si>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</si>
  <si>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</si>
  <si>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</si>
  <si>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</si>
  <si>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</si>
  <si>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</si>
  <si>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</si>
  <si>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</si>
  <si>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</si>
  <si>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</si>
  <si>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</si>
  <si>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</si>
  <si>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</si>
  <si>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</si>
  <si>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</si>
  <si>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</si>
  <si>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</si>
  <si>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</si>
  <si>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</si>
  <si>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</si>
  <si>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</si>
  <si>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</si>
  <si>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</si>
  <si>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</si>
  <si>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</si>
  <si>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</si>
  <si>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</si>
  <si>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</si>
  <si>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</si>
  <si>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</si>
  <si>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</si>
  <si>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</si>
  <si>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</si>
  <si>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</si>
  <si>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</si>
  <si>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</si>
  <si>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</si>
  <si>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</si>
  <si>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</si>
  <si>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</si>
  <si>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</si>
  <si>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</si>
  <si>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</si>
  <si>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</si>
  <si>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</si>
  <si>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</si>
  <si>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</si>
  <si>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</si>
  <si>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</si>
  <si>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</si>
  <si>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</si>
  <si>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</si>
  <si>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</si>
  <si>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</si>
  <si>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</si>
  <si>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</si>
  <si>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</si>
  <si>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</si>
  <si>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</si>
  <si>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</si>
  <si>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</si>
  <si>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</si>
  <si>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</si>
  <si>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</si>
  <si>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</si>
  <si>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</si>
  <si>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</si>
  <si>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</si>
  <si>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</si>
  <si>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</si>
  <si>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</si>
  <si>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</si>
  <si>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</si>
  <si>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</si>
  <si>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</si>
  <si>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</si>
  <si>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</si>
  <si>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</si>
  <si>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</si>
  <si>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</si>
  <si>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</si>
  <si>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</si>
  <si>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</si>
  <si>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</si>
  <si>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</si>
  <si>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</si>
  <si>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</si>
  <si>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</si>
  <si>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</si>
  <si>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</si>
  <si>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</si>
  <si>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</si>
  <si>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</si>
  <si>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</si>
  <si>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</si>
  <si>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</si>
  <si>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</si>
  <si>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</si>
  <si>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</si>
  <si>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</si>
  <si>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</si>
  <si>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</si>
  <si>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</si>
  <si>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</si>
  <si>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</si>
  <si>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</si>
  <si>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</si>
  <si>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</si>
  <si>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</si>
  <si>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</si>
  <si>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</si>
  <si>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</si>
  <si>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</si>
  <si>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</si>
  <si>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</si>
  <si>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</si>
  <si>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</si>
  <si>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</si>
  <si>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</si>
  <si>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</si>
  <si>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</si>
  <si>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</si>
  <si>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</si>
  <si>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</si>
  <si>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</si>
  <si>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</si>
  <si>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</si>
  <si>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</si>
  <si>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</si>
  <si>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</si>
  <si>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</si>
  <si>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</si>
  <si>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</si>
  <si>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</si>
  <si>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</si>
  <si>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</si>
  <si>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</si>
  <si>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</si>
  <si>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</si>
  <si>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</si>
  <si>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</si>
  <si>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</si>
  <si>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</si>
  <si>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</si>
  <si>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</si>
  <si>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</si>
  <si>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</si>
  <si>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</si>
  <si>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</si>
  <si>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</si>
  <si>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</si>
  <si>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</si>
  <si>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</si>
  <si>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</si>
  <si>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</si>
  <si>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</si>
  <si>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</si>
  <si>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</si>
  <si>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</si>
  <si>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</si>
  <si>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</si>
  <si>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</si>
  <si>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</si>
  <si>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</si>
  <si>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</si>
  <si>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</si>
  <si>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</si>
  <si>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</si>
  <si>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</si>
  <si>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</si>
  <si>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</si>
  <si>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</si>
  <si>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</si>
  <si>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</si>
  <si>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</si>
  <si>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</si>
  <si>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</si>
  <si>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</si>
  <si>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</si>
  <si>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</si>
  <si>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</si>
  <si>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</si>
  <si>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</si>
  <si>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</si>
  <si>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</si>
  <si>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</si>
  <si>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</si>
  <si>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</si>
  <si>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</si>
  <si>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</si>
  <si>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</si>
  <si>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</si>
  <si>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</si>
  <si>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</si>
  <si>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</si>
  <si>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</si>
  <si>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</si>
  <si>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</si>
  <si>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</si>
  <si>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</si>
  <si>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</si>
  <si>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</si>
  <si>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</si>
  <si>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</si>
  <si>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</si>
  <si>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</si>
  <si>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</si>
  <si>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</si>
  <si>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</si>
  <si>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</si>
  <si>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</si>
  <si>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</si>
  <si>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</si>
  <si>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</si>
  <si>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</si>
  <si>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</si>
  <si>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</si>
  <si>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</si>
  <si>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</si>
  <si>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</si>
  <si>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</si>
  <si>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</si>
  <si>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</si>
  <si>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</si>
  <si>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</si>
  <si>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</si>
  <si>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</si>
  <si>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</si>
  <si>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</si>
  <si>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</si>
  <si>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</si>
  <si>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</si>
  <si>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</si>
  <si>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</si>
  <si>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</si>
  <si>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</si>
  <si>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</si>
  <si>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</si>
  <si>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</si>
  <si>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</si>
  <si>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</si>
  <si>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</si>
  <si>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</si>
  <si>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</si>
  <si>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</si>
  <si>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</si>
  <si>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</si>
  <si>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</si>
  <si>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</si>
  <si>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</si>
  <si>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</si>
  <si>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</si>
  <si>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</si>
  <si>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</si>
  <si>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</si>
  <si>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</si>
  <si>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</si>
  <si>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</si>
  <si>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</si>
  <si>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</si>
  <si>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</si>
  <si>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</si>
  <si>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</si>
  <si>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</si>
  <si>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</si>
  <si>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</si>
  <si>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</si>
  <si>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</si>
  <si>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</si>
  <si>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</si>
  <si>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</si>
  <si>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</si>
  <si>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</si>
  <si>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</si>
  <si>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</si>
  <si>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</si>
  <si>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</si>
  <si>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</si>
  <si>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</si>
  <si>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</si>
  <si>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</si>
  <si>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</si>
  <si>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</si>
  <si>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</si>
  <si>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</si>
  <si>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</si>
  <si>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</si>
  <si>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</si>
  <si>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</si>
  <si>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</si>
  <si>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</si>
  <si>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</si>
  <si>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</si>
  <si>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</si>
  <si>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</si>
  <si>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</si>
  <si>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</si>
  <si>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</si>
  <si>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</si>
  <si>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</si>
  <si>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</si>
  <si>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</si>
  <si>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</si>
  <si>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</si>
  <si>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</si>
  <si>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</si>
  <si>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</si>
  <si>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</si>
  <si>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</si>
  <si>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</si>
  <si>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</si>
  <si>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</si>
  <si>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</si>
  <si>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</si>
  <si>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</si>
  <si>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</si>
  <si>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</si>
  <si>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</si>
  <si>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</si>
  <si>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</si>
  <si>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</si>
  <si>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</si>
  <si>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</si>
  <si>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</si>
  <si>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</si>
  <si>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</si>
  <si>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</si>
  <si>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</si>
  <si>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</si>
  <si>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</si>
  <si>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</si>
  <si>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</si>
  <si>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</si>
  <si>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</si>
  <si>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</si>
  <si>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</si>
  <si>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</si>
  <si>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</si>
  <si>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</si>
  <si>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</si>
  <si>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</si>
  <si>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</si>
  <si>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</si>
  <si>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</si>
  <si>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</si>
  <si>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</si>
  <si>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</si>
  <si>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</si>
  <si>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</si>
  <si>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</si>
  <si>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</si>
  <si>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</si>
  <si>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</si>
  <si>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</si>
  <si>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</si>
  <si>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</si>
  <si>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</si>
  <si>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</si>
  <si>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</si>
  <si>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</si>
  <si>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</si>
  <si>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</si>
  <si>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</si>
  <si>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</si>
  <si>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</si>
  <si>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</si>
  <si>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</si>
  <si>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</si>
  <si>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</si>
  <si>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</si>
  <si>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</si>
  <si>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</si>
  <si>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</si>
  <si>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</si>
  <si>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</si>
  <si>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</si>
  <si>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</si>
  <si>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</si>
  <si>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</si>
  <si>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</si>
  <si>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</si>
  <si>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</si>
  <si>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</si>
  <si>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</si>
  <si>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</si>
  <si>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</si>
  <si>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</si>
  <si>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</si>
  <si>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</si>
  <si>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</si>
  <si>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</si>
  <si>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</si>
  <si>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</si>
  <si>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</si>
  <si>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</si>
  <si>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</si>
  <si>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</si>
  <si>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</si>
  <si>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</si>
  <si>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</si>
  <si>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</si>
  <si>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</si>
  <si>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</si>
  <si>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</si>
  <si>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</si>
  <si>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</si>
  <si>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</si>
  <si>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</si>
  <si>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</si>
  <si>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</si>
  <si>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</si>
  <si>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</si>
  <si>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</si>
  <si>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</si>
  <si>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</si>
  <si>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</si>
  <si>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</si>
  <si>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</si>
  <si>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</si>
  <si>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</si>
  <si>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</si>
  <si>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</si>
  <si>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</si>
  <si>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</si>
  <si>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</si>
  <si>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</si>
  <si>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</si>
  <si>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</si>
  <si>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</si>
  <si>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</si>
  <si>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</si>
  <si>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</si>
  <si>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</si>
  <si>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</si>
  <si>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</si>
  <si>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</si>
  <si>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</si>
  <si>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</si>
  <si>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</si>
  <si>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</si>
  <si>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</si>
  <si>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</si>
  <si>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</si>
  <si>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</si>
  <si>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</si>
  <si>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</si>
  <si>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</si>
  <si>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</si>
  <si>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</si>
  <si>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</si>
  <si>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</si>
  <si>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</si>
  <si>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</si>
  <si>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</si>
  <si>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</si>
  <si>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</si>
  <si>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</si>
  <si>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</si>
  <si>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</si>
  <si>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</si>
  <si>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</si>
  <si>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</si>
  <si>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</si>
  <si>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</si>
  <si>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</si>
  <si>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</si>
  <si>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</si>
  <si>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</si>
  <si>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</si>
  <si>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</si>
  <si>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</si>
  <si>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</si>
  <si>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</si>
  <si>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</si>
  <si>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</si>
  <si>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</si>
  <si>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</si>
  <si>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</si>
  <si>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</si>
  <si>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</si>
  <si>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</si>
  <si>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</si>
  <si>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</si>
  <si>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</si>
  <si>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</si>
  <si>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</si>
  <si>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</si>
  <si>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</si>
  <si>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</si>
  <si>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</si>
  <si>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</si>
  <si>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</si>
  <si>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</si>
  <si>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</si>
  <si>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</si>
  <si>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</si>
  <si>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</si>
  <si>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</si>
  <si>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</si>
  <si>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</si>
  <si>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</si>
  <si>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</si>
  <si>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</si>
  <si>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</si>
  <si>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</si>
  <si>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</si>
  <si>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</si>
  <si>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</si>
  <si>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</si>
  <si>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</si>
  <si>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</si>
  <si>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</si>
  <si>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</si>
  <si>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</si>
  <si>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</si>
  <si>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</si>
  <si>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</si>
  <si>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</si>
  <si>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</si>
  <si>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</si>
  <si>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</si>
  <si>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</si>
  <si>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</si>
  <si>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</si>
  <si>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</si>
  <si>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</si>
  <si>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</si>
  <si>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</si>
  <si>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</si>
  <si>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</si>
  <si>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</si>
  <si>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</si>
  <si>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</si>
  <si>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</si>
  <si>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</si>
  <si>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</si>
  <si>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</si>
  <si>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</si>
  <si>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</si>
  <si>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</si>
  <si>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</si>
  <si>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</si>
  <si>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</si>
  <si>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</si>
  <si>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</si>
  <si>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</si>
  <si>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</si>
  <si>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</si>
  <si>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</si>
  <si>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</si>
  <si>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</si>
  <si>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</si>
  <si>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</si>
  <si>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</si>
  <si>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</si>
  <si>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</si>
  <si>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</si>
  <si>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</si>
  <si>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</si>
  <si>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</si>
  <si>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</si>
  <si>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</si>
  <si>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</si>
  <si>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</si>
  <si>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</si>
  <si>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</si>
  <si>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</si>
  <si>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</si>
  <si>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</si>
  <si>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</si>
  <si>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</si>
  <si>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</si>
  <si>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</si>
  <si>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</si>
  <si>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</si>
  <si>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</si>
  <si>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</si>
  <si>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</si>
  <si>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</si>
  <si>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</si>
  <si>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</si>
  <si>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</si>
  <si>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</si>
  <si>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</si>
  <si>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</si>
  <si>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</si>
  <si>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</si>
  <si>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</si>
  <si>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</si>
  <si>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</si>
  <si>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</si>
  <si>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</si>
  <si>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</si>
  <si>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</si>
  <si>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</si>
  <si>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</si>
  <si>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</si>
  <si>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</si>
  <si>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</si>
  <si>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</si>
  <si>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</si>
  <si>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</si>
  <si>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</si>
  <si>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</si>
  <si>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</si>
  <si>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</si>
  <si>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</si>
  <si>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</si>
  <si>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</si>
  <si>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</si>
  <si>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</si>
  <si>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</si>
  <si>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</si>
  <si>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</si>
  <si>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</si>
  <si>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</si>
  <si>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</si>
  <si>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</si>
  <si>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</si>
  <si>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</si>
  <si>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</si>
  <si>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</si>
  <si>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</si>
  <si>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</si>
  <si>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</si>
  <si>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</si>
  <si>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</si>
  <si>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</si>
  <si>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</si>
  <si>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</si>
  <si>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</si>
  <si>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</si>
  <si>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</si>
  <si>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</si>
  <si>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</si>
  <si>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</si>
  <si>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</si>
  <si>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</si>
  <si>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</si>
  <si>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</si>
  <si>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</si>
  <si>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</si>
  <si>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</si>
  <si>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</si>
  <si>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</si>
  <si>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</si>
  <si>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</si>
  <si>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</si>
  <si>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</si>
  <si>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</si>
  <si>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</si>
  <si>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</si>
  <si>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</si>
  <si>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</si>
  <si>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</si>
  <si>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</si>
  <si>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</si>
  <si>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</si>
  <si>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</si>
  <si>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</si>
  <si>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</si>
  <si>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</si>
  <si>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</si>
  <si>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</si>
  <si>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</si>
  <si>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</si>
  <si>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</si>
  <si>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</si>
  <si>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</si>
  <si>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</si>
  <si>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</si>
  <si>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</si>
  <si>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</si>
  <si>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</si>
  <si>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</si>
  <si>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</si>
  <si>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</si>
  <si>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</si>
  <si>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</si>
  <si>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</si>
  <si>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</si>
  <si>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</si>
  <si>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</si>
  <si>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</si>
  <si>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</si>
  <si>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</si>
  <si>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</si>
  <si>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</si>
  <si>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</si>
  <si>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</si>
  <si>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</si>
  <si>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</si>
  <si>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</si>
  <si>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</si>
  <si>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</si>
  <si>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</si>
  <si>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</si>
  <si>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</si>
  <si>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</si>
  <si>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</si>
  <si>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</si>
  <si>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</si>
  <si>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</si>
  <si>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</si>
  <si>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</si>
  <si>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</si>
  <si>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</si>
  <si>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</si>
  <si>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</si>
  <si>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</si>
  <si>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</si>
  <si>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</si>
  <si>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</si>
  <si>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</si>
  <si>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</si>
  <si>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</si>
  <si>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</si>
  <si>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</si>
  <si>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</si>
  <si>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</si>
  <si>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</si>
  <si>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</si>
  <si>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</si>
  <si>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</si>
  <si>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</si>
  <si>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</si>
  <si>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</si>
  <si>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</si>
  <si>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</si>
  <si>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</si>
  <si>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</si>
  <si>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</si>
  <si>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</si>
  <si>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</si>
  <si>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</si>
  <si>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</si>
  <si>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</si>
  <si>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</si>
  <si>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</si>
  <si>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</si>
  <si>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</si>
  <si>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</si>
  <si>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</si>
  <si>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</si>
  <si>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</si>
  <si>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</si>
  <si>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</si>
  <si>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</si>
  <si>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</si>
  <si>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</si>
  <si>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</si>
  <si>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</si>
  <si>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</si>
  <si>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</si>
  <si>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</si>
  <si>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</si>
  <si>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</si>
  <si>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</si>
  <si>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</si>
  <si>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</si>
  <si>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</si>
  <si>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</si>
  <si>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</si>
  <si>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</si>
  <si>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</si>
  <si>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</si>
  <si>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</si>
  <si>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</si>
  <si>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</si>
  <si>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</si>
  <si>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</si>
  <si>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</si>
  <si>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</si>
  <si>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</si>
  <si>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</si>
  <si>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</si>
  <si>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</si>
  <si>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</si>
  <si>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</si>
  <si>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</si>
  <si>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</si>
  <si>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</si>
  <si>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</si>
  <si>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</si>
  <si>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</si>
  <si>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</si>
  <si>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</si>
  <si>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</si>
  <si>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</si>
  <si>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</si>
  <si>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</si>
  <si>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</si>
  <si>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</si>
  <si>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</si>
  <si>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</si>
  <si>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</si>
  <si>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</si>
  <si>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</si>
  <si>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</si>
  <si>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</si>
  <si>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</si>
  <si>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</si>
  <si>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</si>
  <si>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</si>
  <si>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</si>
  <si>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</si>
  <si>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</si>
  <si>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</si>
  <si>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</si>
  <si>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</si>
  <si>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</si>
  <si>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</si>
  <si>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</si>
  <si>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</si>
  <si>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</si>
  <si>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</si>
  <si>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</si>
  <si>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</si>
  <si>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</si>
  <si>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</si>
  <si>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</si>
  <si>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</si>
  <si>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</si>
  <si>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</si>
  <si>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</si>
  <si>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</si>
  <si>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</si>
  <si>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</si>
  <si>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</si>
  <si>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</si>
  <si>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</si>
  <si>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</si>
  <si>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</si>
  <si>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</si>
  <si>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</si>
  <si>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</si>
  <si>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</si>
  <si>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</si>
  <si>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</si>
  <si>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</si>
  <si>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</si>
  <si>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</si>
  <si>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</si>
  <si>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</si>
  <si>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</si>
  <si>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</si>
  <si>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</si>
  <si>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</si>
  <si>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</si>
  <si>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</si>
  <si>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</si>
  <si>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</si>
  <si>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</si>
  <si>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</si>
  <si>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</si>
  <si>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</si>
  <si>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</si>
  <si>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</si>
  <si>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</si>
  <si>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</si>
  <si>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</si>
  <si>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</si>
  <si>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</si>
  <si>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</si>
  <si>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</si>
  <si>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</si>
  <si>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</si>
  <si>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</si>
  <si>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</si>
  <si>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</si>
  <si>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</si>
  <si>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</si>
  <si>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</si>
  <si>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</si>
  <si>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</si>
  <si>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</si>
  <si>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</si>
  <si>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</si>
  <si>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</si>
  <si>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</si>
  <si>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</si>
  <si>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</si>
  <si>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</si>
  <si>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</si>
  <si>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</si>
  <si>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</si>
  <si>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</si>
  <si>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</si>
  <si>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</si>
  <si>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</si>
  <si>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</si>
  <si>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</si>
  <si>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</si>
  <si>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</si>
  <si>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</si>
  <si>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</si>
  <si>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</si>
  <si>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</si>
  <si>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</si>
  <si>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</si>
  <si>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</si>
  <si>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</si>
  <si>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</si>
  <si>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</si>
  <si>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</si>
  <si>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</si>
  <si>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</si>
  <si>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</si>
  <si>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</si>
  <si>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</si>
  <si>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</si>
  <si>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</si>
  <si>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</si>
  <si>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</si>
  <si>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</si>
  <si>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</si>
  <si>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</si>
  <si>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</si>
  <si>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</si>
  <si>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</si>
  <si>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</si>
  <si>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</si>
  <si>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</si>
  <si>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</si>
  <si>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</si>
  <si>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</si>
  <si>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</si>
  <si>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</si>
  <si>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</si>
  <si>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</si>
  <si>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</si>
  <si>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</si>
  <si>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</si>
  <si>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</si>
  <si>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</si>
  <si>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</si>
  <si>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</si>
  <si>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</si>
  <si>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</si>
  <si>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</si>
  <si>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</si>
  <si>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</si>
  <si>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</si>
  <si>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</si>
  <si>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</si>
  <si>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</si>
  <si>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</si>
  <si>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</si>
  <si>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</si>
  <si>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</si>
  <si>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</si>
  <si>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</si>
  <si>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</si>
  <si>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</si>
  <si>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</si>
  <si>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</si>
  <si>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</si>
  <si>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</si>
  <si>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</si>
  <si>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</si>
  <si>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</si>
  <si>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</si>
  <si>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</si>
  <si>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</si>
  <si>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</si>
  <si>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</si>
  <si>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</si>
  <si>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</si>
  <si>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</si>
  <si>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</si>
  <si>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</si>
  <si>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</si>
  <si>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</si>
  <si>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</si>
  <si>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</si>
  <si>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</si>
  <si>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</si>
  <si>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</si>
  <si>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</si>
  <si>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</si>
  <si>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</si>
  <si>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</si>
  <si>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</si>
  <si>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</si>
  <si>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</si>
  <si>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</si>
  <si>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</si>
  <si>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</si>
  <si>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</si>
  <si>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</si>
  <si>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</si>
  <si>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</si>
  <si>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</si>
  <si>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</si>
  <si>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</si>
  <si>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</si>
  <si>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</si>
  <si>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</si>
  <si>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</si>
  <si>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</si>
  <si>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</si>
  <si>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</si>
  <si>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</si>
  <si>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</si>
  <si>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</si>
  <si>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</si>
  <si>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</si>
  <si>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</si>
  <si>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</si>
  <si>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</si>
  <si>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</si>
  <si>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</si>
  <si>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</si>
  <si>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</si>
  <si>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</si>
  <si>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</si>
  <si>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</si>
  <si>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</si>
  <si>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</si>
  <si>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</si>
  <si>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</si>
  <si>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</si>
  <si>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</si>
  <si>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</si>
  <si>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</si>
  <si>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</si>
  <si>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</si>
  <si>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</si>
  <si>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</si>
  <si>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</si>
  <si>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</si>
  <si>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</si>
  <si>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</si>
  <si>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</si>
  <si>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</si>
  <si>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</si>
  <si>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</si>
  <si>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</si>
  <si>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</si>
  <si>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</si>
  <si>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</si>
  <si>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</si>
  <si>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</si>
  <si>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</si>
  <si>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</si>
  <si>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</si>
  <si>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</si>
  <si>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</si>
  <si>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</si>
  <si>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</si>
  <si>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</si>
  <si>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</si>
  <si>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</si>
  <si>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</si>
  <si>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</si>
  <si>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</si>
  <si>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</si>
  <si>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</si>
  <si>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</si>
  <si>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</si>
  <si>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</si>
  <si>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</si>
  <si>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</si>
  <si>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</si>
  <si>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</si>
  <si>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</si>
  <si>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</si>
  <si>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</si>
  <si>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</si>
  <si>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</si>
  <si>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</si>
  <si>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</si>
  <si>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</si>
  <si>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</si>
  <si>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</si>
  <si>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</si>
  <si>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</si>
  <si>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</si>
  <si>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</si>
  <si>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</si>
  <si>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</si>
  <si>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</si>
  <si>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</si>
  <si>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</si>
  <si>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</si>
  <si>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</si>
  <si>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</si>
  <si>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</si>
  <si>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</si>
  <si>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</si>
  <si>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</si>
  <si>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</si>
  <si>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</si>
  <si>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</si>
  <si>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</si>
  <si>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</si>
  <si>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</si>
  <si>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</si>
  <si>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</si>
  <si>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</si>
  <si>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</si>
  <si>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</si>
  <si>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</si>
  <si>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</si>
  <si>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</si>
  <si>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</si>
  <si>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</si>
  <si>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</si>
  <si>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</si>
  <si>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</si>
  <si>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</si>
  <si>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</si>
  <si>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</si>
  <si>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</si>
  <si>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</si>
  <si>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</si>
  <si>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</si>
  <si>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</si>
  <si>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</si>
  <si>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</si>
  <si>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</si>
  <si>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</si>
  <si>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</si>
  <si>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</si>
  <si>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</si>
  <si>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</si>
  <si>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</si>
  <si>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</si>
  <si>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</si>
  <si>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</si>
  <si>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</si>
  <si>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</si>
  <si>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</si>
  <si>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</si>
  <si>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</si>
  <si>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</si>
  <si>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</si>
  <si>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</si>
  <si>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</si>
  <si>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</si>
  <si>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</si>
  <si>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</si>
  <si>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</si>
  <si>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</si>
  <si>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</si>
  <si>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</si>
  <si>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</si>
  <si>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</si>
  <si>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</si>
  <si>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</si>
  <si>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</si>
  <si>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</si>
  <si>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</si>
  <si>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</si>
  <si>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</si>
  <si>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</si>
  <si>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</si>
  <si>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</si>
  <si>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</si>
  <si>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</si>
  <si>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</si>
  <si>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</si>
  <si>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</si>
  <si>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</si>
  <si>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</si>
  <si>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</si>
  <si>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</si>
  <si>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</si>
  <si>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</si>
  <si>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</si>
  <si>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</si>
  <si>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</si>
  <si>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</si>
  <si>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</si>
  <si>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</si>
  <si>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</si>
  <si>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</si>
  <si>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</si>
  <si>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</si>
  <si>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</si>
  <si>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</si>
  <si>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</si>
  <si>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</si>
  <si>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</si>
  <si>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</si>
  <si>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</si>
  <si>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</si>
  <si>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</si>
  <si>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</si>
  <si>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</si>
  <si>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</si>
  <si>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</si>
  <si>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</si>
  <si>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</si>
  <si>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</si>
  <si>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</si>
  <si>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</si>
  <si>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</si>
  <si>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</si>
  <si>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</si>
  <si>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</si>
  <si>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</si>
  <si>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</si>
  <si>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</si>
  <si>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</si>
  <si>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</si>
  <si>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</si>
  <si>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</si>
  <si>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</si>
  <si>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</si>
  <si>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</si>
  <si>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</si>
  <si>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</si>
  <si>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</si>
  <si>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</si>
  <si>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</si>
  <si>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</si>
  <si>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</si>
  <si>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</si>
  <si>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</si>
  <si>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</si>
  <si>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</si>
  <si>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</si>
  <si>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</si>
  <si>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</si>
  <si>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</si>
  <si>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</si>
  <si>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</si>
  <si>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</si>
  <si>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</si>
  <si>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</si>
  <si>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</si>
  <si>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</si>
  <si>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</si>
  <si>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</si>
  <si>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</si>
  <si>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</si>
  <si>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</si>
  <si>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</si>
  <si>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</si>
  <si>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</si>
  <si>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</si>
  <si>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</si>
  <si>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</si>
  <si>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</si>
  <si>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</si>
  <si>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</si>
  <si>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</si>
  <si>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</si>
  <si>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</si>
  <si>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</si>
  <si>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</si>
  <si>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</si>
  <si>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</si>
  <si>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</si>
  <si>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</si>
  <si>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</si>
  <si>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</si>
  <si>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</si>
  <si>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</si>
  <si>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</si>
  <si>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</si>
  <si>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</si>
  <si>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</si>
  <si>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</si>
  <si>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</si>
  <si>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</si>
  <si>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</si>
  <si>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</si>
  <si>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</si>
  <si>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</si>
  <si>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</si>
  <si>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</si>
  <si>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</si>
  <si>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</si>
  <si>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</si>
  <si>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</si>
  <si>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</si>
  <si>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</si>
  <si>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</si>
  <si>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</si>
  <si>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</si>
  <si>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</si>
  <si>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</si>
  <si>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</si>
  <si>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</si>
  <si>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</si>
  <si>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</si>
  <si>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</si>
  <si>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</si>
  <si>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</si>
  <si>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</si>
  <si>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</si>
  <si>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</si>
  <si>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</si>
  <si>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</si>
  <si>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</si>
  <si>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</si>
  <si>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</si>
  <si>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</si>
  <si>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</si>
  <si>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</si>
  <si>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</si>
  <si>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</si>
  <si>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</si>
  <si>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</si>
  <si>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</si>
  <si>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</si>
  <si>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</si>
  <si>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</si>
  <si>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</si>
  <si>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</si>
  <si>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</si>
  <si>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</si>
  <si>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</si>
  <si>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</si>
  <si>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</si>
  <si>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</si>
  <si>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</si>
  <si>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</si>
  <si>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</si>
  <si>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</si>
  <si>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</si>
  <si>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</si>
  <si>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</si>
  <si>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</si>
  <si>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</si>
  <si>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</si>
  <si>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</si>
  <si>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</si>
  <si>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</si>
  <si>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</si>
  <si>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</si>
  <si>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</si>
  <si>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</si>
  <si>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</si>
  <si>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</si>
  <si>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</si>
  <si>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</si>
  <si>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</si>
  <si>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</si>
  <si>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</si>
  <si>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</si>
  <si>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</si>
  <si>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</si>
  <si>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</si>
  <si>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</si>
  <si>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</si>
  <si>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</si>
  <si>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</si>
  <si>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</si>
  <si>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</si>
  <si>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</si>
  <si>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</si>
  <si>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</si>
  <si>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</si>
  <si>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</si>
  <si>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</si>
  <si>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</si>
  <si>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</si>
  <si>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</si>
  <si>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</si>
  <si>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</si>
  <si>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</si>
  <si>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</si>
  <si>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</si>
  <si>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</si>
  <si>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</si>
  <si>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</si>
  <si>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</si>
  <si>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</si>
  <si>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</si>
  <si>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</si>
  <si>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</si>
  <si>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</si>
  <si>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</si>
  <si>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</si>
  <si>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</si>
  <si>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</si>
  <si>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</si>
  <si>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</si>
  <si>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</si>
  <si>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</si>
  <si>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</si>
  <si>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</si>
  <si>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</si>
  <si>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</si>
  <si>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</si>
  <si>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</si>
  <si>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</si>
  <si>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</si>
  <si>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</si>
  <si>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</si>
  <si>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</si>
  <si>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</si>
  <si>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</si>
  <si>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</si>
  <si>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</si>
  <si>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</si>
  <si>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</si>
  <si>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</si>
  <si>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</si>
  <si>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</si>
  <si>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</si>
  <si>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</si>
  <si>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</si>
  <si>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</si>
  <si>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</si>
  <si>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</si>
  <si>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</si>
  <si>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</si>
  <si>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</si>
  <si>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</si>
  <si>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</si>
  <si>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</si>
  <si>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</si>
  <si>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</si>
  <si>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</si>
  <si>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</si>
  <si>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</si>
  <si>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</si>
  <si>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</si>
  <si>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</si>
  <si>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</si>
  <si>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</si>
  <si>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</si>
  <si>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</si>
  <si>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</si>
  <si>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</si>
  <si>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</si>
  <si>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</si>
  <si>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</si>
  <si>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</si>
  <si>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</si>
  <si>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</si>
  <si>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</si>
  <si>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</si>
  <si>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</si>
  <si>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</si>
  <si>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</si>
  <si>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</si>
  <si>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</si>
  <si>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</si>
  <si>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</si>
  <si>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</si>
  <si>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</si>
  <si>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</si>
  <si>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</si>
  <si>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</si>
  <si>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</si>
  <si>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</si>
  <si>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</si>
  <si>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</si>
  <si>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</si>
  <si>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</si>
  <si>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</si>
  <si>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</si>
  <si>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</si>
  <si>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</si>
  <si>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</si>
  <si>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</si>
  <si>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</si>
  <si>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</si>
  <si>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</si>
  <si>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</si>
  <si>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</si>
  <si>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</si>
  <si>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</si>
  <si>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</si>
  <si>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</si>
  <si>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</si>
  <si>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</si>
  <si>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</si>
  <si>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</si>
  <si>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</si>
  <si>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</si>
  <si>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</si>
  <si>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</si>
  <si>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</si>
  <si>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</si>
  <si>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</si>
  <si>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</si>
  <si>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</si>
  <si>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</si>
  <si>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</si>
  <si>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</si>
  <si>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</si>
  <si>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</si>
  <si>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</si>
  <si>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</si>
  <si>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</si>
  <si>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</si>
  <si>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</si>
  <si>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</si>
  <si>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</si>
  <si>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</si>
  <si>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</si>
  <si>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</si>
  <si>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</si>
  <si>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</si>
  <si>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</si>
  <si>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</si>
  <si>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</si>
  <si>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</si>
  <si>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</si>
  <si>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</si>
  <si>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</si>
  <si>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</si>
  <si>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</si>
  <si>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</si>
  <si>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</si>
  <si>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</si>
  <si>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</si>
  <si>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</si>
  <si>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</si>
  <si>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</si>
  <si>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</si>
  <si>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</si>
  <si>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</si>
  <si>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</si>
  <si>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</si>
  <si>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</si>
  <si>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</si>
  <si>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</si>
  <si>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</si>
  <si>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</si>
  <si>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</si>
  <si>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</si>
  <si>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</si>
  <si>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</si>
  <si>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</si>
  <si>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</si>
  <si>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</si>
  <si>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</si>
  <si>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</si>
  <si>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</si>
  <si>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</si>
  <si>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</si>
  <si>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</si>
  <si>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</si>
  <si>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</si>
  <si>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</si>
  <si>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</si>
  <si>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</si>
  <si>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</si>
  <si>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</si>
  <si>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</si>
  <si>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</si>
  <si>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</si>
  <si>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</si>
  <si>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</si>
  <si>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</si>
  <si>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</si>
  <si>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</si>
  <si>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</si>
  <si>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</si>
  <si>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</si>
  <si>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</si>
  <si>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</si>
  <si>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</si>
  <si>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</si>
  <si>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</si>
  <si>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</si>
  <si>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</si>
  <si>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</si>
  <si>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</si>
  <si>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</si>
  <si>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</si>
  <si>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</si>
  <si>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</si>
  <si>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</si>
  <si>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</si>
  <si>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</si>
  <si>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</si>
  <si>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</si>
  <si>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</si>
  <si>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</si>
  <si>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</si>
  <si>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</si>
  <si>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</si>
  <si>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</si>
  <si>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</si>
  <si>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</si>
  <si>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</si>
  <si>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</si>
  <si>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</si>
  <si>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</si>
  <si>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</si>
  <si>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</si>
  <si>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</si>
  <si>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</si>
  <si>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</si>
  <si>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</si>
  <si>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</si>
  <si>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</si>
  <si>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</si>
  <si>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</si>
  <si>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</si>
  <si>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</si>
  <si>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</si>
  <si>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</si>
  <si>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</si>
  <si>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</si>
  <si>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</si>
  <si>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</si>
  <si>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</si>
  <si>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</si>
  <si>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</si>
  <si>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</si>
  <si>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</si>
  <si>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</si>
  <si>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</si>
  <si>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</si>
  <si>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</si>
  <si>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</si>
  <si>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</si>
  <si>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</si>
  <si>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</si>
  <si>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</si>
  <si>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</si>
  <si>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</si>
  <si>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</si>
  <si>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</si>
  <si>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</si>
  <si>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</si>
  <si>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</si>
  <si>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</si>
  <si>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</si>
  <si>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</si>
  <si>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</si>
  <si>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</si>
  <si>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</si>
  <si>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</si>
  <si>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</si>
  <si>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</si>
  <si>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</si>
  <si>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</si>
  <si>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</si>
  <si>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</si>
  <si>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</si>
  <si>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</si>
  <si>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</si>
  <si>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</si>
  <si>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</si>
  <si>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</si>
  <si>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</si>
  <si>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</si>
  <si>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</si>
  <si>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</si>
  <si>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</si>
  <si>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</si>
  <si>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</si>
  <si>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</si>
  <si>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</si>
  <si>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</si>
  <si>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</si>
  <si>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</si>
  <si>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</si>
  <si>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</si>
  <si>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</si>
  <si>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</si>
  <si>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</si>
  <si>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</si>
  <si>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</si>
  <si>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</si>
  <si>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</si>
  <si>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</si>
  <si>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</si>
  <si>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</si>
  <si>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</si>
  <si>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</si>
  <si>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</si>
  <si>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</si>
  <si>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</si>
  <si>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</si>
  <si>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</si>
  <si>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</si>
  <si>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</si>
  <si>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</si>
  <si>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</si>
  <si>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</si>
  <si>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</si>
  <si>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</si>
  <si>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</si>
  <si>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</si>
  <si>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</si>
  <si>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</si>
  <si>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</si>
  <si>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</si>
  <si>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</si>
  <si>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</si>
  <si>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</si>
  <si>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</si>
  <si>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</si>
  <si>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</si>
  <si>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</si>
  <si>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</si>
  <si>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</si>
  <si>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</si>
  <si>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</si>
  <si>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</si>
  <si>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</si>
  <si>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</si>
  <si>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</si>
  <si>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</si>
  <si>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</si>
  <si>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</si>
  <si>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</si>
  <si>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</si>
  <si>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</si>
  <si>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</si>
  <si>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</si>
  <si>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</si>
  <si>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</si>
  <si>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</si>
  <si>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</si>
  <si>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</si>
  <si>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</si>
  <si>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</si>
  <si>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</si>
  <si>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</si>
  <si>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</si>
  <si>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</si>
  <si>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</si>
  <si>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</si>
  <si>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</si>
  <si>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</si>
  <si>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</si>
  <si>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</si>
  <si>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</si>
  <si>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</si>
  <si>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</si>
  <si>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</si>
  <si>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</si>
  <si>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</si>
  <si>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</si>
  <si>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</si>
  <si>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</si>
  <si>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</si>
  <si>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</si>
  <si>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</si>
  <si>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</si>
  <si>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</si>
  <si>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</si>
  <si>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</si>
  <si>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</si>
  <si>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</si>
  <si>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</si>
  <si>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</si>
  <si>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</si>
  <si>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</si>
  <si>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</si>
  <si>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</si>
  <si>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</si>
  <si>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</si>
  <si>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</si>
  <si>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</si>
  <si>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</si>
  <si>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</si>
  <si>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</si>
  <si>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</si>
  <si>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</si>
  <si>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</si>
  <si>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</si>
  <si>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</si>
  <si>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</si>
  <si>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</si>
  <si>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</si>
  <si>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</si>
  <si>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</si>
  <si>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</si>
  <si>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</si>
  <si>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</si>
  <si>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</si>
  <si>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</si>
  <si>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</si>
  <si>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</si>
  <si>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</si>
  <si>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</si>
  <si>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</si>
  <si>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</si>
  <si>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</si>
  <si>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</si>
  <si>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</si>
  <si>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</si>
  <si>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</si>
  <si>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</si>
  <si>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</si>
  <si>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</si>
  <si>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</si>
  <si>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</si>
  <si>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</si>
  <si>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</si>
  <si>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</si>
  <si>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</si>
  <si>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</si>
  <si>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</si>
  <si>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</si>
  <si>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</si>
  <si>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</si>
  <si>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</si>
  <si>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</si>
  <si>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</si>
  <si>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</si>
  <si>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</si>
  <si>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</si>
  <si>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</si>
  <si>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</si>
  <si>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</si>
  <si>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</si>
  <si>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</si>
  <si>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</si>
  <si>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</si>
  <si>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</si>
  <si>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</si>
  <si>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</si>
  <si>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</si>
  <si>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</si>
  <si>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</si>
  <si>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</si>
  <si>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</si>
  <si>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</si>
  <si>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</si>
  <si>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</si>
  <si>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</si>
  <si>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</si>
  <si>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</si>
  <si>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</si>
  <si>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</si>
  <si>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</si>
  <si>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</si>
  <si>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</si>
  <si>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</si>
  <si>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</si>
  <si>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</si>
  <si>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</si>
  <si>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</si>
  <si>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</si>
  <si>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</si>
  <si>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</si>
  <si>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</si>
  <si>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</si>
  <si>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</si>
  <si>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</si>
  <si>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</si>
  <si>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</si>
  <si>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</si>
  <si>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</si>
  <si>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</si>
  <si>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</si>
  <si>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</si>
  <si>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</si>
  <si>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</si>
  <si>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</si>
  <si>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</si>
  <si>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</si>
  <si>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</si>
  <si>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</si>
  <si>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</si>
  <si>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</si>
  <si>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</si>
  <si>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</si>
  <si>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</si>
  <si>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</si>
  <si>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</si>
  <si>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</si>
  <si>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</si>
  <si>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</si>
  <si>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</si>
  <si>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</si>
  <si>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</si>
  <si>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</si>
  <si>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</si>
  <si>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</si>
  <si>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</si>
  <si>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</si>
  <si>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</si>
  <si>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</si>
  <si>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</si>
  <si>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</si>
  <si>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</si>
  <si>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</si>
  <si>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</si>
  <si>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</si>
  <si>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</si>
  <si>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</si>
  <si>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</si>
  <si>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</si>
  <si>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</si>
  <si>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</si>
  <si>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</si>
  <si>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</si>
  <si>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</si>
  <si>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</si>
  <si>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</si>
  <si>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</si>
  <si>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</si>
  <si>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</si>
  <si>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</si>
  <si>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</si>
  <si>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</si>
  <si>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</si>
  <si>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</si>
  <si>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</si>
  <si>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</si>
  <si>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</si>
  <si>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</si>
  <si>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</si>
  <si>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</si>
  <si>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</si>
  <si>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</si>
  <si>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</si>
  <si>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</si>
  <si>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</si>
  <si>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</si>
  <si>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</si>
  <si>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</si>
  <si>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</si>
  <si>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</si>
  <si>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</si>
  <si>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</si>
  <si>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</si>
  <si>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</si>
  <si>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</si>
  <si>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</si>
  <si>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</si>
  <si>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</si>
  <si>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</si>
  <si>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</si>
  <si>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</si>
  <si>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</si>
  <si>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</si>
  <si>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</si>
  <si>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</si>
  <si>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</si>
  <si>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</si>
  <si>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</si>
  <si>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</si>
  <si>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</si>
  <si>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</si>
  <si>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</si>
  <si>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</si>
  <si>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</si>
  <si>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</si>
  <si>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</si>
  <si>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</si>
  <si>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</si>
  <si>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</si>
  <si>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</si>
  <si>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</si>
  <si>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</si>
  <si>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</si>
  <si>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</si>
  <si>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</si>
  <si>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</si>
  <si>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</si>
  <si>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</si>
  <si>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</si>
  <si>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</si>
  <si>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</si>
  <si>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</si>
  <si>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</si>
  <si>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</si>
  <si>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</si>
  <si>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</si>
  <si>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</si>
  <si>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</si>
  <si>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</si>
  <si>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</si>
  <si>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</si>
  <si>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</si>
  <si>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</si>
  <si>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</si>
  <si>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</si>
  <si>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</si>
  <si>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</si>
  <si>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</si>
  <si>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</si>
  <si>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</si>
  <si>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</si>
  <si>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</si>
  <si>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</si>
  <si>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</si>
  <si>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</si>
  <si>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</si>
  <si>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</si>
  <si>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</si>
  <si>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</si>
  <si>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</si>
  <si>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</si>
  <si>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</si>
  <si>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</si>
  <si>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</si>
  <si>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</si>
  <si>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</si>
  <si>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</si>
  <si>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</si>
  <si>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</si>
  <si>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</si>
  <si>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</si>
  <si>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</si>
  <si>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</si>
  <si>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</si>
  <si>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</si>
  <si>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</si>
  <si>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</si>
  <si>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</si>
  <si>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</si>
  <si>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</si>
  <si>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</si>
  <si>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</si>
  <si>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</si>
  <si>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</si>
  <si>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</si>
  <si>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</si>
  <si>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</si>
  <si>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</si>
  <si>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</si>
  <si>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</si>
  <si>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</si>
  <si>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</si>
  <si>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</si>
  <si>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</si>
  <si>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</si>
  <si>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</si>
  <si>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</si>
  <si>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</si>
  <si>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</si>
  <si>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</si>
  <si>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</si>
  <si>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</si>
  <si>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</si>
  <si>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</si>
  <si>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</si>
  <si>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</si>
  <si>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</si>
  <si>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</si>
  <si>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</si>
  <si>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</si>
  <si>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</si>
  <si>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</si>
  <si>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</si>
  <si>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</si>
  <si>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</si>
  <si>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</si>
  <si>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</si>
  <si>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</si>
  <si>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</si>
  <si>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</si>
  <si>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</si>
  <si>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</si>
  <si>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</si>
  <si>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</si>
  <si>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</si>
  <si>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</si>
  <si>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</si>
  <si>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</si>
  <si>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</si>
  <si>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</si>
  <si>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</si>
  <si>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</si>
  <si>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</si>
  <si>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</si>
  <si>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</si>
  <si>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</si>
  <si>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</si>
  <si>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</si>
  <si>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</si>
  <si>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</si>
  <si>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</si>
  <si>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</si>
  <si>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</si>
  <si>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</si>
  <si>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</si>
  <si>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</si>
  <si>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</si>
  <si>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</si>
  <si>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</si>
  <si>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</si>
  <si>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</si>
  <si>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</si>
  <si>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</si>
  <si>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</si>
  <si>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</si>
  <si>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</si>
  <si>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</si>
  <si>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</si>
  <si>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</si>
  <si>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</si>
  <si>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</si>
  <si>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</si>
  <si>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</si>
  <si>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</si>
  <si>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</si>
  <si>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</si>
  <si>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</si>
  <si>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</si>
  <si>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</si>
  <si>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</si>
  <si>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</si>
  <si>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</si>
  <si>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</si>
  <si>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</si>
  <si>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</si>
  <si>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</si>
  <si>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</si>
  <si>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</si>
  <si>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</si>
  <si>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</si>
  <si>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</si>
  <si>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</si>
  <si>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</si>
  <si>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</si>
  <si>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</si>
  <si>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</si>
  <si>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</si>
  <si>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</si>
  <si>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</si>
  <si>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</si>
  <si>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</si>
  <si>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</si>
  <si>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</si>
  <si>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</si>
  <si>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</si>
  <si>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</si>
  <si>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</si>
  <si>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</si>
  <si>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</si>
  <si>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</si>
  <si>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</si>
  <si>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</si>
  <si>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</si>
  <si>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</si>
  <si>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</si>
  <si>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</si>
  <si>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</si>
  <si>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</si>
  <si>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</si>
  <si>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</si>
  <si>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</si>
  <si>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</si>
  <si>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</si>
  <si>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</si>
  <si>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</si>
  <si>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</si>
  <si>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</si>
  <si>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</si>
  <si>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</si>
  <si>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</si>
  <si>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</si>
  <si>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</si>
  <si>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</si>
  <si>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</si>
  <si>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</si>
  <si>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</si>
  <si>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</si>
  <si>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</si>
  <si>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</si>
  <si>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</si>
  <si>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</si>
  <si>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</si>
  <si>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</si>
  <si>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</si>
  <si>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</si>
  <si>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</si>
  <si>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</si>
  <si>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</si>
  <si>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</si>
  <si>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</si>
  <si>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</si>
  <si>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</si>
  <si>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</si>
  <si>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</si>
  <si>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</si>
  <si>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</si>
  <si>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</si>
  <si>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</si>
  <si>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</si>
  <si>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</si>
  <si>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</si>
  <si>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</si>
  <si>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</si>
  <si>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</si>
  <si>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</si>
  <si>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</si>
  <si>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</si>
  <si>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</si>
  <si>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</si>
  <si>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</si>
  <si>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</si>
  <si>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</si>
  <si>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</si>
  <si>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</si>
  <si>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</si>
  <si>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</si>
  <si>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</si>
  <si>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</si>
  <si>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</si>
  <si>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</si>
  <si>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</si>
  <si>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</si>
  <si>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</si>
  <si>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</si>
  <si>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</si>
  <si>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</si>
  <si>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</si>
  <si>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</si>
  <si>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</si>
  <si>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</si>
  <si>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</si>
  <si>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</si>
  <si>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</si>
  <si>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</si>
  <si>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</si>
  <si>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</si>
  <si>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</si>
  <si>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</si>
  <si>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</si>
  <si>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</si>
  <si>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</si>
  <si>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</si>
  <si>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</si>
  <si>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</si>
  <si>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</si>
  <si>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</si>
  <si>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</si>
  <si>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</si>
  <si>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</si>
  <si>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</si>
  <si>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</si>
  <si>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</si>
  <si>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</si>
  <si>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</si>
  <si>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</si>
  <si>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</si>
  <si>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</si>
  <si>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</si>
  <si>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</si>
  <si>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</si>
  <si>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</si>
  <si>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</si>
  <si>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</si>
  <si>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</si>
  <si>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</si>
  <si>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</si>
  <si>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</si>
  <si>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</si>
  <si>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</si>
  <si>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</si>
  <si>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</si>
  <si>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</si>
  <si>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</si>
  <si>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</si>
  <si>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</si>
  <si>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</si>
  <si>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</si>
  <si>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</si>
  <si>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</si>
  <si>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</si>
  <si>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</si>
  <si>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</si>
  <si>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</si>
  <si>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</si>
  <si>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</si>
  <si>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</si>
  <si>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</si>
  <si>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</si>
  <si>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</si>
  <si>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</si>
  <si>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</si>
  <si>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</si>
  <si>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</si>
  <si>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</si>
  <si>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</si>
  <si>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</si>
  <si>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</si>
  <si>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</si>
  <si>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</si>
  <si>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</si>
  <si>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</si>
  <si>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</si>
  <si>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</si>
  <si>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</si>
  <si>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</si>
  <si>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</si>
  <si>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</si>
  <si>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</si>
  <si>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</si>
  <si>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</si>
  <si>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</si>
  <si>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</si>
  <si>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</si>
  <si>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</si>
  <si>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</si>
  <si>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</si>
  <si>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</si>
  <si>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</si>
  <si>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</si>
  <si>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</si>
  <si>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</si>
  <si>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</si>
  <si>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</si>
  <si>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</si>
  <si>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</si>
  <si>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</si>
  <si>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</si>
  <si>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</si>
  <si>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</si>
  <si>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</si>
  <si>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</si>
  <si>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</si>
  <si>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</si>
  <si>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</si>
  <si>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</si>
  <si>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</si>
  <si>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</si>
  <si>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</si>
  <si>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</si>
  <si>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</si>
  <si>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</si>
  <si>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</si>
  <si>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</si>
  <si>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</si>
  <si>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</si>
  <si>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</si>
  <si>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</si>
  <si>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</si>
  <si>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</si>
  <si>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</si>
  <si>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</si>
  <si>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</si>
  <si>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</si>
  <si>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</si>
  <si>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</si>
  <si>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</si>
  <si>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</si>
  <si>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</si>
  <si>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</si>
  <si>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</si>
  <si>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</si>
  <si>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</si>
  <si>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</si>
  <si>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</si>
  <si>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</si>
  <si>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</si>
  <si>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</si>
  <si>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</si>
  <si>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</si>
  <si>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</si>
  <si>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</si>
  <si>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</si>
  <si>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</si>
  <si>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</si>
  <si>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</si>
  <si>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</si>
  <si>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</si>
  <si>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</si>
  <si>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</si>
  <si>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</si>
  <si>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</si>
  <si>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</si>
  <si>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</si>
  <si>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</si>
  <si>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</si>
  <si>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</si>
  <si>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</si>
  <si>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</si>
  <si>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</si>
  <si>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</si>
  <si>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</si>
  <si>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</si>
  <si>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</si>
  <si>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</si>
  <si>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</si>
  <si>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</si>
  <si>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</si>
  <si>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</si>
  <si>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</si>
  <si>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</si>
  <si>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</si>
  <si>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</si>
  <si>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</si>
  <si>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</si>
  <si>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</si>
  <si>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</si>
  <si>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</si>
  <si>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</si>
  <si>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</si>
  <si>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</si>
  <si>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</si>
  <si>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</si>
  <si>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</si>
  <si>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</si>
  <si>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</si>
  <si>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</si>
  <si>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</si>
  <si>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</si>
  <si>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</si>
  <si>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</si>
  <si>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</si>
  <si>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</si>
  <si>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</si>
  <si>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</si>
  <si>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</si>
  <si>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</si>
  <si>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</si>
  <si>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</si>
  <si>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</si>
  <si>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</si>
  <si>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</si>
  <si>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</si>
  <si>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</si>
  <si>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</si>
  <si>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</si>
  <si>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</si>
  <si>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</si>
  <si>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</si>
  <si>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</si>
  <si>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</si>
  <si>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</si>
  <si>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</si>
  <si>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</si>
  <si>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</si>
  <si>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</si>
  <si>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</si>
  <si>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</si>
  <si>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</si>
  <si>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</si>
  <si>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</si>
  <si>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</si>
  <si>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</si>
  <si>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</si>
  <si>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</si>
  <si>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</si>
  <si>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</si>
  <si>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</si>
  <si>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</si>
  <si>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</si>
  <si>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</si>
  <si>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</si>
  <si>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</si>
  <si>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</si>
  <si>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</si>
  <si>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</si>
  <si>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</si>
  <si>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</si>
  <si>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</si>
  <si>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</si>
  <si>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</si>
  <si>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</si>
  <si>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</si>
  <si>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</si>
  <si>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</si>
  <si>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</si>
  <si>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</si>
  <si>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</si>
  <si>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</si>
  <si>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</si>
  <si>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</si>
  <si>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</si>
  <si>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</si>
  <si>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</si>
  <si>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</si>
  <si>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</si>
  <si>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</si>
  <si>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</si>
  <si>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</si>
  <si>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</si>
  <si>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</si>
  <si>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</si>
  <si>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</si>
  <si>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</si>
  <si>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</si>
  <si>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</si>
  <si>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</si>
  <si>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</si>
  <si>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</si>
  <si>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</si>
  <si>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</si>
  <si>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</si>
  <si>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</si>
  <si>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</si>
  <si>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</si>
  <si>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</si>
  <si>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</si>
  <si>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</si>
  <si>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</si>
  <si>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</si>
  <si>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</si>
  <si>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</si>
  <si>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</si>
  <si>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</si>
  <si>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</si>
  <si>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</si>
  <si>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</si>
  <si>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</si>
  <si>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</si>
  <si>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</si>
  <si>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</si>
  <si>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</si>
  <si>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</si>
  <si>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</si>
  <si>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</si>
  <si>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</si>
  <si>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</si>
  <si>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</si>
  <si>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</si>
  <si>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</si>
  <si>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</si>
  <si>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</si>
  <si>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</si>
  <si>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</si>
  <si>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</si>
  <si>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</si>
  <si>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</si>
  <si>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</si>
  <si>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</si>
  <si>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</si>
  <si>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</si>
  <si>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</si>
  <si>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</si>
  <si>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</si>
  <si>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</si>
  <si>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</si>
  <si>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</si>
  <si>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</si>
  <si>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</si>
  <si>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</si>
  <si>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</si>
  <si>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</si>
  <si>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</si>
  <si>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</si>
  <si>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</si>
  <si>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</si>
  <si>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</si>
  <si>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</si>
  <si>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</si>
  <si>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</si>
  <si>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</si>
  <si>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</si>
  <si>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</si>
  <si>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</si>
  <si>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</si>
  <si>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</si>
  <si>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</si>
  <si>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</si>
  <si>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</si>
  <si>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</si>
  <si>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</si>
  <si>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</si>
  <si>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</si>
  <si>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</si>
  <si>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</si>
  <si>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</si>
  <si>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</si>
  <si>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</si>
  <si>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</si>
  <si>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</si>
  <si>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</si>
  <si>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</si>
  <si>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</si>
  <si>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</si>
  <si>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</si>
  <si>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</si>
  <si>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</si>
  <si>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</si>
  <si>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</si>
  <si>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</si>
  <si>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</si>
  <si>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</si>
  <si>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</si>
  <si>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</si>
  <si>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</si>
  <si>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</si>
  <si>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</si>
  <si>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</si>
  <si>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</si>
  <si>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</si>
  <si>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</si>
  <si>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</si>
  <si>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</si>
  <si>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</si>
  <si>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</si>
  <si>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</si>
  <si>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</si>
  <si>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</si>
  <si>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</si>
  <si>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</si>
  <si>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</si>
  <si>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</si>
  <si>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</si>
  <si>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</si>
  <si>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</si>
  <si>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</si>
  <si>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</si>
  <si>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</si>
  <si>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</si>
  <si>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</si>
  <si>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</si>
  <si>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</si>
  <si>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</si>
  <si>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</si>
  <si>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</si>
  <si>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</si>
  <si>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</si>
  <si>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</si>
  <si>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</si>
  <si>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</si>
  <si>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</si>
  <si>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</si>
  <si>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</si>
  <si>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</si>
  <si>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</si>
  <si>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</si>
  <si>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</si>
  <si>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</si>
  <si>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</si>
  <si>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</si>
  <si>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</si>
  <si>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</si>
  <si>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</si>
  <si>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</si>
  <si>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</si>
  <si>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</si>
  <si>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</si>
  <si>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</si>
  <si>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</si>
  <si>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</si>
  <si>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</si>
  <si>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</si>
  <si>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</si>
  <si>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</si>
  <si>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</si>
  <si>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</si>
  <si>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</si>
  <si>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</si>
  <si>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</si>
  <si>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</si>
  <si>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</si>
  <si>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</si>
  <si>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</si>
  <si>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</si>
  <si>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</si>
  <si>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</si>
  <si>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</si>
  <si>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</si>
  <si>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</si>
  <si>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</si>
  <si>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</si>
  <si>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</si>
  <si>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</si>
  <si>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</si>
  <si>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</si>
  <si>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</si>
  <si>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</si>
  <si>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</si>
  <si>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</si>
  <si>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</si>
  <si>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</si>
  <si>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</si>
  <si>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</si>
  <si>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</si>
  <si>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</si>
  <si>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</si>
  <si>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</si>
  <si>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</si>
  <si>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</si>
  <si>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</si>
  <si>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</si>
  <si>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</si>
  <si>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</si>
  <si>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</si>
  <si>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</si>
  <si>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</si>
  <si>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</si>
  <si>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</si>
  <si>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</si>
  <si>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</si>
  <si>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</si>
  <si>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</si>
  <si>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</si>
  <si>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</si>
  <si>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</si>
  <si>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</si>
  <si>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</si>
  <si>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</si>
  <si>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</si>
  <si>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</si>
  <si>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</si>
  <si>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</si>
  <si>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</si>
  <si>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</si>
  <si>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</si>
  <si>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</si>
  <si>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</si>
  <si>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</si>
  <si>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</si>
  <si>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</si>
  <si>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</si>
  <si>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</si>
  <si>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</si>
  <si>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</si>
  <si>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</si>
  <si>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</si>
  <si>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</si>
  <si>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</si>
  <si>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</si>
  <si>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</si>
  <si>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</si>
  <si>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</si>
  <si>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</si>
  <si>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</si>
  <si>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</si>
  <si>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</si>
  <si>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</si>
  <si>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</si>
  <si>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</si>
  <si>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</si>
  <si>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</si>
  <si>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</si>
  <si>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</si>
  <si>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</si>
  <si>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</si>
  <si>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</si>
  <si>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</si>
  <si>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</si>
  <si>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</si>
  <si>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</si>
  <si>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</si>
  <si>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</si>
  <si>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</si>
  <si>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</si>
  <si>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</si>
  <si>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</si>
  <si>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</si>
  <si>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</si>
  <si>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</si>
  <si>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</si>
  <si>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</si>
  <si>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</si>
  <si>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</si>
  <si>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</si>
  <si>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</si>
  <si>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</si>
  <si>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</si>
  <si>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</si>
  <si>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</si>
  <si>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</si>
  <si>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</si>
  <si>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</si>
  <si>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</si>
  <si>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</si>
  <si>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</si>
  <si>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</si>
  <si>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</si>
  <si>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</si>
  <si>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</si>
  <si>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</si>
  <si>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</si>
  <si>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</si>
  <si>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</si>
  <si>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</si>
  <si>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</si>
  <si>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</si>
  <si>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</si>
  <si>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</si>
  <si>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</si>
  <si>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</si>
  <si>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</si>
  <si>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</si>
  <si>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</si>
  <si>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</si>
  <si>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</si>
  <si>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</si>
  <si>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</si>
  <si>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</si>
  <si>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</si>
  <si>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</si>
  <si>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</si>
  <si>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</si>
  <si>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</si>
  <si>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</si>
  <si>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</si>
  <si>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</si>
  <si>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</si>
  <si>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</si>
  <si>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</si>
  <si>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</si>
  <si>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</si>
  <si>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</si>
  <si>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</si>
  <si>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</si>
  <si>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</si>
  <si>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</si>
  <si>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</si>
  <si>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</si>
  <si>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</si>
  <si>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</si>
  <si>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</si>
  <si>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</si>
  <si>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</si>
  <si>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</si>
  <si>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</si>
  <si>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</si>
  <si>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</si>
  <si>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</si>
  <si>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</si>
  <si>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</si>
  <si>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</si>
  <si>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</si>
  <si>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</si>
  <si>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</si>
  <si>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</si>
  <si>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</si>
  <si>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</si>
  <si>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</si>
  <si>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</si>
  <si>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</si>
  <si>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</si>
  <si>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</si>
  <si>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</si>
  <si>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</si>
  <si>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</si>
  <si>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</si>
  <si>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</si>
  <si>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</si>
  <si>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</si>
  <si>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</si>
  <si>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</si>
  <si>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</si>
  <si>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</si>
  <si>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</si>
  <si>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</si>
  <si>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</si>
  <si>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</si>
  <si>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</si>
  <si>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</si>
  <si>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</si>
  <si>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</si>
  <si>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</si>
  <si>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</si>
  <si>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</si>
  <si>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</si>
  <si>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</si>
  <si>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</si>
  <si>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</si>
  <si>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</si>
  <si>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</si>
  <si>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</si>
  <si>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</si>
  <si>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</si>
  <si>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</si>
  <si>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</si>
  <si>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</si>
  <si>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</si>
  <si>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</si>
  <si>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</si>
  <si>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</si>
  <si>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</si>
  <si>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</si>
  <si>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</si>
  <si>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</si>
  <si>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</si>
  <si>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</si>
  <si>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</si>
  <si>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</si>
  <si>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</si>
  <si>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</si>
  <si>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</si>
  <si>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</si>
  <si>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</si>
  <si>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</si>
  <si>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</si>
  <si>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</si>
  <si>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</si>
  <si>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</si>
  <si>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</si>
  <si>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</si>
  <si>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</si>
  <si>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</si>
  <si>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</si>
  <si>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</si>
  <si>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</si>
  <si>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</si>
  <si>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</si>
  <si>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</si>
  <si>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</si>
  <si>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</si>
  <si>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</si>
  <si>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</si>
  <si>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</si>
  <si>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</si>
  <si>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</si>
  <si>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</si>
  <si>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列16358</t>
  </si>
  <si>
    <t>列16359</t>
  </si>
  <si>
    <t>列16360</t>
  </si>
  <si>
    <t>列16361</t>
  </si>
  <si>
    <t>列16362</t>
  </si>
  <si>
    <t>列16363</t>
  </si>
  <si>
    <t>列16364</t>
  </si>
  <si>
    <t>列16365</t>
  </si>
  <si>
    <t>列16366</t>
  </si>
  <si>
    <t>列16367</t>
  </si>
  <si>
    <t>列16368</t>
  </si>
  <si>
    <t>列16369</t>
  </si>
  <si>
    <t>列16370</t>
  </si>
  <si>
    <t>列16371</t>
  </si>
  <si>
    <t>列16372</t>
  </si>
  <si>
    <t>列16373</t>
  </si>
  <si>
    <t>列16374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</si>
</sst>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常规" xfId="0" builtinId="0"/>
  </cellStyles>
  <dxfs count="4">
    <dxf>
      <numFmt numFmtId="19" formatCode="yyyy/m/d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93215-DC7A-4414-9710-E7BFD3656043}" name="表1" displayName="表1" ref="A1:O55" totalsRowShown="0" headerRowDxfId="3">
  <autoFilter ref="A1:O55" xr:uid="{50993215-DC7A-4414-9710-E7BFD3656043}"/>
  <tableColumns count="15">
    <tableColumn id="11" xr3:uid="{E613D672-4BDA-4304-84BC-DA758101D0AB}" name="Date"/>
    <tableColumn id="13" xr3:uid="{AAD646B1-D768-4F66-A793-4C9248C9161C}" name="列2"/>
    <tableColumn id="12" xr3:uid="{8B18A907-054B-43BF-B620-3644AA9F1A54}" name="列1" dataDxfId="2">
      <calculatedColumnFormula>表1[[#This Row],[Date]]&amp;表1[[#This Row],[列2]]</calculatedColumnFormula>
    </tableColumn>
    <tableColumn id="14" xr3:uid="{37276326-7F45-4142-A653-2E33096B3BF2}" name="列12" dataDxfId="1">
      <calculatedColumnFormula>CHOOSE(MID(C2,6,1), 1, 4, 7, 10)</calculatedColumnFormula>
    </tableColumn>
    <tableColumn id="15" xr3:uid="{EF6634DE-3FDB-4938-8F78-3773AAD0AB5C}" name="列13" dataDxfId="0">
      <calculatedColumnFormula>DATE(LEFT(C2,4), CHOOSE(MID(C2,6,1), 1, 4, 7, 10), 1)</calculatedColumnFormula>
    </tableColumn>
    <tableColumn id="1" xr3:uid="{9D811256-6CCE-4E6D-9BF6-168FB3329C67}" name="CA"/>
    <tableColumn id="2" xr3:uid="{DAE229A1-48F0-4AC1-9FF7-92ACFB8E9E52}" name="KFA"/>
    <tableColumn id="3" xr3:uid="{307B65D6-8BE0-40AA-A6B1-2EF00743DF19}" name="KA"/>
    <tableColumn id="4" xr3:uid="{AF1E7848-A77F-4A90-B76C-38219C8584D5}" name="FA"/>
    <tableColumn id="5" xr3:uid="{4365E727-9200-401E-825F-3C28EB20FBDB}" name="FA-RA"/>
    <tableColumn id="6" xr3:uid="{B8ACEF3F-AF0C-4F03-B66F-847029AD512A}" name="FDI"/>
    <tableColumn id="7" xr3:uid="{00315598-38AA-4EE2-980A-87EBE7E813C6}" name="FPI"/>
    <tableColumn id="8" xr3:uid="{31FDC3E2-FC84-475F-B388-1B60EC23AFED}" name="FIV"/>
    <tableColumn id="9" xr3:uid="{A9A762F4-0981-4A36-B8EF-F39EF38F70E6}" name="OTHER"/>
    <tableColumn id="10" xr3:uid="{99B1D7B2-B6F3-485C-9F4D-851E1EC27998}" name="R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7CB4A9-AB5B-4838-85AA-DD2A6918D096}" name="表2" displayName="表2" ref="A1:XFD1048576" totalsRowShown="0">
  <autoFilter ref="A1:XFD1048576" xr:uid="{EE7CB4A9-AB5B-4838-85AA-DD2A6918D096}"/>
  <tableColumns count="16384">
    <tableColumn id="1" xr3:uid="{7B50796A-28FC-42B0-B11C-FF336B8F8435}" name="列13"/>
    <tableColumn id="2" xr3:uid="{F49A5A91-6092-43C5-8013-113F15385F2B}" name="CA"/>
    <tableColumn id="3" xr3:uid="{749A80EB-7D52-41AD-BEAB-455BF61D50DB}" name="KFA"/>
    <tableColumn id="4" xr3:uid="{B13C885B-986D-44DA-883A-A3579DFB8DC2}" name="KA"/>
    <tableColumn id="5" xr3:uid="{9EB18A93-8393-4F06-A813-4FAF35CE58A9}" name="FA"/>
    <tableColumn id="6" xr3:uid="{23AD172F-DD29-418E-B19A-44E8E432F447}" name="FA-RA"/>
    <tableColumn id="7" xr3:uid="{A360859D-3052-4FC7-A54D-AEAD2776A903}" name="FDI"/>
    <tableColumn id="8" xr3:uid="{007EF693-4E3B-402E-A1E7-1969A2D73E89}" name="FPI"/>
    <tableColumn id="9" xr3:uid="{017B8BA4-0B8E-4713-B43E-1EF8FFA1EE82}" name="FIV"/>
    <tableColumn id="10" xr3:uid="{742E2072-6A7D-4511-A2CA-798F0BB8C700}" name="OTHER"/>
    <tableColumn id="11" xr3:uid="{82A8D00B-47D0-482D-841C-E88187290136}" name="RA"/>
    <tableColumn id="12" xr3:uid="{58C850A9-9B20-43DA-8125-CC779D4172E9}" name="列1"/>
    <tableColumn id="13" xr3:uid="{D7433C03-14D3-4258-8B16-1E415671D8DB}" name="列2"/>
    <tableColumn id="14" xr3:uid="{38B72EA3-57DF-4D3C-AF3E-3EBB659AC218}" name="列3"/>
    <tableColumn id="15" xr3:uid="{CDDC7CEA-1F8B-4001-9D7C-FAE78E105EA9}" name="列4"/>
    <tableColumn id="16" xr3:uid="{132DFC85-C5B2-48B3-B9F6-3DA8E469971D}" name="列5"/>
    <tableColumn id="17" xr3:uid="{50F73513-3AF2-4C60-BC1A-B3EAC73E8B1B}" name="列6"/>
    <tableColumn id="18" xr3:uid="{232202C6-BF31-4D88-B672-365067B14350}" name="列7"/>
    <tableColumn id="19" xr3:uid="{96ECCCD8-A5F0-4033-970B-FB6EE6258FAC}" name="列8"/>
    <tableColumn id="20" xr3:uid="{528B7C62-BE1D-4AC9-985E-85A36DFC137F}" name="列9"/>
    <tableColumn id="21" xr3:uid="{238AE146-E0C5-4D02-BB56-13C740BF78F4}" name="列10"/>
    <tableColumn id="22" xr3:uid="{5BE722F4-8F54-438B-8EA7-CF398611D06F}" name="列11"/>
    <tableColumn id="23" xr3:uid="{9701874E-774B-4F7B-8380-50D530069270}" name="列12"/>
    <tableColumn id="24" xr3:uid="{17D0296D-E9A4-4EDE-BE97-F21B7D1AC27F}" name="列14"/>
    <tableColumn id="25" xr3:uid="{9A7469BC-375E-49EF-AEED-AEACDCAAE83C}" name="列15"/>
    <tableColumn id="26" xr3:uid="{5DD245BD-59F9-44B3-ABCD-046F8FF3A955}" name="列16"/>
    <tableColumn id="27" xr3:uid="{D9B3A646-0C06-4D3F-A60D-D043737E3BC4}" name="列17"/>
    <tableColumn id="28" xr3:uid="{AFF135A4-2777-4A05-8123-A314EBC69CF5}" name="列18"/>
    <tableColumn id="29" xr3:uid="{F280124E-64AA-4A10-9645-243AFFDF8554}" name="列19"/>
    <tableColumn id="30" xr3:uid="{00AA6877-0462-42DA-9F43-98FC6984632C}" name="列20"/>
    <tableColumn id="31" xr3:uid="{A5C27E3F-8CCD-459B-A137-61D3DB92A25B}" name="列21"/>
    <tableColumn id="32" xr3:uid="{95F538DA-E8F4-4E51-9E54-65705F14D5F7}" name="列22"/>
    <tableColumn id="33" xr3:uid="{7F5D40C9-48AD-44A0-8652-08CC06E55140}" name="列23"/>
    <tableColumn id="34" xr3:uid="{D2EA9CE7-11DE-41D2-AD2C-CC4906180782}" name="列24"/>
    <tableColumn id="35" xr3:uid="{7BB8DC77-E6A0-49C1-AB44-B0EBF298A9A2}" name="列25"/>
    <tableColumn id="36" xr3:uid="{4B6C682B-441B-4CDA-810E-E97A916DE365}" name="列26"/>
    <tableColumn id="37" xr3:uid="{0C08FF32-FDEC-4720-BC9C-1D64B66479C9}" name="列27"/>
    <tableColumn id="38" xr3:uid="{34248927-4C9B-4869-B744-4F5AA2E8D050}" name="列28"/>
    <tableColumn id="39" xr3:uid="{DE7E4788-6AC5-490A-805C-27126E767F4D}" name="列29"/>
    <tableColumn id="40" xr3:uid="{A0295BF3-C21E-4AFB-8689-F307A68F7815}" name="列30"/>
    <tableColumn id="41" xr3:uid="{4862AA60-76B6-4336-A3EC-A779AEDF1ECA}" name="列31"/>
    <tableColumn id="42" xr3:uid="{D31FC79A-76B0-4294-A159-5244BF90C169}" name="列32"/>
    <tableColumn id="43" xr3:uid="{EF7B4CF0-BBDA-4D04-AB81-88384BCA7F9F}" name="列33"/>
    <tableColumn id="44" xr3:uid="{79CEAB94-B5E4-4BBB-B7DA-180F447E61D3}" name="列34"/>
    <tableColumn id="45" xr3:uid="{E838E5F6-2E10-48BA-B5DA-CF6CBE201356}" name="列35"/>
    <tableColumn id="46" xr3:uid="{6DAB9AFE-BDE6-48F9-AF99-158BEF6C5FC0}" name="列36"/>
    <tableColumn id="47" xr3:uid="{F39622BE-0A4C-4ABF-8430-C8A8285D2875}" name="列37"/>
    <tableColumn id="48" xr3:uid="{D228AC00-5269-442B-8469-BFDF5DA09BE6}" name="列38"/>
    <tableColumn id="49" xr3:uid="{7D680BDF-D4B6-4841-93D8-2AECB0D69E8F}" name="列39"/>
    <tableColumn id="50" xr3:uid="{52E090F1-4ABC-4EE9-8892-BC3B87E5BB93}" name="列40"/>
    <tableColumn id="51" xr3:uid="{D917F9E4-E1F4-4B6D-8F24-421763085947}" name="列41"/>
    <tableColumn id="52" xr3:uid="{3D82AE94-2862-4974-9890-51D79D409A5D}" name="列42"/>
    <tableColumn id="53" xr3:uid="{E3B1E83E-8B7E-4DFF-AF51-55DCAA6E0B04}" name="列43"/>
    <tableColumn id="54" xr3:uid="{DB27BC8E-5217-4945-8870-162EE5E81C82}" name="列44"/>
    <tableColumn id="55" xr3:uid="{17570D78-5421-4194-ABFE-CEA11ADD4EE5}" name="列45"/>
    <tableColumn id="56" xr3:uid="{89735CBB-8407-4DE3-A171-8CF9CFB550A9}" name="列46"/>
    <tableColumn id="57" xr3:uid="{75009EC2-1F91-420D-B4B9-3EE3CB102306}" name="列47"/>
    <tableColumn id="58" xr3:uid="{71E7BB63-FFA5-47AF-9114-E7AABC56E120}" name="列48"/>
    <tableColumn id="59" xr3:uid="{091AD781-B8FA-400A-B827-F80FBBA57A99}" name="列49"/>
    <tableColumn id="60" xr3:uid="{FBE78637-3A49-42D0-8520-104442E826DB}" name="列50"/>
    <tableColumn id="61" xr3:uid="{9596A060-587C-48A1-94B0-390A6C15E681}" name="列51"/>
    <tableColumn id="62" xr3:uid="{6D3F15B3-F0A7-411B-ADCE-3BA43185CEF2}" name="列52"/>
    <tableColumn id="63" xr3:uid="{EF182B7D-1C00-44D6-9341-55D3098491D2}" name="列53"/>
    <tableColumn id="64" xr3:uid="{38442193-7262-4DAB-9B2E-03753574C6B8}" name="列54"/>
    <tableColumn id="65" xr3:uid="{305B6C4B-73B9-4CE3-B31D-131E0439793D}" name="列55"/>
    <tableColumn id="66" xr3:uid="{8E10343E-31DC-4B30-972A-1758B4DF1158}" name="列56"/>
    <tableColumn id="67" xr3:uid="{5B325A13-0EB7-4449-BC90-DD6AE9870839}" name="列57"/>
    <tableColumn id="68" xr3:uid="{03144184-ACB6-4166-BCB3-B7AA834066AC}" name="列58"/>
    <tableColumn id="69" xr3:uid="{F38F8BE2-B593-4D8F-8F75-2E379290C362}" name="列59"/>
    <tableColumn id="70" xr3:uid="{010B3948-AC79-4886-9ED8-D9C143B1FD02}" name="列60"/>
    <tableColumn id="71" xr3:uid="{2CD18F7F-40D3-4732-B2E6-26581A839E53}" name="列61"/>
    <tableColumn id="72" xr3:uid="{01FA0A13-AAB4-496B-BF1D-16FD1CF1D426}" name="列62"/>
    <tableColumn id="73" xr3:uid="{6F4518FD-EAF6-453A-85EC-31169B83885D}" name="列63"/>
    <tableColumn id="74" xr3:uid="{8CB4EDD6-DCBC-4F04-B24F-6F324E76CD79}" name="列64"/>
    <tableColumn id="75" xr3:uid="{EC79CFF6-858C-47A5-9188-1E223EDF96F4}" name="列65"/>
    <tableColumn id="76" xr3:uid="{D6FF9FCC-9D6C-488E-80D0-F61A8001C522}" name="列66"/>
    <tableColumn id="77" xr3:uid="{60791DD6-5A30-4F14-8396-D899D89EA624}" name="列67"/>
    <tableColumn id="78" xr3:uid="{6799C759-0371-4215-B1AB-4789DE8B3F26}" name="列68"/>
    <tableColumn id="79" xr3:uid="{AE1C5BF1-ECB1-4EC2-B239-C1D366F442B0}" name="列69"/>
    <tableColumn id="80" xr3:uid="{DE5F73E6-EEBC-4DEA-9C49-D1A5C4659B08}" name="列70"/>
    <tableColumn id="81" xr3:uid="{81ED85F7-17C7-4091-B164-D43322870744}" name="列71"/>
    <tableColumn id="82" xr3:uid="{FFF053C2-8933-4BA7-BD5C-4E61D308B920}" name="列72"/>
    <tableColumn id="83" xr3:uid="{56E8C0B7-0BFD-4B5F-8961-7EBC35D651CB}" name="列73"/>
    <tableColumn id="84" xr3:uid="{D4B7322D-8C41-423A-ACD5-0759363F5368}" name="列74"/>
    <tableColumn id="85" xr3:uid="{2A3191D3-7A15-48B0-B955-AE9C44CEC65F}" name="列75"/>
    <tableColumn id="86" xr3:uid="{74E14F34-27BC-47D5-A82A-198F7360D538}" name="列76"/>
    <tableColumn id="87" xr3:uid="{6B23A2E1-885C-45F6-9FFF-93035CB4C587}" name="列77"/>
    <tableColumn id="88" xr3:uid="{47BCA091-CB9D-4B15-B013-6BA7507E76A2}" name="列78"/>
    <tableColumn id="89" xr3:uid="{7ACA665A-C464-4821-85D9-3865FF15A5AF}" name="列79"/>
    <tableColumn id="90" xr3:uid="{F5C0CF9C-70B6-4F41-A1B0-F4D1BF5C42F0}" name="列80"/>
    <tableColumn id="91" xr3:uid="{DBEC9006-A46B-476E-A3AB-A0E9F09E78C8}" name="列81"/>
    <tableColumn id="92" xr3:uid="{8E42C1AC-AD97-423C-82F1-4D4F3F7CE5E5}" name="列82"/>
    <tableColumn id="93" xr3:uid="{2FBB0ED1-FD35-4527-BA37-6A1851A39FBA}" name="列83"/>
    <tableColumn id="94" xr3:uid="{DEFE526C-BDBE-40E5-9FB6-EF6C0511A963}" name="列84"/>
    <tableColumn id="95" xr3:uid="{A9D193ED-7359-4261-B164-08A4631CE59E}" name="列85"/>
    <tableColumn id="96" xr3:uid="{06BAAE1A-4E4D-4464-80E4-9614597C01B4}" name="列86"/>
    <tableColumn id="97" xr3:uid="{98B21971-B5EE-4DE8-AA9B-A28E24CA3B97}" name="列87"/>
    <tableColumn id="98" xr3:uid="{18B50A1E-DE4E-4D4F-A297-E8952CAF29C2}" name="列88"/>
    <tableColumn id="99" xr3:uid="{0785F247-6E8A-4008-B9E9-A4253262FA87}" name="列89"/>
    <tableColumn id="100" xr3:uid="{F0FEACA4-3D8A-43E4-8DD7-1B86EC653504}" name="列90"/>
    <tableColumn id="101" xr3:uid="{F2957FB3-4FDB-47FB-BD47-CC6835454FC7}" name="列91"/>
    <tableColumn id="102" xr3:uid="{C764445A-3A4D-41E9-B636-A769EA87FDB9}" name="列92"/>
    <tableColumn id="103" xr3:uid="{9101A68E-2625-42FD-AB61-FA75B36DE35A}" name="列93"/>
    <tableColumn id="104" xr3:uid="{426A9412-DBE2-40B8-A3C7-C7B9091C3946}" name="列94"/>
    <tableColumn id="105" xr3:uid="{472AB412-E3EA-49A7-867C-F9A6EAFE6B7D}" name="列95"/>
    <tableColumn id="106" xr3:uid="{D99B15A1-DFC2-4BDD-AC07-ABC1B0FFD6D6}" name="列96"/>
    <tableColumn id="107" xr3:uid="{7EB8C959-320D-4364-979C-03F7F251E619}" name="列97"/>
    <tableColumn id="108" xr3:uid="{A52FF145-00BB-454E-AA42-E6C74E29A265}" name="列98"/>
    <tableColumn id="109" xr3:uid="{1010B8BF-2063-416E-A844-2C00A313053D}" name="列99"/>
    <tableColumn id="110" xr3:uid="{3D567831-35DE-4BFC-A4DE-657D5150160F}" name="列100"/>
    <tableColumn id="111" xr3:uid="{69C2EF4E-62A5-4706-9495-13E694B66D4B}" name="列101"/>
    <tableColumn id="112" xr3:uid="{FB3EFEAF-04AD-46F3-9FEC-442ECB28C2FF}" name="列102"/>
    <tableColumn id="113" xr3:uid="{5EC343A0-FE6B-42B9-9E6E-D9DC1D7E77C8}" name="列103"/>
    <tableColumn id="114" xr3:uid="{2DDD49B7-FCA7-482A-A118-FD54B39CE3D7}" name="列104"/>
    <tableColumn id="115" xr3:uid="{970FF37F-EC82-47B0-A100-91BF53BBD273}" name="列105"/>
    <tableColumn id="116" xr3:uid="{2265C375-6DEC-4BCC-A728-7CFBADB3A7C1}" name="列106"/>
    <tableColumn id="117" xr3:uid="{38C158F1-8463-4A48-8279-31EF73DEB902}" name="列107"/>
    <tableColumn id="118" xr3:uid="{BA7C8320-2BA2-4616-B2CB-A445D6DCB4B0}" name="列108"/>
    <tableColumn id="119" xr3:uid="{FCC4D9C8-FF6D-4A35-8712-78CDFE6ADD28}" name="列109"/>
    <tableColumn id="120" xr3:uid="{7B35FA6B-06C2-4520-A5F4-A841AB9F687E}" name="列110"/>
    <tableColumn id="121" xr3:uid="{4E16CD5B-5966-41AC-98CA-01BF0D585EAD}" name="列111"/>
    <tableColumn id="122" xr3:uid="{8936889C-F338-4E8B-95CC-35EA65C2B832}" name="列112"/>
    <tableColumn id="123" xr3:uid="{3D2C1855-03AD-4CC3-BD8F-599466C55D96}" name="列113"/>
    <tableColumn id="124" xr3:uid="{097711D7-88B6-4A7D-AAED-9F04D04B2A8D}" name="列114"/>
    <tableColumn id="125" xr3:uid="{E2BDD7D6-180F-4A2F-91D0-6F38AFBE6486}" name="列115"/>
    <tableColumn id="126" xr3:uid="{8E9E8FFA-69BD-4046-9E15-10A4E1605690}" name="列116"/>
    <tableColumn id="127" xr3:uid="{2DBE160F-705A-4C6A-8437-AB9EFF2EB83F}" name="列117"/>
    <tableColumn id="128" xr3:uid="{19AC0B72-A83B-47EE-9AE5-61CD3F79CD6E}" name="列118"/>
    <tableColumn id="129" xr3:uid="{6B8BCAD5-DE4D-485D-8DC0-4871803057DB}" name="列119"/>
    <tableColumn id="130" xr3:uid="{C0B155AC-B4D4-4DF3-8571-52655F5A7472}" name="列120"/>
    <tableColumn id="131" xr3:uid="{F36083B6-1608-41B6-BAB4-9BBB3E9CC5A0}" name="列121"/>
    <tableColumn id="132" xr3:uid="{BD605221-162C-4258-BFAA-36DDB7F23B8A}" name="列122"/>
    <tableColumn id="133" xr3:uid="{EDDECE2B-1E0D-491B-AF53-5537CDE3E423}" name="列123"/>
    <tableColumn id="134" xr3:uid="{3B23E148-61B8-4C55-9ED4-215F613C3DFC}" name="列124"/>
    <tableColumn id="135" xr3:uid="{D903D29C-ECE4-4F97-8B08-C38352D45593}" name="列125"/>
    <tableColumn id="136" xr3:uid="{888C4A5E-E783-4F2A-A8D8-C38226ACC35B}" name="列126"/>
    <tableColumn id="137" xr3:uid="{5FCC93C3-E0AA-4924-9215-DEE518357726}" name="列127"/>
    <tableColumn id="138" xr3:uid="{D523375F-61CD-4A72-944E-3C68DD21121B}" name="列128"/>
    <tableColumn id="139" xr3:uid="{43C9E74B-B5C5-4550-AC80-BFCD3EC44C57}" name="列129"/>
    <tableColumn id="140" xr3:uid="{E4DEBF81-3BE8-4DB1-8A5C-7DAF53F5B521}" name="列130"/>
    <tableColumn id="141" xr3:uid="{70CE50DE-04D4-4082-BA90-219C6CE3D594}" name="列131"/>
    <tableColumn id="142" xr3:uid="{549A29E2-B1A1-4D12-9FC6-A23CD68113DA}" name="列132"/>
    <tableColumn id="143" xr3:uid="{845DCF21-2C62-477D-A888-91D43BD8A3A9}" name="列133"/>
    <tableColumn id="144" xr3:uid="{42EB2A75-3D90-45E1-A69C-31ECEC6CC8AA}" name="列134"/>
    <tableColumn id="145" xr3:uid="{14EABDB1-7B74-40AB-9913-BAE49528726F}" name="列135"/>
    <tableColumn id="146" xr3:uid="{0094723B-E40B-4ED1-9F71-884B228B8B00}" name="列136"/>
    <tableColumn id="147" xr3:uid="{83446EA8-86A6-4E09-9E59-F49A1158B2BF}" name="列137"/>
    <tableColumn id="148" xr3:uid="{F4EEFAB4-F484-44F7-8E6B-42DB0E99196E}" name="列138"/>
    <tableColumn id="149" xr3:uid="{91F6205E-4EF1-483D-83FD-B9E3534F4D25}" name="列139"/>
    <tableColumn id="150" xr3:uid="{054013C4-5F90-4D8D-B07E-BDBC72B762DE}" name="列140"/>
    <tableColumn id="151" xr3:uid="{01AF6B17-C51F-4781-9E18-4A07503EE9BC}" name="列141"/>
    <tableColumn id="152" xr3:uid="{4ADB0716-E494-442D-A23A-9272F4FBDD4E}" name="列142"/>
    <tableColumn id="153" xr3:uid="{BCCE9967-C2BF-4888-BB3A-8114178A13E6}" name="列143"/>
    <tableColumn id="154" xr3:uid="{0B9650C0-28C0-4604-8B8B-7CD602E92B40}" name="列144"/>
    <tableColumn id="155" xr3:uid="{BB872F3E-6ACB-4ABB-94B7-6E91492E5B64}" name="列145"/>
    <tableColumn id="156" xr3:uid="{00759143-6AB7-4228-BCBD-F7C4067A08E9}" name="列146"/>
    <tableColumn id="157" xr3:uid="{5804DEC7-BCEF-4AF6-8FDB-8F6751914274}" name="列147"/>
    <tableColumn id="158" xr3:uid="{6844000D-9AB3-4BE3-8489-D99523CB061B}" name="列148"/>
    <tableColumn id="159" xr3:uid="{76D6A225-3182-464D-B376-1D2AC9B2CFCF}" name="列149"/>
    <tableColumn id="160" xr3:uid="{F049F7C6-63A0-40E8-82D9-95A1451C5E1F}" name="列150"/>
    <tableColumn id="161" xr3:uid="{4E12A6B6-0B09-43B0-AC9A-BCF0F4B3CC8C}" name="列151"/>
    <tableColumn id="162" xr3:uid="{0AE8EECA-12E1-473A-AB5D-FD0C1696CB2A}" name="列152"/>
    <tableColumn id="163" xr3:uid="{9432B0F6-BE99-4BD9-B220-4A607ABD061F}" name="列153"/>
    <tableColumn id="164" xr3:uid="{4E2E53F6-2A2B-4664-87C3-D279BA898568}" name="列154"/>
    <tableColumn id="165" xr3:uid="{E29FC67B-050E-4391-9292-FDBDC673127C}" name="列155"/>
    <tableColumn id="166" xr3:uid="{5408D2AE-C853-4470-A596-72BF2E4A1606}" name="列156"/>
    <tableColumn id="167" xr3:uid="{AFC464AF-B298-4E53-9074-171D923AC27E}" name="列157"/>
    <tableColumn id="168" xr3:uid="{3F1D073C-3331-4BF3-B089-D3A53078969A}" name="列158"/>
    <tableColumn id="169" xr3:uid="{6B021762-685B-4BDD-AABE-A9AF29953549}" name="列159"/>
    <tableColumn id="170" xr3:uid="{7567AAC6-360C-4E13-9E63-7025EC8BCFE5}" name="列160"/>
    <tableColumn id="171" xr3:uid="{8ED27A1E-67B3-4384-AD5C-821F778EF5B8}" name="列161"/>
    <tableColumn id="172" xr3:uid="{48DCAA0E-06F7-4784-A2B4-DEC41E7A0EEA}" name="列162"/>
    <tableColumn id="173" xr3:uid="{1B04E966-5E27-4E72-B5FF-A1675DDC8AE7}" name="列163"/>
    <tableColumn id="174" xr3:uid="{C0D7B77B-E35C-4926-AE95-8448C0EA1F0F}" name="列164"/>
    <tableColumn id="175" xr3:uid="{65181A77-F84B-4FB2-A7D8-19A84EF96815}" name="列165"/>
    <tableColumn id="176" xr3:uid="{9B4A468E-877A-49E7-A6FB-71A82CE644F7}" name="列166"/>
    <tableColumn id="177" xr3:uid="{4B073412-4139-4362-98E6-5CACD99AE422}" name="列167"/>
    <tableColumn id="178" xr3:uid="{57381F18-147F-4F7B-9B08-0D6F24A860E5}" name="列168"/>
    <tableColumn id="179" xr3:uid="{CE8E2900-BA9C-4CAC-8E17-6DB3884E3E5C}" name="列169"/>
    <tableColumn id="180" xr3:uid="{6ACA179D-C1C8-4D68-99A2-5E120546681C}" name="列170"/>
    <tableColumn id="181" xr3:uid="{23F65F72-35AA-4543-9209-DCFBCC44F494}" name="列171"/>
    <tableColumn id="182" xr3:uid="{E100D6FE-8ACF-4B61-B9C7-3D7C9890893D}" name="列172"/>
    <tableColumn id="183" xr3:uid="{1E08EB25-4A0F-4D66-9E9C-F6A2C5B238D1}" name="列173"/>
    <tableColumn id="184" xr3:uid="{95C50CFD-A999-4ADB-81B3-52299E8DD3CE}" name="列174"/>
    <tableColumn id="185" xr3:uid="{C3EBF511-A4C5-450B-AF13-A2A1BBAAA3A0}" name="列175"/>
    <tableColumn id="186" xr3:uid="{313DB569-7AF6-4FC8-83CF-CFFCAEC2FAD1}" name="列176"/>
    <tableColumn id="187" xr3:uid="{EE5B2F49-0DC9-461B-AD05-36D08CE37F9E}" name="列177"/>
    <tableColumn id="188" xr3:uid="{D8F8173D-0A07-4FF4-9B31-CEA9EF5F459A}" name="列178"/>
    <tableColumn id="189" xr3:uid="{9F077088-BB1C-4C79-A8B0-CFC6F6AB56A5}" name="列179"/>
    <tableColumn id="190" xr3:uid="{3A7CEE21-5C13-48A8-ABFB-3CE9E322DBEB}" name="列180"/>
    <tableColumn id="191" xr3:uid="{6CEFBFF5-02F0-497D-8542-FEE4DB08F277}" name="列181"/>
    <tableColumn id="192" xr3:uid="{14F0E957-5FE1-4B46-A484-3180F7572A4B}" name="列182"/>
    <tableColumn id="193" xr3:uid="{B6F608F4-9F4B-4881-BF0E-0EA83B45408C}" name="列183"/>
    <tableColumn id="194" xr3:uid="{9FDF2CD7-13EA-4D9C-BCA3-0A06F33231B1}" name="列184"/>
    <tableColumn id="195" xr3:uid="{66DB21EF-C27C-494C-A8E7-B8BFA330E91A}" name="列185"/>
    <tableColumn id="196" xr3:uid="{4EAC0F24-5648-4845-BC94-EABDE15404C5}" name="列186"/>
    <tableColumn id="197" xr3:uid="{C6BF3AEB-02E3-42CB-80F4-9948499BBAC1}" name="列187"/>
    <tableColumn id="198" xr3:uid="{C5444D12-01DD-4071-AF31-B470987B8F4C}" name="列188"/>
    <tableColumn id="199" xr3:uid="{FA4F38A6-62B0-47F4-9481-AE691BB6B3CC}" name="列189"/>
    <tableColumn id="200" xr3:uid="{23E61BCC-0ABD-4E23-8ED1-D64781A62D56}" name="列190"/>
    <tableColumn id="201" xr3:uid="{1181FFAB-B701-4234-8AF6-BD4BEE4A86F9}" name="列191"/>
    <tableColumn id="202" xr3:uid="{9B948BB6-DB1D-453A-BF9F-B82FFF0F29AC}" name="列192"/>
    <tableColumn id="203" xr3:uid="{76C21516-B6D7-46F8-9411-4287B5D80340}" name="列193"/>
    <tableColumn id="204" xr3:uid="{C1B38067-1FE9-4F9D-8326-9BE71423AFA4}" name="列194"/>
    <tableColumn id="205" xr3:uid="{EBE78A46-39F8-4FA7-8B5B-9D8C730B55E1}" name="列195"/>
    <tableColumn id="206" xr3:uid="{0BDEEB63-B6B9-4A14-9EFC-E24328F10A5F}" name="列196"/>
    <tableColumn id="207" xr3:uid="{D1310983-1EC4-46EC-ACBA-64BB82CE736E}" name="列197"/>
    <tableColumn id="208" xr3:uid="{671D4F70-C50B-4143-AFF1-C1BF4B5CA566}" name="列198"/>
    <tableColumn id="209" xr3:uid="{EE0E6B9A-67EE-4528-9A54-64F4466ACA39}" name="列199"/>
    <tableColumn id="210" xr3:uid="{61E32C5D-8F82-413B-88A6-CE6214992AC0}" name="列200"/>
    <tableColumn id="211" xr3:uid="{1B901EE6-2104-42D5-A2BA-925E3F537F62}" name="列201"/>
    <tableColumn id="212" xr3:uid="{07852F4D-86C9-4B28-B569-01F6EE3786AA}" name="列202"/>
    <tableColumn id="213" xr3:uid="{6E48B11F-C2BE-47B9-B063-C78C184FDCE7}" name="列203"/>
    <tableColumn id="214" xr3:uid="{E4676363-8248-4A0B-891D-0369A1B39C93}" name="列204"/>
    <tableColumn id="215" xr3:uid="{05428192-F62E-4101-B641-BE1B9D801A0D}" name="列205"/>
    <tableColumn id="216" xr3:uid="{EF99412C-E6B5-49F5-9E2A-B78E241F4C14}" name="列206"/>
    <tableColumn id="217" xr3:uid="{60F9638F-9902-44C2-92D8-9199CC3C7B10}" name="列207"/>
    <tableColumn id="218" xr3:uid="{A883FFE7-54C0-4B39-A298-61E8FFEC3F4B}" name="列208"/>
    <tableColumn id="219" xr3:uid="{D28894F0-5839-4842-983C-FFC941665248}" name="列209"/>
    <tableColumn id="220" xr3:uid="{739687F9-35ED-4335-B35D-F7785FF1A9EF}" name="列210"/>
    <tableColumn id="221" xr3:uid="{8EADEADC-0107-4F8D-B07E-4D02F6892BFE}" name="列211"/>
    <tableColumn id="222" xr3:uid="{F7045C87-B70F-452D-A752-D4A81B96D801}" name="列212"/>
    <tableColumn id="223" xr3:uid="{93AEA320-1960-4BE0-B74D-527D527941B3}" name="列213"/>
    <tableColumn id="224" xr3:uid="{39D83D5F-951E-4F2F-A928-F8578E17FBEA}" name="列214"/>
    <tableColumn id="225" xr3:uid="{9D406E26-DA61-46B0-80A6-7D2E0D201E78}" name="列215"/>
    <tableColumn id="226" xr3:uid="{9B30C801-F5A3-49C2-BF97-21B089FC2CE3}" name="列216"/>
    <tableColumn id="227" xr3:uid="{A1D49D8C-3C07-4473-8CA4-B0593D47D0A5}" name="列217"/>
    <tableColumn id="228" xr3:uid="{B0A32391-5986-4C04-9255-FAAFD3616F6C}" name="列218"/>
    <tableColumn id="229" xr3:uid="{382450A4-6F47-4C88-A7F9-143EEAC23C2C}" name="列219"/>
    <tableColumn id="230" xr3:uid="{5C6C7C02-C6E5-4514-85E2-F64B061A3607}" name="列220"/>
    <tableColumn id="231" xr3:uid="{E3AD9937-AFDC-4FED-9E7F-B49DAD5C712C}" name="列221"/>
    <tableColumn id="232" xr3:uid="{0D43DAA4-E553-4A57-99F6-80DB18F61EF3}" name="列222"/>
    <tableColumn id="233" xr3:uid="{858FE6CD-382C-4C9F-8C5F-AB6548C7ED18}" name="列223"/>
    <tableColumn id="234" xr3:uid="{07835637-8803-4522-A361-EF3C736FF42B}" name="列224"/>
    <tableColumn id="235" xr3:uid="{4E25A803-8177-4E7E-B37B-BD5ACEAC8E24}" name="列225"/>
    <tableColumn id="236" xr3:uid="{51E07FF4-5C91-4E75-BB2A-1B0BF2397115}" name="列226"/>
    <tableColumn id="237" xr3:uid="{1B5F4662-FD30-4524-A6B0-92D29D88FC8D}" name="列227"/>
    <tableColumn id="238" xr3:uid="{5AD83C6C-7A7B-4E48-8C12-3974E43DD5B9}" name="列228"/>
    <tableColumn id="239" xr3:uid="{A57D59EF-A128-4E50-A90A-E3D54957D4DF}" name="列229"/>
    <tableColumn id="240" xr3:uid="{BC675ECA-76DC-4C1A-A14A-1CB0A817C97F}" name="列230"/>
    <tableColumn id="241" xr3:uid="{3AB7FAD7-0A58-4342-9E59-CF023A32742C}" name="列231"/>
    <tableColumn id="242" xr3:uid="{2C0D11DC-21F4-4051-91D6-C01CD787944C}" name="列232"/>
    <tableColumn id="243" xr3:uid="{FCB99BF0-11E3-4AA9-BFD5-C5393FD3A15F}" name="列233"/>
    <tableColumn id="244" xr3:uid="{7A0DBFBD-F588-4698-A84A-873322ED3E79}" name="列234"/>
    <tableColumn id="245" xr3:uid="{78A33AFA-CC3B-4168-85C5-F3D23D96D54F}" name="列235"/>
    <tableColumn id="246" xr3:uid="{FBE517CE-619A-4C0B-86DB-41A7072C7275}" name="列236"/>
    <tableColumn id="247" xr3:uid="{C9A34EC0-FF73-4C81-BCF5-908F948F551F}" name="列237"/>
    <tableColumn id="248" xr3:uid="{5E8899E9-7A98-4E80-BCE8-23D2761BFF1D}" name="列238"/>
    <tableColumn id="249" xr3:uid="{9169C17D-05D7-4E92-8A29-56F97886C9AD}" name="列239"/>
    <tableColumn id="250" xr3:uid="{C27814E9-2FE0-47BC-AC51-B23DFA3645AB}" name="列240"/>
    <tableColumn id="251" xr3:uid="{C6D60AF7-332E-40C4-9952-38EB2F3FE266}" name="列241"/>
    <tableColumn id="252" xr3:uid="{D83B1D24-B999-4838-B36E-FA55B77786F0}" name="列242"/>
    <tableColumn id="253" xr3:uid="{303747B3-96C3-4FE9-A460-372FD0885571}" name="列243"/>
    <tableColumn id="254" xr3:uid="{520EF896-845C-4B0A-934F-F9C5AC5F2678}" name="列244"/>
    <tableColumn id="255" xr3:uid="{F37641AA-1B97-4F48-81C0-A9A490293351}" name="列245"/>
    <tableColumn id="256" xr3:uid="{240C6058-DABB-42B9-9532-DBBAD72F0A8F}" name="列246"/>
    <tableColumn id="257" xr3:uid="{070417FF-F2DB-4F15-BD84-A5D1DBA66041}" name="列247"/>
    <tableColumn id="258" xr3:uid="{E209B828-20E1-45BE-B93C-915C11C714F2}" name="列248"/>
    <tableColumn id="259" xr3:uid="{2F782368-4A43-4A25-8AE1-0E7A117B31DB}" name="列249"/>
    <tableColumn id="260" xr3:uid="{DE7D3ED5-0157-4A70-9BB9-79F5ADB67340}" name="列250"/>
    <tableColumn id="261" xr3:uid="{0183B75B-8C7A-44C8-A089-97DEC5C39806}" name="列251"/>
    <tableColumn id="262" xr3:uid="{94027746-6BF3-4240-917F-BA8FF8D6D292}" name="列252"/>
    <tableColumn id="263" xr3:uid="{2E30FBEF-14D5-495E-ABB7-6ECBF03E6903}" name="列253"/>
    <tableColumn id="264" xr3:uid="{97BB9F0C-62F7-4A85-B91D-EDDAB28B1375}" name="列254"/>
    <tableColumn id="265" xr3:uid="{E8CA45DF-6A81-4820-9B59-223E76B133A8}" name="列255"/>
    <tableColumn id="266" xr3:uid="{DDFE0A1B-71B7-44EB-A3B1-EE7422C2BF4A}" name="列256"/>
    <tableColumn id="267" xr3:uid="{F2F075DF-DDC6-4325-8A5A-EA34DB5E92D5}" name="列257"/>
    <tableColumn id="268" xr3:uid="{B5818500-E6C4-4FC1-85C3-12865AB2FFA2}" name="列258"/>
    <tableColumn id="269" xr3:uid="{6F6EC17D-BEBD-4D80-8FA7-F68016E05FE4}" name="列259"/>
    <tableColumn id="270" xr3:uid="{1C1DF66F-DB93-4B61-A786-4A4F0DC0830F}" name="列260"/>
    <tableColumn id="271" xr3:uid="{DB1FD7C9-C764-408C-9EAD-BAEFAA8ED8FF}" name="列261"/>
    <tableColumn id="272" xr3:uid="{B22871DC-B663-4BEA-8077-A5263A7A2561}" name="列262"/>
    <tableColumn id="273" xr3:uid="{5586C083-F79D-4C5F-87E4-B46A8E91B373}" name="列263"/>
    <tableColumn id="274" xr3:uid="{F11BF7D7-ACD1-4310-AA0F-3C70C75BC65C}" name="列264"/>
    <tableColumn id="275" xr3:uid="{88B99C2D-B005-4032-8B0C-79AABEF55613}" name="列265"/>
    <tableColumn id="276" xr3:uid="{F8F258E9-E35D-4B6B-B6C6-6D85CAC823E0}" name="列266"/>
    <tableColumn id="277" xr3:uid="{90F96AB6-68BA-47F0-AA55-2C1306A5009F}" name="列267"/>
    <tableColumn id="278" xr3:uid="{35815402-34AD-4F2E-A28A-097EB767E6B4}" name="列268"/>
    <tableColumn id="279" xr3:uid="{BB1AA9B4-EF5C-41C0-82A2-80D1FA4E94FB}" name="列269"/>
    <tableColumn id="280" xr3:uid="{742F5363-C7FA-445B-A0F2-910A715310D2}" name="列270"/>
    <tableColumn id="281" xr3:uid="{4A9F55CD-D207-4511-9839-444AA31F58C1}" name="列271"/>
    <tableColumn id="282" xr3:uid="{99A1394F-FE01-48DB-ABA0-C5A5829CE3F6}" name="列272"/>
    <tableColumn id="283" xr3:uid="{13E186A5-07D3-42B0-88C9-2E6A8E9AB76A}" name="列273"/>
    <tableColumn id="284" xr3:uid="{9D98BB14-7074-40D2-A9AA-82BD00730EE4}" name="列274"/>
    <tableColumn id="285" xr3:uid="{744D60F5-7049-436E-A423-31AD529930F8}" name="列275"/>
    <tableColumn id="286" xr3:uid="{A3121004-8F82-48B3-9DDC-E15D62F3FBE2}" name="列276"/>
    <tableColumn id="287" xr3:uid="{8B87AA7D-68A4-4C0B-A2AA-874B802EEB0B}" name="列277"/>
    <tableColumn id="288" xr3:uid="{96BD87D3-8748-477F-8747-B2215EE3E9F6}" name="列278"/>
    <tableColumn id="289" xr3:uid="{E328C48E-06B5-4A35-8F3C-2DBADE6C4E7D}" name="列279"/>
    <tableColumn id="290" xr3:uid="{FF00D2FF-2168-46FA-A41E-C3345E1CEBA0}" name="列280"/>
    <tableColumn id="291" xr3:uid="{682C4FD8-8338-4736-8796-43D2A7AF991E}" name="列281"/>
    <tableColumn id="292" xr3:uid="{948D104F-A5C8-482B-B96D-1F1695F4DD91}" name="列282"/>
    <tableColumn id="293" xr3:uid="{2EE2697A-7B7C-448D-AEC7-3B722554F3B6}" name="列283"/>
    <tableColumn id="294" xr3:uid="{749B7308-2A9D-4193-8024-C4924B525B50}" name="列284"/>
    <tableColumn id="295" xr3:uid="{6F2B7F8F-BDF8-436D-839D-8A54776B6077}" name="列285"/>
    <tableColumn id="296" xr3:uid="{94002D36-827F-4778-8B44-7141916C458A}" name="列286"/>
    <tableColumn id="297" xr3:uid="{412BB915-C84A-476D-A8F9-13B52C7D0089}" name="列287"/>
    <tableColumn id="298" xr3:uid="{0B5BA8F1-402B-4B2D-B5CC-CEF8021A93C4}" name="列288"/>
    <tableColumn id="299" xr3:uid="{CA1F1D57-D318-4ECE-BC5F-E7F30F6B605D}" name="列289"/>
    <tableColumn id="300" xr3:uid="{BFD3C133-1EFC-4B0B-86F8-509F71C0A08E}" name="列290"/>
    <tableColumn id="301" xr3:uid="{FFE0B297-5B76-41C1-A7F7-77B4BC310E65}" name="列291"/>
    <tableColumn id="302" xr3:uid="{5FB7205D-3096-496F-AE42-868A8E64B8C8}" name="列292"/>
    <tableColumn id="303" xr3:uid="{073EAFA8-5081-48F6-83D7-78AFE3E7B3AE}" name="列293"/>
    <tableColumn id="304" xr3:uid="{43555F9D-3C52-42AB-9080-D848700D6B8A}" name="列294"/>
    <tableColumn id="305" xr3:uid="{7E698CED-7353-45D6-93F7-892F38677460}" name="列295"/>
    <tableColumn id="306" xr3:uid="{36ADA829-EE93-47B3-9BFF-00A95C2AF845}" name="列296"/>
    <tableColumn id="307" xr3:uid="{46D46DD9-3151-4586-8F00-428039427C93}" name="列297"/>
    <tableColumn id="308" xr3:uid="{C19D6D2B-0C7A-483C-8DD0-721BFE961ABE}" name="列298"/>
    <tableColumn id="309" xr3:uid="{A18D0206-8CD7-4EE3-864C-3839B38F84F0}" name="列299"/>
    <tableColumn id="310" xr3:uid="{58785409-A86E-4E25-93FD-A716C1956CA1}" name="列300"/>
    <tableColumn id="311" xr3:uid="{1C097535-7D46-4718-9F49-DF77B2D2626B}" name="列301"/>
    <tableColumn id="312" xr3:uid="{CC2E84ED-DCAF-4A40-80D0-89A07BEBE800}" name="列302"/>
    <tableColumn id="313" xr3:uid="{73245C6C-6A31-43E3-A634-4160919DF173}" name="列303"/>
    <tableColumn id="314" xr3:uid="{E065A3FE-1E5E-462F-88A3-E7FFBFC753BD}" name="列304"/>
    <tableColumn id="315" xr3:uid="{C6BD7C4C-CC18-430E-BF56-B78952E3E1F4}" name="列305"/>
    <tableColumn id="316" xr3:uid="{3D6F4E77-D5AC-4A75-851E-5A08E81E4713}" name="列306"/>
    <tableColumn id="317" xr3:uid="{5AA236C0-5FE6-461E-8B1A-9390A35E1622}" name="列307"/>
    <tableColumn id="318" xr3:uid="{99138727-50B9-4CAF-B63C-A543810996C5}" name="列308"/>
    <tableColumn id="319" xr3:uid="{5ADAA237-4198-4A14-AA64-EDAD882B86DF}" name="列309"/>
    <tableColumn id="320" xr3:uid="{FDD66EDC-5DCE-4B89-9CF7-E400A3A33CE4}" name="列310"/>
    <tableColumn id="321" xr3:uid="{327C9E37-C044-49DD-922B-33129B012459}" name="列311"/>
    <tableColumn id="322" xr3:uid="{37E86C95-C1B8-4EAB-AFF9-9373AC66C06B}" name="列312"/>
    <tableColumn id="323" xr3:uid="{FB65F145-0F05-48A6-900F-2D9C1C4AC8BD}" name="列313"/>
    <tableColumn id="324" xr3:uid="{E2CCEA96-9448-4001-BD45-7DB305A83F54}" name="列314"/>
    <tableColumn id="325" xr3:uid="{1F5E564C-B643-46B6-A176-9D69E0B54874}" name="列315"/>
    <tableColumn id="326" xr3:uid="{6E45DE44-BC5F-470B-BC64-7E24D924878E}" name="列316"/>
    <tableColumn id="327" xr3:uid="{BBE6A583-20B9-4E76-8052-11181480A304}" name="列317"/>
    <tableColumn id="328" xr3:uid="{311D1181-D7A6-4E03-83B3-CB48E3AE1F01}" name="列318"/>
    <tableColumn id="329" xr3:uid="{A5B79423-70C2-4024-9295-22A42708C28A}" name="列319"/>
    <tableColumn id="330" xr3:uid="{85910D4B-DB32-4E0F-81DE-D26E11DFB481}" name="列320"/>
    <tableColumn id="331" xr3:uid="{15E99BFD-B8B1-4A51-ACB1-A04BED092003}" name="列321"/>
    <tableColumn id="332" xr3:uid="{5B16FCFC-BA01-4A46-B3D9-6E67A9500F14}" name="列322"/>
    <tableColumn id="333" xr3:uid="{1CFFDF44-5474-4222-BA10-4F0C347B8476}" name="列323"/>
    <tableColumn id="334" xr3:uid="{7D72FF70-E710-420A-B7B7-F7BE7286283D}" name="列324"/>
    <tableColumn id="335" xr3:uid="{D035397E-7943-4E9A-BED4-1AAFF4D58842}" name="列325"/>
    <tableColumn id="336" xr3:uid="{239E5640-F23A-4521-A776-02FADDBA18D8}" name="列326"/>
    <tableColumn id="337" xr3:uid="{89DC9C49-8FB0-427D-850F-6C676A362BFA}" name="列327"/>
    <tableColumn id="338" xr3:uid="{DCE44326-5356-497D-A1E5-06829CED7258}" name="列328"/>
    <tableColumn id="339" xr3:uid="{E31653A8-4183-4A00-8F49-0A76B7048DFE}" name="列329"/>
    <tableColumn id="340" xr3:uid="{2E68E915-1DCE-4DFB-989D-547AB903B1E0}" name="列330"/>
    <tableColumn id="341" xr3:uid="{7C5462CF-EB21-4327-93BE-C630CA7ED9E6}" name="列331"/>
    <tableColumn id="342" xr3:uid="{165F91F9-4FDD-4CA8-B187-AC568578BD4A}" name="列332"/>
    <tableColumn id="343" xr3:uid="{FD61F825-608F-4C0A-9547-8F7CA6113136}" name="列333"/>
    <tableColumn id="344" xr3:uid="{5331E413-2810-4CBF-B7CD-E5CB5D063843}" name="列334"/>
    <tableColumn id="345" xr3:uid="{309565E7-B691-4423-871B-8A2A9585F3C3}" name="列335"/>
    <tableColumn id="346" xr3:uid="{DAED6CFF-A105-43C2-A39C-A33A86C3DA7B}" name="列336"/>
    <tableColumn id="347" xr3:uid="{FF91D8BB-3ED0-400F-A283-38EFEBF74E6C}" name="列337"/>
    <tableColumn id="348" xr3:uid="{CF469959-C5AE-40A2-9266-2B193CE2C042}" name="列338"/>
    <tableColumn id="349" xr3:uid="{1F51BE8F-107C-437E-9547-8FC15307F7E6}" name="列339"/>
    <tableColumn id="350" xr3:uid="{2E205FD4-C974-42E5-9CBA-6EB8ED2CDCD8}" name="列340"/>
    <tableColumn id="351" xr3:uid="{8E42AC8C-8604-439E-92C8-493198ED1AEA}" name="列341"/>
    <tableColumn id="352" xr3:uid="{3E8DC02C-3D8A-4577-86C9-C80AF4066E91}" name="列342"/>
    <tableColumn id="353" xr3:uid="{127166A5-59E7-4675-B8D0-A9B2E55A4A2E}" name="列343"/>
    <tableColumn id="354" xr3:uid="{0A8BB23F-EC19-495E-8D96-C1EDDAE1346E}" name="列344"/>
    <tableColumn id="355" xr3:uid="{AA3CB414-F481-40E4-B7D4-19245DCF02CC}" name="列345"/>
    <tableColumn id="356" xr3:uid="{6F1C6279-590C-45F1-A59D-FDFAC47063DC}" name="列346"/>
    <tableColumn id="357" xr3:uid="{F2912272-1359-4B5D-A4F4-77E8A6278322}" name="列347"/>
    <tableColumn id="358" xr3:uid="{4829D673-4849-4BB0-9926-5CEFB8C7AEC0}" name="列348"/>
    <tableColumn id="359" xr3:uid="{B0C04AEA-D53C-4D41-8C37-B073918AF483}" name="列349"/>
    <tableColumn id="360" xr3:uid="{A3727245-DA60-490D-8041-ECA676737022}" name="列350"/>
    <tableColumn id="361" xr3:uid="{2015269C-008D-4B64-8CDA-ECE4D909F2BD}" name="列351"/>
    <tableColumn id="362" xr3:uid="{380B2BF3-9529-4255-815D-37F7A1D85386}" name="列352"/>
    <tableColumn id="363" xr3:uid="{780E3AE8-B95E-4417-AAEF-8414C3074D41}" name="列353"/>
    <tableColumn id="364" xr3:uid="{D12F62AA-18B9-4E91-AE24-A4603151D2CE}" name="列354"/>
    <tableColumn id="365" xr3:uid="{2BAB80AC-07D8-4766-8C1B-420313EBDB78}" name="列355"/>
    <tableColumn id="366" xr3:uid="{1D4055AF-8621-45B5-B9CC-0E7381EC38C8}" name="列356"/>
    <tableColumn id="367" xr3:uid="{25442AE8-CF88-4177-AB0D-F580FB0B4DE3}" name="列357"/>
    <tableColumn id="368" xr3:uid="{B9F5B1B5-97CD-4554-B7A7-14EB78BD8574}" name="列358"/>
    <tableColumn id="369" xr3:uid="{D3E2E220-9678-4863-B2A6-27383FADD487}" name="列359"/>
    <tableColumn id="370" xr3:uid="{F7877CCA-29AF-465E-A3E3-5973A10E03CF}" name="列360"/>
    <tableColumn id="371" xr3:uid="{16DDF4F4-E6E2-4F12-9416-B056092F93CE}" name="列361"/>
    <tableColumn id="372" xr3:uid="{20AC51DB-8645-46B8-A4D2-8D69FD74B51E}" name="列362"/>
    <tableColumn id="373" xr3:uid="{7D003533-69A9-46E0-98BB-951F0B7EC1E5}" name="列363"/>
    <tableColumn id="374" xr3:uid="{3B6B6DEB-853E-4497-B09E-B7735298832E}" name="列364"/>
    <tableColumn id="375" xr3:uid="{668E2D2C-2995-4775-B666-0194F440959D}" name="列365"/>
    <tableColumn id="376" xr3:uid="{62ED0E9A-F64C-4FF6-A760-840CD2E937F5}" name="列366"/>
    <tableColumn id="377" xr3:uid="{FD0B534E-7162-4B27-AFE3-BE2EF4964D40}" name="列367"/>
    <tableColumn id="378" xr3:uid="{776159A1-5E5F-4F4B-82F9-111DBF1E660E}" name="列368"/>
    <tableColumn id="379" xr3:uid="{17805549-1458-4AC3-A67A-33F14DAB284B}" name="列369"/>
    <tableColumn id="380" xr3:uid="{BA44E66D-2803-4E05-9422-30652AA60174}" name="列370"/>
    <tableColumn id="381" xr3:uid="{23D8C8E1-AD93-4491-A569-B08AC9CC57EE}" name="列371"/>
    <tableColumn id="382" xr3:uid="{61EC9A3E-641F-437A-886C-76562C386296}" name="列372"/>
    <tableColumn id="383" xr3:uid="{805DC11B-F1C7-40C0-AD88-D166F921B504}" name="列373"/>
    <tableColumn id="384" xr3:uid="{8CF06626-CE02-4FFA-B9D4-67477028A79B}" name="列374"/>
    <tableColumn id="385" xr3:uid="{CEBBF791-F8C1-4560-93CD-9515B0C1437C}" name="列375"/>
    <tableColumn id="386" xr3:uid="{69A35FC6-322C-40FE-91B7-761521EECEE3}" name="列376"/>
    <tableColumn id="387" xr3:uid="{2E776F9E-3520-43B9-B9B6-966CE4F507BA}" name="列377"/>
    <tableColumn id="388" xr3:uid="{0839C446-D505-4E64-86D1-0C189E5A4CFC}" name="列378"/>
    <tableColumn id="389" xr3:uid="{DDD6E3F6-10BD-492E-8E18-ACFED3C0D0E5}" name="列379"/>
    <tableColumn id="390" xr3:uid="{34693F3E-4ADD-46C3-A1C3-9DEB332E9CD7}" name="列380"/>
    <tableColumn id="391" xr3:uid="{16A35AB7-91A4-4D9C-AC4D-6F1C750DB885}" name="列381"/>
    <tableColumn id="392" xr3:uid="{A06BC5C0-87B5-44FB-9DB8-EF46F343B2FC}" name="列382"/>
    <tableColumn id="393" xr3:uid="{27ACF31B-FE1A-42D1-9583-0160DBFB9072}" name="列383"/>
    <tableColumn id="394" xr3:uid="{7D5F3F9D-42B6-41DA-A5DD-4568AB597B06}" name="列384"/>
    <tableColumn id="395" xr3:uid="{75E9BD8C-D7C6-49B6-97EB-D03DC6E0432C}" name="列385"/>
    <tableColumn id="396" xr3:uid="{98EB7062-BE7E-4B70-8C21-66DFB9E50040}" name="列386"/>
    <tableColumn id="397" xr3:uid="{968DE712-48D0-4DD9-971C-8E45391361C8}" name="列387"/>
    <tableColumn id="398" xr3:uid="{928A9936-733A-431A-9D4E-E0BE1F3C92F1}" name="列388"/>
    <tableColumn id="399" xr3:uid="{DF74E760-8478-4616-9F88-B84AF9DF73A2}" name="列389"/>
    <tableColumn id="400" xr3:uid="{61FCD9EB-F908-4307-A58B-43BA072FABC0}" name="列390"/>
    <tableColumn id="401" xr3:uid="{16FA688D-79A1-4530-BEFB-7EC54EAA9E82}" name="列391"/>
    <tableColumn id="402" xr3:uid="{37F7D081-CEF0-4735-8D69-0C84F8114031}" name="列392"/>
    <tableColumn id="403" xr3:uid="{7EDEF3F4-179C-4653-BFF8-F1469D97001E}" name="列393"/>
    <tableColumn id="404" xr3:uid="{39A1FCE8-BC79-4604-9A18-4A397C41F488}" name="列394"/>
    <tableColumn id="405" xr3:uid="{61D3FB15-613F-4097-8083-A5FE163D3A22}" name="列395"/>
    <tableColumn id="406" xr3:uid="{30056659-C1C9-4BC2-9ED5-6AF2DF1BE773}" name="列396"/>
    <tableColumn id="407" xr3:uid="{9EF8E2AA-3A06-438D-9FF7-941A7F1EF027}" name="列397"/>
    <tableColumn id="408" xr3:uid="{38183021-A73A-4328-8D47-C3EC4F31865A}" name="列398"/>
    <tableColumn id="409" xr3:uid="{32F92B01-728D-466B-8424-9B4C38293E57}" name="列399"/>
    <tableColumn id="410" xr3:uid="{1B815328-9A03-4A9C-8C61-C0300163BF84}" name="列400"/>
    <tableColumn id="411" xr3:uid="{139544D3-E53D-4315-8EF0-B344CC92704C}" name="列401"/>
    <tableColumn id="412" xr3:uid="{FD33032F-F097-4AB9-9312-15CABA94C588}" name="列402"/>
    <tableColumn id="413" xr3:uid="{19F3F129-8C3A-4E23-990C-5FF23C0BE1AD}" name="列403"/>
    <tableColumn id="414" xr3:uid="{04626EF5-C840-4C34-877C-A3DC7F2715C5}" name="列404"/>
    <tableColumn id="415" xr3:uid="{36AA3FA5-5083-44D7-9158-82F4CB711DFA}" name="列405"/>
    <tableColumn id="416" xr3:uid="{1F039192-6DC8-4CDC-99F6-7004E7871F33}" name="列406"/>
    <tableColumn id="417" xr3:uid="{2C85C65A-740C-46D8-B4F7-790A0EA98724}" name="列407"/>
    <tableColumn id="418" xr3:uid="{0609589C-FF99-422A-9879-EC25C214AB1B}" name="列408"/>
    <tableColumn id="419" xr3:uid="{9E74F9A5-63BA-44B7-A943-E2DF1CF0A72A}" name="列409"/>
    <tableColumn id="420" xr3:uid="{3F24E68C-5D3E-40F2-A321-4CF6210A3315}" name="列410"/>
    <tableColumn id="421" xr3:uid="{F356D2C2-8A6F-4E55-9195-F73E1EC0C6F1}" name="列411"/>
    <tableColumn id="422" xr3:uid="{F13669ED-E81E-4407-9BDB-BEF24FD9F910}" name="列412"/>
    <tableColumn id="423" xr3:uid="{5821C426-6251-452F-84D0-F8C8A9F1808E}" name="列413"/>
    <tableColumn id="424" xr3:uid="{6F7F1D35-1A09-4201-A107-98D2E7151E63}" name="列414"/>
    <tableColumn id="425" xr3:uid="{8540E12F-F937-4EE9-B858-E2CD742E94E0}" name="列415"/>
    <tableColumn id="426" xr3:uid="{2880B47B-3C88-4D36-96E7-5F919AAC5A66}" name="列416"/>
    <tableColumn id="427" xr3:uid="{D0BB9C6F-5BB8-4D95-A9F0-FB2708051A8C}" name="列417"/>
    <tableColumn id="428" xr3:uid="{DED16A3E-9FD1-41C1-B472-BE2CB0EF6B68}" name="列418"/>
    <tableColumn id="429" xr3:uid="{37B67D83-97C6-471F-8712-65B80C1A0EF9}" name="列419"/>
    <tableColumn id="430" xr3:uid="{1E153A97-CAD4-4C48-BA1B-1C4FE651A387}" name="列420"/>
    <tableColumn id="431" xr3:uid="{9BE02552-2D49-425E-AFB9-601BABB03D81}" name="列421"/>
    <tableColumn id="432" xr3:uid="{CD9A0B3A-CCD0-481E-93B0-83972EDFF6B5}" name="列422"/>
    <tableColumn id="433" xr3:uid="{2B099B21-D167-4F9E-9764-B146E16B7151}" name="列423"/>
    <tableColumn id="434" xr3:uid="{183E22E2-4CD5-4386-B076-B0D9FFE6CC30}" name="列424"/>
    <tableColumn id="435" xr3:uid="{0F7F97A0-90F3-4449-82F1-9603E5C50AAF}" name="列425"/>
    <tableColumn id="436" xr3:uid="{8622ED49-15F6-4A1F-AFCD-7498232D4DA9}" name="列426"/>
    <tableColumn id="437" xr3:uid="{F1678B9C-AA38-4BD7-A23A-7E176FB084D3}" name="列427"/>
    <tableColumn id="438" xr3:uid="{627F032B-C80B-420F-86AB-BC3E555EE054}" name="列428"/>
    <tableColumn id="439" xr3:uid="{CC82BBC0-6905-4814-A94C-185D4B6A464C}" name="列429"/>
    <tableColumn id="440" xr3:uid="{4413801B-744C-4025-AED8-739137A57969}" name="列430"/>
    <tableColumn id="441" xr3:uid="{55EC9CD1-E94A-4C8D-8F5E-464B061744E8}" name="列431"/>
    <tableColumn id="442" xr3:uid="{FB13CCE6-268E-4D53-A3CB-D1D701EF6E28}" name="列432"/>
    <tableColumn id="443" xr3:uid="{91BD5C90-ABF2-4793-94CB-F8209B0FA365}" name="列433"/>
    <tableColumn id="444" xr3:uid="{C00944FC-6A2B-49F5-AF3D-6DE97D39D61F}" name="列434"/>
    <tableColumn id="445" xr3:uid="{98F157D0-F9AA-4A67-9C9A-2F34AFF232A0}" name="列435"/>
    <tableColumn id="446" xr3:uid="{9F323D51-3113-4DC9-9E50-CD2DBD6D4633}" name="列436"/>
    <tableColumn id="447" xr3:uid="{D7B2E440-A1A2-44B7-AA17-D7F922DE75F9}" name="列437"/>
    <tableColumn id="448" xr3:uid="{883004C6-B0D5-4EB4-A052-FFCE99540227}" name="列438"/>
    <tableColumn id="449" xr3:uid="{E8802B98-0996-4C5D-B82E-C1D242808697}" name="列439"/>
    <tableColumn id="450" xr3:uid="{57A9EB78-9B7D-451E-81B0-60C41CF32023}" name="列440"/>
    <tableColumn id="451" xr3:uid="{0BA386D6-5180-4146-B57C-BED189A3C70F}" name="列441"/>
    <tableColumn id="452" xr3:uid="{8073042C-805E-4160-8CE5-0E4765A58B3C}" name="列442"/>
    <tableColumn id="453" xr3:uid="{A3EF8430-3AA8-4A3B-8545-E35196D74332}" name="列443"/>
    <tableColumn id="454" xr3:uid="{9716D6CB-C45E-486A-9138-E5EE102D90CB}" name="列444"/>
    <tableColumn id="455" xr3:uid="{C67AFBC8-2265-42D3-B055-4407CC5B4B5C}" name="列445"/>
    <tableColumn id="456" xr3:uid="{17396A7A-2F7B-4BC7-BFDB-CC58B8667027}" name="列446"/>
    <tableColumn id="457" xr3:uid="{6E05D592-6D93-48D3-A295-24467BDF6E8D}" name="列447"/>
    <tableColumn id="458" xr3:uid="{1EB041E8-1893-4AA4-AA17-463A20993882}" name="列448"/>
    <tableColumn id="459" xr3:uid="{646449FD-9DE0-4007-B5C3-A7FB6C278256}" name="列449"/>
    <tableColumn id="460" xr3:uid="{96D7A931-0F7E-46EB-B0DD-4F142B893D9F}" name="列450"/>
    <tableColumn id="461" xr3:uid="{B1706A95-B5B4-40D6-9D76-07DCAE441A2B}" name="列451"/>
    <tableColumn id="462" xr3:uid="{1182C651-E053-4E11-9A88-9F516B9A7A95}" name="列452"/>
    <tableColumn id="463" xr3:uid="{88CAC584-A972-421F-AEE2-C5E3710AF2D8}" name="列453"/>
    <tableColumn id="464" xr3:uid="{5DD33D07-985E-4129-B04A-A4E65139002A}" name="列454"/>
    <tableColumn id="465" xr3:uid="{23830298-004B-4F3C-9C7F-51B98AC01F95}" name="列455"/>
    <tableColumn id="466" xr3:uid="{F2DB3448-0172-49D7-A9AC-6A23C7B4472E}" name="列456"/>
    <tableColumn id="467" xr3:uid="{E02300AF-CF0A-4EFD-A364-477A185C5ABC}" name="列457"/>
    <tableColumn id="468" xr3:uid="{B7DB6B5A-AD0E-467A-8600-783F01ECB41C}" name="列458"/>
    <tableColumn id="469" xr3:uid="{219CE39E-B647-4D14-BE7F-70C227D699A5}" name="列459"/>
    <tableColumn id="470" xr3:uid="{85212123-3718-4BAA-8B61-2EBA96FC80D6}" name="列460"/>
    <tableColumn id="471" xr3:uid="{812A6DEC-2394-4815-9BC9-2DCA04BF4620}" name="列461"/>
    <tableColumn id="472" xr3:uid="{7E08CDC9-BFBC-419A-83B4-86BB9C6BC22E}" name="列462"/>
    <tableColumn id="473" xr3:uid="{67DEB424-C98D-42E7-9E32-500B89BB50E6}" name="列463"/>
    <tableColumn id="474" xr3:uid="{1027AB4D-9ED8-4EC3-AB14-96B979E36FD1}" name="列464"/>
    <tableColumn id="475" xr3:uid="{FB546336-AB5E-45BE-93EF-49A9F699A580}" name="列465"/>
    <tableColumn id="476" xr3:uid="{940C5B19-2E64-4900-A529-DB6BE58A6C7D}" name="列466"/>
    <tableColumn id="477" xr3:uid="{300A735C-7BFA-42D9-BAC5-AC6C8BFB48E2}" name="列467"/>
    <tableColumn id="478" xr3:uid="{C477DF48-B21D-43F5-B592-57472BF02C51}" name="列468"/>
    <tableColumn id="479" xr3:uid="{901F677F-5A23-4F1A-B239-E6CA42CE7C0E}" name="列469"/>
    <tableColumn id="480" xr3:uid="{760A6938-D1A8-4C85-9EE4-577EEE67A46C}" name="列470"/>
    <tableColumn id="481" xr3:uid="{144761BE-C82C-4C64-A63C-A0E89EAF2001}" name="列471"/>
    <tableColumn id="482" xr3:uid="{6A32357B-3EDB-447B-AF7A-AAD110333C48}" name="列472"/>
    <tableColumn id="483" xr3:uid="{321D760D-16CC-414E-9DC6-E0C51E70CDBA}" name="列473"/>
    <tableColumn id="484" xr3:uid="{7CD909CA-C9AD-4B05-8A7D-E5B307D1AB4A}" name="列474"/>
    <tableColumn id="485" xr3:uid="{800F5140-23EF-45EF-86BE-8BC7F92C66CC}" name="列475"/>
    <tableColumn id="486" xr3:uid="{CDD8BCCD-DCBF-446B-B313-275ED165D00E}" name="列476"/>
    <tableColumn id="487" xr3:uid="{0599BF00-98FF-48AC-AFA5-74793B138F4D}" name="列477"/>
    <tableColumn id="488" xr3:uid="{5FE0AF8F-0EEE-461A-A1F7-931B92A08FFF}" name="列478"/>
    <tableColumn id="489" xr3:uid="{F2136104-BAAF-4E03-B9A7-74CE2738A04B}" name="列479"/>
    <tableColumn id="490" xr3:uid="{EE8A073E-158D-41BE-9356-84E99A014DDC}" name="列480"/>
    <tableColumn id="491" xr3:uid="{8BED57C6-1421-4CD9-AAB5-C2637BA9FEDB}" name="列481"/>
    <tableColumn id="492" xr3:uid="{AF2A3319-68AA-42D2-80C4-4541D2D9E904}" name="列482"/>
    <tableColumn id="493" xr3:uid="{17899063-5684-4101-9B22-48AE0D537E3C}" name="列483"/>
    <tableColumn id="494" xr3:uid="{6DBBBA3E-71D7-4AC6-916B-87D3CFADBB27}" name="列484"/>
    <tableColumn id="495" xr3:uid="{52FE2A30-D755-4DAE-A5F9-384564703DD6}" name="列485"/>
    <tableColumn id="496" xr3:uid="{D4CA7635-6652-40CC-9815-2D481719C895}" name="列486"/>
    <tableColumn id="497" xr3:uid="{88EDAC10-26FA-475F-B629-F4DFCA05119E}" name="列487"/>
    <tableColumn id="498" xr3:uid="{BF65657D-C63C-4C52-90FC-81A81CF98BF8}" name="列488"/>
    <tableColumn id="499" xr3:uid="{F12AAED4-AC7E-46C3-9B4C-0B59E25FED47}" name="列489"/>
    <tableColumn id="500" xr3:uid="{11BB366B-F83D-4327-A781-3C31CF1D6187}" name="列490"/>
    <tableColumn id="501" xr3:uid="{BA1846E6-1DD1-4BBC-ABB9-8547591C071C}" name="列491"/>
    <tableColumn id="502" xr3:uid="{41B989B4-FE56-4290-8CB4-F47232935675}" name="列492"/>
    <tableColumn id="503" xr3:uid="{D0F75797-0587-4A0D-8E7C-D887D15090D6}" name="列493"/>
    <tableColumn id="504" xr3:uid="{6B7B946C-8AD4-4918-BB47-30DB6436E4AC}" name="列494"/>
    <tableColumn id="505" xr3:uid="{A99FA3FB-D8D0-4B34-AF25-61B8BD67E88B}" name="列495"/>
    <tableColumn id="506" xr3:uid="{9519C09A-E1E8-4350-A12D-8F9A0B1A0E7F}" name="列496"/>
    <tableColumn id="507" xr3:uid="{83548D5A-6347-46FF-8BC8-260B63453B7E}" name="列497"/>
    <tableColumn id="508" xr3:uid="{D5F78D4E-E92F-420F-B4EA-AB46B66278DF}" name="列498"/>
    <tableColumn id="509" xr3:uid="{296D901B-8003-4A84-AF09-C67995B38BE6}" name="列499"/>
    <tableColumn id="510" xr3:uid="{86909F2D-1BC5-4F24-8124-AF24577091DA}" name="列500"/>
    <tableColumn id="511" xr3:uid="{3A2767EF-27C6-4E69-B0C4-830A1DE98CC0}" name="列501"/>
    <tableColumn id="512" xr3:uid="{43EEABC5-1DF8-429C-999D-789F70096336}" name="列502"/>
    <tableColumn id="513" xr3:uid="{CE0C22C9-994B-4FEE-B5D7-B9D949CCCB33}" name="列503"/>
    <tableColumn id="514" xr3:uid="{1983E68D-7F30-4B21-A817-5082A94FAEB2}" name="列504"/>
    <tableColumn id="515" xr3:uid="{FBD3AE5D-A62A-481C-B99B-1721D9C385EA}" name="列505"/>
    <tableColumn id="516" xr3:uid="{58F968F8-AFF3-4F97-BA3C-CECDB17BF004}" name="列506"/>
    <tableColumn id="517" xr3:uid="{452A000B-92DA-4299-9923-A581CD327D46}" name="列507"/>
    <tableColumn id="518" xr3:uid="{96C47C7B-8175-4732-A720-398DAD556599}" name="列508"/>
    <tableColumn id="519" xr3:uid="{4E9F7AB2-B707-419C-9790-912DD3719167}" name="列509"/>
    <tableColumn id="520" xr3:uid="{947EE77A-245F-4EBB-97BE-48D373114DDD}" name="列510"/>
    <tableColumn id="521" xr3:uid="{7683EA33-CD72-48BE-8838-2E2E181891F1}" name="列511"/>
    <tableColumn id="522" xr3:uid="{8AD0BD02-F1F3-42E7-8228-F5FD1BD05997}" name="列512"/>
    <tableColumn id="523" xr3:uid="{AF07B041-D225-4237-AE14-7472A3E8D051}" name="列513"/>
    <tableColumn id="524" xr3:uid="{050E004F-369B-4C71-B5DF-AB9B1C749DF9}" name="列514"/>
    <tableColumn id="525" xr3:uid="{2E3E2C80-F8EC-47EA-A7DA-C7BB09534D2B}" name="列515"/>
    <tableColumn id="526" xr3:uid="{F6C14899-C077-4E79-ABB9-F9BA006E92E2}" name="列516"/>
    <tableColumn id="527" xr3:uid="{F64167F8-0D25-4DD5-A750-1EBB565EFDF6}" name="列517"/>
    <tableColumn id="528" xr3:uid="{A27427DF-7000-4948-B79D-C511B9A13909}" name="列518"/>
    <tableColumn id="529" xr3:uid="{24FB5C7F-5037-4FAF-812F-C37F5C6144B0}" name="列519"/>
    <tableColumn id="530" xr3:uid="{CCF82B5A-3D1E-4956-9D79-EF563BD5C439}" name="列520"/>
    <tableColumn id="531" xr3:uid="{89FF9B04-D165-4BB0-B215-CFA5BEA0CA98}" name="列521"/>
    <tableColumn id="532" xr3:uid="{2BB01C5F-7783-41CD-93DE-CC071153AFB8}" name="列522"/>
    <tableColumn id="533" xr3:uid="{7CBF9CD5-7BF1-4ACB-B64E-DAFBAEEF6FA3}" name="列523"/>
    <tableColumn id="534" xr3:uid="{D2A2F9CD-8041-412C-A1F6-66D801E5A830}" name="列524"/>
    <tableColumn id="535" xr3:uid="{66B0AC57-E743-4EFD-8AB2-65E980D344D7}" name="列525"/>
    <tableColumn id="536" xr3:uid="{4D87E1F4-F1FB-4338-9B40-E8E1B0A3A11C}" name="列526"/>
    <tableColumn id="537" xr3:uid="{51B35FB6-F520-4AA2-B660-AC85F2001FA5}" name="列527"/>
    <tableColumn id="538" xr3:uid="{A3FC3E98-BFA2-47C3-95C3-4C1E57A22096}" name="列528"/>
    <tableColumn id="539" xr3:uid="{7967CDAC-4507-45C9-A541-D2257520DACD}" name="列529"/>
    <tableColumn id="540" xr3:uid="{B05481DC-4E37-46A7-B718-77277F54E9A4}" name="列530"/>
    <tableColumn id="541" xr3:uid="{74CFCCF1-69F8-40D1-BB99-9ABA9917E9B0}" name="列531"/>
    <tableColumn id="542" xr3:uid="{DF067E05-9DDF-4CC9-B10A-5FB243728723}" name="列532"/>
    <tableColumn id="543" xr3:uid="{6ED4D3BE-B4F4-4E6F-AC96-21DB22C31E08}" name="列533"/>
    <tableColumn id="544" xr3:uid="{083AEA62-1802-402D-B7B1-51E3239FA4EF}" name="列534"/>
    <tableColumn id="545" xr3:uid="{048D83CC-E402-4D00-ABB6-C2DB470AA268}" name="列535"/>
    <tableColumn id="546" xr3:uid="{D8933A27-B99F-4EDA-8507-4BF746B57AA4}" name="列536"/>
    <tableColumn id="547" xr3:uid="{2D7A1BE7-84CF-4905-B037-DC5887607D41}" name="列537"/>
    <tableColumn id="548" xr3:uid="{49096B88-787C-40F0-A707-42B95376FC2C}" name="列538"/>
    <tableColumn id="549" xr3:uid="{56844AF6-24CF-4114-92CA-98018BF52258}" name="列539"/>
    <tableColumn id="550" xr3:uid="{F31C865B-0DB7-4BCB-9AC2-6A500EDD2309}" name="列540"/>
    <tableColumn id="551" xr3:uid="{ED6DCE94-4643-4BAB-9FD2-72FBA2C8E89D}" name="列541"/>
    <tableColumn id="552" xr3:uid="{8ECE15F9-BC9B-45E6-88B8-D252146112CE}" name="列542"/>
    <tableColumn id="553" xr3:uid="{0643A6C8-9783-4CFF-A5B4-D9E4270F06BF}" name="列543"/>
    <tableColumn id="554" xr3:uid="{E7DB0986-FA8D-4F83-91C8-3489C9FD0FA9}" name="列544"/>
    <tableColumn id="555" xr3:uid="{95E528D5-C526-420A-B502-1C87B3CC6C5D}" name="列545"/>
    <tableColumn id="556" xr3:uid="{EADEF0AA-6740-4520-A89A-E7C59B1BEBC3}" name="列546"/>
    <tableColumn id="557" xr3:uid="{0A5255B4-0AB8-4215-AB61-9205E0FB63C6}" name="列547"/>
    <tableColumn id="558" xr3:uid="{AF2F5582-7DB3-424B-9579-144243C3009C}" name="列548"/>
    <tableColumn id="559" xr3:uid="{883CE0BA-366D-4ABA-8568-F16CA5F175A1}" name="列549"/>
    <tableColumn id="560" xr3:uid="{05F8555F-52B6-4780-AE5C-6B30D6C7B7B7}" name="列550"/>
    <tableColumn id="561" xr3:uid="{4BA63411-30A0-4059-84BD-3B57C8617563}" name="列551"/>
    <tableColumn id="562" xr3:uid="{7853DBEA-13DF-4D0C-9252-063C9526DDFA}" name="列552"/>
    <tableColumn id="563" xr3:uid="{A5CB83C6-CDE6-451C-9991-EBE1FD9BBE21}" name="列553"/>
    <tableColumn id="564" xr3:uid="{3DAC4680-3383-4A3A-B7F8-4371422893F5}" name="列554"/>
    <tableColumn id="565" xr3:uid="{FE113F49-43CC-4150-9A33-3D188FC7316D}" name="列555"/>
    <tableColumn id="566" xr3:uid="{2F8DFB62-DB8B-40FC-A53F-7CD4712639E6}" name="列556"/>
    <tableColumn id="567" xr3:uid="{2D104587-3424-4147-9414-770C78858818}" name="列557"/>
    <tableColumn id="568" xr3:uid="{88A65D57-CA89-455E-BD75-C43B586EC0CA}" name="列558"/>
    <tableColumn id="569" xr3:uid="{CACF1CA7-04BF-4196-8E8E-7ABA6E358614}" name="列559"/>
    <tableColumn id="570" xr3:uid="{77C23A48-71BD-46E1-8FD8-5DCD29AACE69}" name="列560"/>
    <tableColumn id="571" xr3:uid="{9E99809E-703B-4D21-A092-40A48488DFDE}" name="列561"/>
    <tableColumn id="572" xr3:uid="{5EC34074-9C3A-4E74-B55E-6DF6AFD382EB}" name="列562"/>
    <tableColumn id="573" xr3:uid="{D5626FC1-D5BD-4ED7-957A-82F9689A07A4}" name="列563"/>
    <tableColumn id="574" xr3:uid="{C420DB64-A396-4B66-9949-A7A8A9A618E9}" name="列564"/>
    <tableColumn id="575" xr3:uid="{A572A917-17C1-442A-912B-32A5C6C4A088}" name="列565"/>
    <tableColumn id="576" xr3:uid="{7CCEB4D4-2C15-4C3D-B80A-79BC5A118013}" name="列566"/>
    <tableColumn id="577" xr3:uid="{9068A981-9411-4A88-98F9-A5F8D491E67D}" name="列567"/>
    <tableColumn id="578" xr3:uid="{770C0BA3-71F0-4FFB-A9EE-7708456438CB}" name="列568"/>
    <tableColumn id="579" xr3:uid="{DB85C9D1-C96A-4300-AD96-53DC08B05301}" name="列569"/>
    <tableColumn id="580" xr3:uid="{EF59AB1C-0549-4071-96E6-3D95E631FE5C}" name="列570"/>
    <tableColumn id="581" xr3:uid="{4A1923AD-92BF-450F-B007-67049B51734D}" name="列571"/>
    <tableColumn id="582" xr3:uid="{73A859E8-F02F-4A3C-8E68-9864CEF261FF}" name="列572"/>
    <tableColumn id="583" xr3:uid="{2750FA2A-8B38-49BF-A764-2992333EA9A2}" name="列573"/>
    <tableColumn id="584" xr3:uid="{A061EDFB-E902-4C3E-89F2-220D331C4A0D}" name="列574"/>
    <tableColumn id="585" xr3:uid="{BCD11A07-AA26-4F1A-B594-53C3A95A470A}" name="列575"/>
    <tableColumn id="586" xr3:uid="{1DCEC29E-8B25-45E0-96BC-6C7398E8BD96}" name="列576"/>
    <tableColumn id="587" xr3:uid="{F0BE368A-5DEC-409A-A5E8-DA8A0BBAD77B}" name="列577"/>
    <tableColumn id="588" xr3:uid="{98119DEF-1594-45F0-8AFA-6F878684EBDC}" name="列578"/>
    <tableColumn id="589" xr3:uid="{4F853284-B0E2-40B9-BFAF-48F78EF6C0E4}" name="列579"/>
    <tableColumn id="590" xr3:uid="{2A3663D3-2B52-4F12-B5AC-D54D64880CF2}" name="列580"/>
    <tableColumn id="591" xr3:uid="{E49B4DFA-0B1A-4759-BF29-DB3E9FF57B95}" name="列581"/>
    <tableColumn id="592" xr3:uid="{F56CA2B5-237D-4C70-9070-05DDDB4CF926}" name="列582"/>
    <tableColumn id="593" xr3:uid="{D1B1BE9B-679A-41F0-BD2B-F6F91FBC5ABF}" name="列583"/>
    <tableColumn id="594" xr3:uid="{ECE7A1D3-499A-4C23-8323-28EC66FFDDBE}" name="列584"/>
    <tableColumn id="595" xr3:uid="{B1AB95EC-0B0F-43F1-8626-FCA58734B502}" name="列585"/>
    <tableColumn id="596" xr3:uid="{9790DA22-D76E-4DA2-9F29-305F40596B14}" name="列586"/>
    <tableColumn id="597" xr3:uid="{DEABE49F-1FD0-482E-BCF0-55028332EF15}" name="列587"/>
    <tableColumn id="598" xr3:uid="{DEEA0632-0562-4F66-B9EE-498BF18FF601}" name="列588"/>
    <tableColumn id="599" xr3:uid="{32A744A5-5106-4E00-BB76-1F0BA09FA1BE}" name="列589"/>
    <tableColumn id="600" xr3:uid="{0EDCA101-27BC-4DCF-B118-AA542F86D97A}" name="列590"/>
    <tableColumn id="601" xr3:uid="{969C5091-03B2-46F9-8B3F-5C7A1001A42A}" name="列591"/>
    <tableColumn id="602" xr3:uid="{0E71BBA3-35E8-4E18-98FF-0C904F301F3C}" name="列592"/>
    <tableColumn id="603" xr3:uid="{B88DE28E-5F09-4041-AA91-1E00713EDF71}" name="列593"/>
    <tableColumn id="604" xr3:uid="{273F6838-E4CA-4A11-9FD2-21BC0B60F2D8}" name="列594"/>
    <tableColumn id="605" xr3:uid="{A270B365-A72F-4C7E-BC06-5A2CC868FBD5}" name="列595"/>
    <tableColumn id="606" xr3:uid="{45A2379C-4C8D-4911-86B9-DB9CE645C18C}" name="列596"/>
    <tableColumn id="607" xr3:uid="{0232EB88-D22F-4B95-AD57-820469BBD580}" name="列597"/>
    <tableColumn id="608" xr3:uid="{79C7D40C-992F-49D4-8CBE-BB892CBACC44}" name="列598"/>
    <tableColumn id="609" xr3:uid="{F4F4F095-88D7-4CA0-819C-C9293C864258}" name="列599"/>
    <tableColumn id="610" xr3:uid="{3E831644-6E75-4CED-BC70-C64618E79D38}" name="列600"/>
    <tableColumn id="611" xr3:uid="{83B6E4DC-ABBA-4D30-B13D-2128D22EA758}" name="列601"/>
    <tableColumn id="612" xr3:uid="{34E860F0-FC62-4188-A7F2-A9B758BA2215}" name="列602"/>
    <tableColumn id="613" xr3:uid="{439BBCBC-0531-43E2-8730-1832FF0E9BB2}" name="列603"/>
    <tableColumn id="614" xr3:uid="{1D4AE06C-C5B5-4AC9-A0D3-A52EA9401FA1}" name="列604"/>
    <tableColumn id="615" xr3:uid="{B3170CA8-F76C-4077-BC18-9D7C6D1CCBEA}" name="列605"/>
    <tableColumn id="616" xr3:uid="{87DE1B13-C532-40A8-BFAD-6CEE9F4D5D61}" name="列606"/>
    <tableColumn id="617" xr3:uid="{DE83C081-8C15-42DC-896E-9B0CF7F6F03E}" name="列607"/>
    <tableColumn id="618" xr3:uid="{DCF63C6B-22DD-470E-9469-4F9770E27908}" name="列608"/>
    <tableColumn id="619" xr3:uid="{A1C47F3C-3217-4665-9D00-50837D184C6C}" name="列609"/>
    <tableColumn id="620" xr3:uid="{01B00188-25F0-4607-AA48-449B2A3DCF0F}" name="列610"/>
    <tableColumn id="621" xr3:uid="{3ABD6755-E940-43A8-A5BD-B5E77E5133FE}" name="列611"/>
    <tableColumn id="622" xr3:uid="{5EACACE9-0C1B-4A4D-A1D1-AEC375AC98F2}" name="列612"/>
    <tableColumn id="623" xr3:uid="{0B20F1FC-66CA-4CEE-96B1-10BFE5DB0286}" name="列613"/>
    <tableColumn id="624" xr3:uid="{26E33E5B-5AC9-4841-B666-ACEFB6E3DB0B}" name="列614"/>
    <tableColumn id="625" xr3:uid="{8FC37A2F-6207-4578-957C-4DAEA142FA6F}" name="列615"/>
    <tableColumn id="626" xr3:uid="{946B7C73-13D9-4ECD-AB73-3B87BA752B00}" name="列616"/>
    <tableColumn id="627" xr3:uid="{01341423-0AC5-46A6-B8A9-D5CA21C1A54E}" name="列617"/>
    <tableColumn id="628" xr3:uid="{B2A93C74-2136-48C4-91B5-2A7AD73CA526}" name="列618"/>
    <tableColumn id="629" xr3:uid="{0B0BC86A-5ED7-449B-A162-621A8AF3D0D1}" name="列619"/>
    <tableColumn id="630" xr3:uid="{6C144960-418F-49A3-9831-0A3856CA389A}" name="列620"/>
    <tableColumn id="631" xr3:uid="{E5950368-D548-4B90-A21B-E0B995BA3D11}" name="列621"/>
    <tableColumn id="632" xr3:uid="{74AAB36F-3C14-40EF-827C-A19E9015EE52}" name="列622"/>
    <tableColumn id="633" xr3:uid="{0F02495D-B77C-4121-B10D-739F2C407750}" name="列623"/>
    <tableColumn id="634" xr3:uid="{3B81F83A-B2D7-487C-9CE3-762F22A19494}" name="列624"/>
    <tableColumn id="635" xr3:uid="{B886DCA5-BD57-4294-AFA0-C9D0C75A7371}" name="列625"/>
    <tableColumn id="636" xr3:uid="{8B34828A-C6EB-4240-A77D-E287F355D93F}" name="列626"/>
    <tableColumn id="637" xr3:uid="{E14CA897-B0CA-4AF3-908F-95C28759DDE7}" name="列627"/>
    <tableColumn id="638" xr3:uid="{AAE3115D-11DA-4BB8-BFB9-D11296454EC2}" name="列628"/>
    <tableColumn id="639" xr3:uid="{EBE3FDB3-3C34-47EB-886D-D8516E8D5E49}" name="列629"/>
    <tableColumn id="640" xr3:uid="{56F4E1D9-CED8-4217-BE16-982363B942E6}" name="列630"/>
    <tableColumn id="641" xr3:uid="{DA82A6DE-AAFE-4CB9-B900-AAE3C2C6F7F2}" name="列631"/>
    <tableColumn id="642" xr3:uid="{6AF7E3F3-1909-4217-8F27-60B782E1EB7E}" name="列632"/>
    <tableColumn id="643" xr3:uid="{A38C4556-53DD-4546-A603-FE6C823B7423}" name="列633"/>
    <tableColumn id="644" xr3:uid="{1A35CC1F-27BB-4A14-A234-5BB86357F3E4}" name="列634"/>
    <tableColumn id="645" xr3:uid="{7837CA5B-2485-4582-9879-235942D33787}" name="列635"/>
    <tableColumn id="646" xr3:uid="{483347C4-2B3F-40F5-90D2-ADFC9ABFB043}" name="列636"/>
    <tableColumn id="647" xr3:uid="{A20CD26E-9FB4-4088-A68F-05C8F2A575A4}" name="列637"/>
    <tableColumn id="648" xr3:uid="{E54EBD15-D979-408E-B8EA-37A2F9B8121F}" name="列638"/>
    <tableColumn id="649" xr3:uid="{DE24672E-A753-4E8E-B848-A815FD83F09D}" name="列639"/>
    <tableColumn id="650" xr3:uid="{817A42B5-C84A-442C-888C-99850F3658D5}" name="列640"/>
    <tableColumn id="651" xr3:uid="{60AC9AB2-D893-4ABD-9B38-11DD185A1CC0}" name="列641"/>
    <tableColumn id="652" xr3:uid="{CBC1A831-8D17-4133-BC3C-2820EF2D694F}" name="列642"/>
    <tableColumn id="653" xr3:uid="{11F37E0A-9797-40DC-B10C-FF16E7B4D7E2}" name="列643"/>
    <tableColumn id="654" xr3:uid="{04EC7AC6-B74A-43AA-AD0A-7E2F43E18632}" name="列644"/>
    <tableColumn id="655" xr3:uid="{5D979A3C-9A72-45EA-B652-462959DE4B09}" name="列645"/>
    <tableColumn id="656" xr3:uid="{9BBAA937-F8B2-41EE-8338-CED9B31FDC11}" name="列646"/>
    <tableColumn id="657" xr3:uid="{181690C6-0EAC-4AE5-8148-91BACDE5C7F6}" name="列647"/>
    <tableColumn id="658" xr3:uid="{2C931903-6F9C-4C7E-B833-AFF23CA5F11B}" name="列648"/>
    <tableColumn id="659" xr3:uid="{55C579A7-45B7-4B38-AA7A-77B9291E5311}" name="列649"/>
    <tableColumn id="660" xr3:uid="{1912B349-78A3-498E-B818-AF45BB375EEE}" name="列650"/>
    <tableColumn id="661" xr3:uid="{A8F0E128-B1B1-4186-81A6-AB69242BE781}" name="列651"/>
    <tableColumn id="662" xr3:uid="{D7DFF673-FC60-4DD4-BF3F-7889202645FA}" name="列652"/>
    <tableColumn id="663" xr3:uid="{082C73C0-2AAC-412D-9F3F-E5C240771F8D}" name="列653"/>
    <tableColumn id="664" xr3:uid="{A8D984E2-91AF-4502-A708-A71E3F85E4F8}" name="列654"/>
    <tableColumn id="665" xr3:uid="{E4BD0446-94CC-4034-9FA0-671AB3E63E2D}" name="列655"/>
    <tableColumn id="666" xr3:uid="{E1998A0C-3B78-4D7B-97EE-B1806BE8EC9F}" name="列656"/>
    <tableColumn id="667" xr3:uid="{93C8D1D4-B769-4152-83B9-3E5446F01B57}" name="列657"/>
    <tableColumn id="668" xr3:uid="{C206ED6B-061F-42DE-9C55-7148D64EF7D5}" name="列658"/>
    <tableColumn id="669" xr3:uid="{CF495412-3D88-4CF7-94F0-25B24BDC8E46}" name="列659"/>
    <tableColumn id="670" xr3:uid="{1D586DA7-51A1-449F-B14B-51A75DF0F941}" name="列660"/>
    <tableColumn id="671" xr3:uid="{F6756956-17E2-47F7-ABBC-E4E58A86A28D}" name="列661"/>
    <tableColumn id="672" xr3:uid="{65FA4BC1-88B6-450E-A1B5-A5D64465BC8F}" name="列662"/>
    <tableColumn id="673" xr3:uid="{7554CCFD-2300-45BC-9AB7-9387C21D6E83}" name="列663"/>
    <tableColumn id="674" xr3:uid="{B27D8B24-7602-4F98-B302-2569BB89D416}" name="列664"/>
    <tableColumn id="675" xr3:uid="{8010213C-023D-4019-B7C1-7B20C8431C6F}" name="列665"/>
    <tableColumn id="676" xr3:uid="{972EEBE6-A9C7-45D9-82AE-82D0E28F03A3}" name="列666"/>
    <tableColumn id="677" xr3:uid="{28DE3DA4-1F49-4B3F-B387-A649A73703A6}" name="列667"/>
    <tableColumn id="678" xr3:uid="{080CB114-67C1-432A-B06B-CA84D2E93F2F}" name="列668"/>
    <tableColumn id="679" xr3:uid="{91AA9CB4-6BF8-4662-819C-BACDB47DC0D1}" name="列669"/>
    <tableColumn id="680" xr3:uid="{051AC58A-BB08-4A45-9C6A-3022C3603771}" name="列670"/>
    <tableColumn id="681" xr3:uid="{E7EB8A25-090D-495D-8755-BC3A5339F17A}" name="列671"/>
    <tableColumn id="682" xr3:uid="{B7C23CED-9DA3-45E4-88D9-94DD4A51F231}" name="列672"/>
    <tableColumn id="683" xr3:uid="{C10CF0D0-052C-4CFC-97A0-CCBA0CF17F6B}" name="列673"/>
    <tableColumn id="684" xr3:uid="{F09D3666-1679-4B03-A884-B6FF80609649}" name="列674"/>
    <tableColumn id="685" xr3:uid="{2DAE8D48-2B08-4042-8C50-1FB73644C08D}" name="列675"/>
    <tableColumn id="686" xr3:uid="{BA66E23D-19B3-4D3C-B316-28B5660CC3A9}" name="列676"/>
    <tableColumn id="687" xr3:uid="{8FDAE534-E99F-42D3-A532-D1D4710444B3}" name="列677"/>
    <tableColumn id="688" xr3:uid="{3D424B9A-38FD-4292-8415-DF29C6765936}" name="列678"/>
    <tableColumn id="689" xr3:uid="{10D39E0A-F290-436C-B4B6-FBAC5BF20BDA}" name="列679"/>
    <tableColumn id="690" xr3:uid="{D840E490-EBB2-4CCF-BFDD-0E6B4EF985CE}" name="列680"/>
    <tableColumn id="691" xr3:uid="{70054AB9-B3AD-49C7-AA21-D3315B86B42E}" name="列681"/>
    <tableColumn id="692" xr3:uid="{B51E9464-E690-4DBE-BE41-3D4E5963BB09}" name="列682"/>
    <tableColumn id="693" xr3:uid="{F99BAACE-66B9-4F6E-8AF9-2CB8A0843FF1}" name="列683"/>
    <tableColumn id="694" xr3:uid="{B3A271B4-2347-4A6A-BA8B-3EEC302BD29B}" name="列684"/>
    <tableColumn id="695" xr3:uid="{32B94B24-4E57-43C7-A23E-0472ADF64776}" name="列685"/>
    <tableColumn id="696" xr3:uid="{A28C6134-AE91-45D9-9BEC-877D1AF057D2}" name="列686"/>
    <tableColumn id="697" xr3:uid="{EBE3A1E1-1F35-4969-A4E6-7473A3B61410}" name="列687"/>
    <tableColumn id="698" xr3:uid="{C94DEBE9-829A-4A9B-8C18-08F57054CC7E}" name="列688"/>
    <tableColumn id="699" xr3:uid="{DB3CBEF4-EB89-4C7A-822D-3C4CEF0622B4}" name="列689"/>
    <tableColumn id="700" xr3:uid="{8465DFAC-1FBF-4E13-AB8E-E0250AB5DF6F}" name="列690"/>
    <tableColumn id="701" xr3:uid="{48640E8B-DCE5-4DD4-972E-B2E8CB88125B}" name="列691"/>
    <tableColumn id="702" xr3:uid="{ED75E1D5-0D48-496C-BB57-A213A5E6E7E7}" name="列692"/>
    <tableColumn id="703" xr3:uid="{D9CE2248-C18B-4FD8-923F-077721C92E82}" name="列693"/>
    <tableColumn id="704" xr3:uid="{0D5A37E7-95C4-47CB-B980-FE8E0C476BB8}" name="列694"/>
    <tableColumn id="705" xr3:uid="{54AF0DE0-1902-4457-B980-1D17DB26FB8F}" name="列695"/>
    <tableColumn id="706" xr3:uid="{1D2DEEB8-7851-45A2-8770-B98E24C9A705}" name="列696"/>
    <tableColumn id="707" xr3:uid="{B6B8C17E-98CF-4B70-97AB-82A670E0A52B}" name="列697"/>
    <tableColumn id="708" xr3:uid="{F3CEA3B8-1D7E-48A7-A8AB-E995D10EB4D4}" name="列698"/>
    <tableColumn id="709" xr3:uid="{F25E39E8-6A32-4BC9-A470-0E7785093577}" name="列699"/>
    <tableColumn id="710" xr3:uid="{6CBF9F73-715A-4023-85AE-905011BB48AB}" name="列700"/>
    <tableColumn id="711" xr3:uid="{9E37A28E-4664-43B0-9317-141067EB8AA6}" name="列701"/>
    <tableColumn id="712" xr3:uid="{EB69F953-F783-42BC-A563-971581DED324}" name="列702"/>
    <tableColumn id="713" xr3:uid="{108C8C86-F9B7-4FDF-AB5C-E3013EB6A1CE}" name="列703"/>
    <tableColumn id="714" xr3:uid="{00550CB6-DF8B-453C-AEC4-D5A0466E2393}" name="列704"/>
    <tableColumn id="715" xr3:uid="{D51FBF76-7196-4E85-B479-263807EF301D}" name="列705"/>
    <tableColumn id="716" xr3:uid="{433A3F35-EDDE-4CAF-A8F8-38FF01305CDF}" name="列706"/>
    <tableColumn id="717" xr3:uid="{1FFD72E2-5EF9-4761-ADF1-881337BBDEEA}" name="列707"/>
    <tableColumn id="718" xr3:uid="{7EFA6D17-41DA-4A86-98EE-DEFE84C3F7F2}" name="列708"/>
    <tableColumn id="719" xr3:uid="{10641BB6-A2AE-4109-B84B-0A5B6E4E845C}" name="列709"/>
    <tableColumn id="720" xr3:uid="{400F1A87-11F0-4F71-A9C9-D6A80E6BE301}" name="列710"/>
    <tableColumn id="721" xr3:uid="{406F3F55-0AB5-4DED-8FE2-BA269ED5C47D}" name="列711"/>
    <tableColumn id="722" xr3:uid="{73E2638C-2EBA-45ED-A950-21EA6C887F24}" name="列712"/>
    <tableColumn id="723" xr3:uid="{41F3D291-B22C-47C0-8C47-3E36589923FA}" name="列713"/>
    <tableColumn id="724" xr3:uid="{CBB2DDE6-96C3-46B5-AAF6-19C487DD24FF}" name="列714"/>
    <tableColumn id="725" xr3:uid="{F70F1CA2-85AE-4049-9076-427B08B38D5D}" name="列715"/>
    <tableColumn id="726" xr3:uid="{38A838B4-580F-4A68-A757-B86C1FD74420}" name="列716"/>
    <tableColumn id="727" xr3:uid="{DF2B89D0-CAB5-43BE-BE01-E5DF5C5E3E3C}" name="列717"/>
    <tableColumn id="728" xr3:uid="{11248EB4-1CA0-4E62-AC53-051CACDAA3E5}" name="列718"/>
    <tableColumn id="729" xr3:uid="{ADD64D4A-1422-4585-8394-0D716BD2A621}" name="列719"/>
    <tableColumn id="730" xr3:uid="{72CEE89C-070A-4EEA-85E9-EA74E31BF38E}" name="列720"/>
    <tableColumn id="731" xr3:uid="{DB927E8D-1967-4D55-951A-7D7FEDDD4F40}" name="列721"/>
    <tableColumn id="732" xr3:uid="{2E6AC96C-6732-498C-9B8F-1D94D6B46017}" name="列722"/>
    <tableColumn id="733" xr3:uid="{CDB53AA3-082A-44B8-B805-B4CDC1DB8BF0}" name="列723"/>
    <tableColumn id="734" xr3:uid="{5A5B0798-40CB-4B26-B206-AFCDE04B1B7C}" name="列724"/>
    <tableColumn id="735" xr3:uid="{E03B34A3-6D4E-4086-92C0-4EF1D4CF65C5}" name="列725"/>
    <tableColumn id="736" xr3:uid="{8D74D634-BE95-41F5-9566-0EA6287656AA}" name="列726"/>
    <tableColumn id="737" xr3:uid="{297F4F4A-2EE0-4389-8DD9-72B151BB3BB8}" name="列727"/>
    <tableColumn id="738" xr3:uid="{BEA17BAE-B2E0-4BC2-83EA-0908F188162C}" name="列728"/>
    <tableColumn id="739" xr3:uid="{7D11D1DD-6CF2-48AC-84FF-CC7C616F1D71}" name="列729"/>
    <tableColumn id="740" xr3:uid="{43D46E20-EEF8-4587-B3FB-04EF82CFC9D0}" name="列730"/>
    <tableColumn id="741" xr3:uid="{AA7349D1-F29F-4CCF-AA36-3721EEB47321}" name="列731"/>
    <tableColumn id="742" xr3:uid="{C9C56623-5E7D-4C59-A681-FAF46DF8B212}" name="列732"/>
    <tableColumn id="743" xr3:uid="{EB38121B-1D5B-4E3A-890B-D3810499F5D9}" name="列733"/>
    <tableColumn id="744" xr3:uid="{8D8A04A4-DBDB-40C5-B097-3F28E77240F0}" name="列734"/>
    <tableColumn id="745" xr3:uid="{A5CA9BD7-2F01-4E51-A6A0-712A71983467}" name="列735"/>
    <tableColumn id="746" xr3:uid="{D51C651A-C17A-43A7-A89D-1832237DF6A6}" name="列736"/>
    <tableColumn id="747" xr3:uid="{E91C6250-D76C-46BA-A9CF-E4E7FE4126E2}" name="列737"/>
    <tableColumn id="748" xr3:uid="{611A2E02-242D-43A9-B543-F4725B510D12}" name="列738"/>
    <tableColumn id="749" xr3:uid="{F1F2EB92-82C5-425B-825A-798CECCC3BE5}" name="列739"/>
    <tableColumn id="750" xr3:uid="{714F4661-F8C9-456A-AAA6-4627E3C3A77B}" name="列740"/>
    <tableColumn id="751" xr3:uid="{6540ED95-A431-4DCB-9DAC-AC296F894A94}" name="列741"/>
    <tableColumn id="752" xr3:uid="{B4F64B29-DDED-4132-9A62-4B2AE395C7CB}" name="列742"/>
    <tableColumn id="753" xr3:uid="{54D97038-49E6-42EB-95AB-A1BDCA34A6B7}" name="列743"/>
    <tableColumn id="754" xr3:uid="{70B8DBBF-4B02-4739-A801-C92364C472C9}" name="列744"/>
    <tableColumn id="755" xr3:uid="{C2B2F9DA-6D85-489B-8FA4-58767FF6B454}" name="列745"/>
    <tableColumn id="756" xr3:uid="{5276BBB3-7CB2-48D3-ADB1-A11CEFF33D33}" name="列746"/>
    <tableColumn id="757" xr3:uid="{A9381460-C4BA-4442-8853-0AA0F9452C1F}" name="列747"/>
    <tableColumn id="758" xr3:uid="{D13038B1-4BA9-45B8-B053-15FC50E93A70}" name="列748"/>
    <tableColumn id="759" xr3:uid="{C0B318D3-905B-472C-A9FC-4F5191DD1F42}" name="列749"/>
    <tableColumn id="760" xr3:uid="{B706AAB1-DF1E-46A4-A790-C23B5861C46D}" name="列750"/>
    <tableColumn id="761" xr3:uid="{4ACE3296-C553-483D-A498-9AB0772DFAE3}" name="列751"/>
    <tableColumn id="762" xr3:uid="{AB41FA4E-C7B1-4D87-9851-3F434A11884C}" name="列752"/>
    <tableColumn id="763" xr3:uid="{DDF30425-AD3A-43F1-B257-A91F3147EC20}" name="列753"/>
    <tableColumn id="764" xr3:uid="{EC74DBEC-086C-4E92-B819-6453E12230FB}" name="列754"/>
    <tableColumn id="765" xr3:uid="{8A7F6A53-1D13-45E1-902F-F978ADC8BD0D}" name="列755"/>
    <tableColumn id="766" xr3:uid="{2C4DA14B-E1C4-4C63-BD10-6441631D1FA6}" name="列756"/>
    <tableColumn id="767" xr3:uid="{56403154-2C33-4941-9478-038CA557FB1A}" name="列757"/>
    <tableColumn id="768" xr3:uid="{5899F893-FC1A-4697-8193-DDA0A655D8B0}" name="列758"/>
    <tableColumn id="769" xr3:uid="{6130F686-71F7-4CB3-9C30-06041C65C10C}" name="列759"/>
    <tableColumn id="770" xr3:uid="{B6379D55-A21E-4592-9E1C-A41930FF0B3A}" name="列760"/>
    <tableColumn id="771" xr3:uid="{9CEC7DB2-9B3B-4132-8FB1-1AA75582530F}" name="列761"/>
    <tableColumn id="772" xr3:uid="{60FA08B3-C36E-4BB2-8D22-9FCB1C973A9E}" name="列762"/>
    <tableColumn id="773" xr3:uid="{DC7BFA7A-C5B3-4416-AB82-32FA89EE1DBC}" name="列763"/>
    <tableColumn id="774" xr3:uid="{28570846-A49B-4EEC-BBE3-F23192E13497}" name="列764"/>
    <tableColumn id="775" xr3:uid="{6FAE4770-2D26-4E76-8CF8-0D2913B167E0}" name="列765"/>
    <tableColumn id="776" xr3:uid="{78F65D47-90B7-4BAA-BC0A-31D1F72FB603}" name="列766"/>
    <tableColumn id="777" xr3:uid="{886F466E-A018-45B7-AF53-DD5CF0E9DE4B}" name="列767"/>
    <tableColumn id="778" xr3:uid="{DD69A1C8-7E2D-4E86-907D-D8907C106C7D}" name="列768"/>
    <tableColumn id="779" xr3:uid="{FF5CE800-D4F4-45D8-84C1-CD5EAD05A7F5}" name="列769"/>
    <tableColumn id="780" xr3:uid="{44B01CD5-6DAE-4972-8BC2-A2C950A0F76B}" name="列770"/>
    <tableColumn id="781" xr3:uid="{D19D4DC8-9881-4378-8887-5DA6CE36EC62}" name="列771"/>
    <tableColumn id="782" xr3:uid="{8716DE0A-D8ED-4A91-96B2-FDACF5ED0DB9}" name="列772"/>
    <tableColumn id="783" xr3:uid="{D390161B-2F6D-4162-8094-3FC0A7E44B55}" name="列773"/>
    <tableColumn id="784" xr3:uid="{D084DA00-2385-43B3-9F88-E4D46080CEF3}" name="列774"/>
    <tableColumn id="785" xr3:uid="{77550790-B8CC-4F85-9CE5-5BFEA4CC139B}" name="列775"/>
    <tableColumn id="786" xr3:uid="{1B0545CF-9881-402D-955A-ADE92CC6FB85}" name="列776"/>
    <tableColumn id="787" xr3:uid="{89313FDB-3D18-4F74-94AA-A8EED2754718}" name="列777"/>
    <tableColumn id="788" xr3:uid="{B1E0F1A3-8AAF-47E1-AAED-FA321875DE49}" name="列778"/>
    <tableColumn id="789" xr3:uid="{95EB5DEA-2EC6-4852-9913-787E1B559AA4}" name="列779"/>
    <tableColumn id="790" xr3:uid="{B4C40571-7532-42C6-A057-F1D766E36F33}" name="列780"/>
    <tableColumn id="791" xr3:uid="{9C04F806-58EB-4613-93D1-6A267EFEEFDB}" name="列781"/>
    <tableColumn id="792" xr3:uid="{B089E12F-63E2-4731-88A1-49E28AA4899F}" name="列782"/>
    <tableColumn id="793" xr3:uid="{C5E805BC-BA23-44DD-BE72-9404E5A65D4A}" name="列783"/>
    <tableColumn id="794" xr3:uid="{B9DFFC71-AF59-42A2-83C1-6A89192A6AD5}" name="列784"/>
    <tableColumn id="795" xr3:uid="{BAFD0132-DA05-4E49-87F6-D631D0DA0D5E}" name="列785"/>
    <tableColumn id="796" xr3:uid="{442EFD69-8575-49D2-803F-0A55FE63FDE4}" name="列786"/>
    <tableColumn id="797" xr3:uid="{B68DFF55-6A5C-4BC4-9266-4898B5D2E8A0}" name="列787"/>
    <tableColumn id="798" xr3:uid="{4D471E60-9A41-4A78-8BA2-309C433AE7EA}" name="列788"/>
    <tableColumn id="799" xr3:uid="{19989882-B412-4114-90C2-D0F316C887E9}" name="列789"/>
    <tableColumn id="800" xr3:uid="{8B73632F-D2FC-4C06-BD8E-EB3C975AE35E}" name="列790"/>
    <tableColumn id="801" xr3:uid="{ABF10A20-542B-4458-934D-6C16135A3D0A}" name="列791"/>
    <tableColumn id="802" xr3:uid="{3FAC0338-C564-44A7-85F7-ADD3E18C2AA1}" name="列792"/>
    <tableColumn id="803" xr3:uid="{91B12CF8-F03A-47DA-8301-29B30450227E}" name="列793"/>
    <tableColumn id="804" xr3:uid="{2A4306B9-A737-45ED-856C-CAAAFD59A133}" name="列794"/>
    <tableColumn id="805" xr3:uid="{2B09CD65-8D84-4C20-AEC6-16E1B95248CE}" name="列795"/>
    <tableColumn id="806" xr3:uid="{BF605BD1-C7E0-4969-8FBF-D20D69B642FF}" name="列796"/>
    <tableColumn id="807" xr3:uid="{6E6ADEC4-B04B-46F7-B6A5-6C899D4713E1}" name="列797"/>
    <tableColumn id="808" xr3:uid="{2106EE08-40BC-4D39-B2CD-A95AE0A5F066}" name="列798"/>
    <tableColumn id="809" xr3:uid="{597B2976-8BDE-4A5D-A9BA-5D4CD9859446}" name="列799"/>
    <tableColumn id="810" xr3:uid="{E962EC73-1513-4570-B313-5A82419063C7}" name="列800"/>
    <tableColumn id="811" xr3:uid="{C0194081-14DD-4E94-BADA-ADF0F82C1770}" name="列801"/>
    <tableColumn id="812" xr3:uid="{19BE1C5C-6CEF-4B17-B2FD-22DA0B3C1F9D}" name="列802"/>
    <tableColumn id="813" xr3:uid="{5F749E12-FC25-47F4-8876-3B09928BD9A9}" name="列803"/>
    <tableColumn id="814" xr3:uid="{30B837A3-912D-4140-8107-E8012A812F29}" name="列804"/>
    <tableColumn id="815" xr3:uid="{8DBC14EB-FB38-41C3-B0E0-C8A097A35362}" name="列805"/>
    <tableColumn id="816" xr3:uid="{932417D5-615A-4141-BECF-DD4141D29079}" name="列806"/>
    <tableColumn id="817" xr3:uid="{33D1B30E-DE04-487D-9209-1A59132D0E50}" name="列807"/>
    <tableColumn id="818" xr3:uid="{10DBBEC3-69B8-459A-AAD7-9DBB3E6E0F26}" name="列808"/>
    <tableColumn id="819" xr3:uid="{0B1BD1E7-4E5A-44F3-95E1-77BB89A22576}" name="列809"/>
    <tableColumn id="820" xr3:uid="{C92C892A-AFDE-4B5A-87A3-99BB393ACC82}" name="列810"/>
    <tableColumn id="821" xr3:uid="{B6C1CCB9-B106-4420-BAAB-278C0CF425A6}" name="列811"/>
    <tableColumn id="822" xr3:uid="{4693DDA3-1470-46C5-A4C4-30AFE9EA3562}" name="列812"/>
    <tableColumn id="823" xr3:uid="{0EECB7F5-6300-4F80-9194-CF1E51B1509A}" name="列813"/>
    <tableColumn id="824" xr3:uid="{6D4DA070-2BCC-45E7-8C76-2C86DB9703FF}" name="列814"/>
    <tableColumn id="825" xr3:uid="{F3907050-E47C-4E55-BE16-42E80C3FB97A}" name="列815"/>
    <tableColumn id="826" xr3:uid="{7F7495EB-1E1E-49C7-8725-3DE6EC4D5095}" name="列816"/>
    <tableColumn id="827" xr3:uid="{D0854A48-6E48-4CB7-B141-338FACC24CCA}" name="列817"/>
    <tableColumn id="828" xr3:uid="{BD38E624-928D-4E57-B2E9-3E07D5744BA8}" name="列818"/>
    <tableColumn id="829" xr3:uid="{7710CD97-B375-4DC1-88D5-38380741B2BC}" name="列819"/>
    <tableColumn id="830" xr3:uid="{8B06066A-9182-4F50-A56F-185E713F715D}" name="列820"/>
    <tableColumn id="831" xr3:uid="{2AEB4855-2F65-42A9-9AA6-88FCA20680D5}" name="列821"/>
    <tableColumn id="832" xr3:uid="{5E222586-5904-4BE7-837D-BDDEEAA616BB}" name="列822"/>
    <tableColumn id="833" xr3:uid="{D403605F-36C4-41C5-A80E-679E119A662A}" name="列823"/>
    <tableColumn id="834" xr3:uid="{6B9F1521-A944-47A1-9A89-F7C60416AC31}" name="列824"/>
    <tableColumn id="835" xr3:uid="{E7F8ACE5-7E07-40AD-9E6A-4E47F45D9F58}" name="列825"/>
    <tableColumn id="836" xr3:uid="{FDAA6850-5E82-467B-A35B-FA3C48AA66B2}" name="列826"/>
    <tableColumn id="837" xr3:uid="{D75C2EE1-ADB9-4C56-8AC5-216575A0F8EA}" name="列827"/>
    <tableColumn id="838" xr3:uid="{2419BAFD-744E-4DFD-AA05-9E551BECE157}" name="列828"/>
    <tableColumn id="839" xr3:uid="{6AC9E78D-361B-4009-B132-208F584EE540}" name="列829"/>
    <tableColumn id="840" xr3:uid="{D26724B0-1948-4E7C-A31C-B0BCB0C28462}" name="列830"/>
    <tableColumn id="841" xr3:uid="{AE1A50B3-7045-4F99-919D-30BF4B870A70}" name="列831"/>
    <tableColumn id="842" xr3:uid="{B2F8E746-DE9F-4F31-AA1B-DD5F7FD288CF}" name="列832"/>
    <tableColumn id="843" xr3:uid="{27E82667-B2A3-4E27-8C9E-B342C277738F}" name="列833"/>
    <tableColumn id="844" xr3:uid="{A4585E0D-890C-48FA-B8E2-E88853CCFE1D}" name="列834"/>
    <tableColumn id="845" xr3:uid="{C68E31D6-5295-4A96-9C52-17D11D0D2543}" name="列835"/>
    <tableColumn id="846" xr3:uid="{1195C922-1AC6-487E-87ED-6EF64523AABF}" name="列836"/>
    <tableColumn id="847" xr3:uid="{9483A7BA-F882-4178-B2AF-A4A985E64D72}" name="列837"/>
    <tableColumn id="848" xr3:uid="{821B113C-6361-4461-BA9D-045A47947F20}" name="列838"/>
    <tableColumn id="849" xr3:uid="{B6F3670E-87F6-4C1C-B677-7E0645EF618B}" name="列839"/>
    <tableColumn id="850" xr3:uid="{8DAC4B3D-7F73-4FDA-9636-0524CF810419}" name="列840"/>
    <tableColumn id="851" xr3:uid="{18BAF12E-986A-440E-B935-8D46E06CED34}" name="列841"/>
    <tableColumn id="852" xr3:uid="{401627DE-DDFF-4619-B578-40C18A0A42CC}" name="列842"/>
    <tableColumn id="853" xr3:uid="{073A93F3-5104-4F99-A169-2AD4AE14268D}" name="列843"/>
    <tableColumn id="854" xr3:uid="{7D01220E-EA76-40DC-89F8-1AEFB1B1CF24}" name="列844"/>
    <tableColumn id="855" xr3:uid="{0C7C9D5F-2DB2-40A8-96C6-61DA0C0B8D2F}" name="列845"/>
    <tableColumn id="856" xr3:uid="{C32D8E60-E813-4D67-B08A-477E6C1C67A4}" name="列846"/>
    <tableColumn id="857" xr3:uid="{C62A84CB-2434-4943-BC84-EB6E9B856FC5}" name="列847"/>
    <tableColumn id="858" xr3:uid="{FF3280F3-5B3E-44E7-AFAE-9BA8ED9E6F32}" name="列848"/>
    <tableColumn id="859" xr3:uid="{5BBD45F3-4947-40B5-82B1-7F6F5A3F44BB}" name="列849"/>
    <tableColumn id="860" xr3:uid="{A0EC58B6-EE34-4CD6-94F7-C88C2346F243}" name="列850"/>
    <tableColumn id="861" xr3:uid="{B93CD983-BB72-4008-A353-97B95C32DA2C}" name="列851"/>
    <tableColumn id="862" xr3:uid="{BCBEC478-7FFA-437D-9292-794D645BAFFB}" name="列852"/>
    <tableColumn id="863" xr3:uid="{13ACE971-5C57-4106-AB21-26CA8174A3EC}" name="列853"/>
    <tableColumn id="864" xr3:uid="{9077ABBE-19F4-43BB-B09B-24BB94D425DE}" name="列854"/>
    <tableColumn id="865" xr3:uid="{3321A796-ABAC-4D6E-BB36-0BD83799A33B}" name="列855"/>
    <tableColumn id="866" xr3:uid="{5204E559-C150-4DF3-8670-11DB158BAAC3}" name="列856"/>
    <tableColumn id="867" xr3:uid="{764C747C-E6B0-4E95-9269-2E6E668F8877}" name="列857"/>
    <tableColumn id="868" xr3:uid="{8A6E5ED7-00EB-43AC-A8EA-1534E68A7E02}" name="列858"/>
    <tableColumn id="869" xr3:uid="{AC9B4C09-B4F9-452C-B5EA-23D0F8CCBDC0}" name="列859"/>
    <tableColumn id="870" xr3:uid="{BAAEB6B1-9264-48FE-9728-104755C2E6B4}" name="列860"/>
    <tableColumn id="871" xr3:uid="{0C11EEC1-D2FF-458F-806E-ACFD7BD8CEE7}" name="列861"/>
    <tableColumn id="872" xr3:uid="{4DAECD69-7228-44DA-A41D-E168CC22669C}" name="列862"/>
    <tableColumn id="873" xr3:uid="{45ADBC9D-4D43-4A76-AD73-3CAC66E643B1}" name="列863"/>
    <tableColumn id="874" xr3:uid="{1FB492C4-A70C-4669-B583-8B3C98734A21}" name="列864"/>
    <tableColumn id="875" xr3:uid="{9B6EC235-80EB-4F74-A219-E784C96CFC8B}" name="列865"/>
    <tableColumn id="876" xr3:uid="{271B779D-25EB-4716-B1A2-AB17929CE74A}" name="列866"/>
    <tableColumn id="877" xr3:uid="{0FE974C6-3569-474B-AAA7-748A373FF430}" name="列867"/>
    <tableColumn id="878" xr3:uid="{7A1D64B3-A30F-4204-84EB-E30A5271D330}" name="列868"/>
    <tableColumn id="879" xr3:uid="{4CDDA06F-6235-478A-956F-B831DD7154F2}" name="列869"/>
    <tableColumn id="880" xr3:uid="{020B0485-E044-48FC-887C-8372B9800C1F}" name="列870"/>
    <tableColumn id="881" xr3:uid="{F8D5B5F6-2CE5-40C8-B333-B74D3915F3E3}" name="列871"/>
    <tableColumn id="882" xr3:uid="{7C8D2BA6-0770-4365-95EC-6484CF66BCB3}" name="列872"/>
    <tableColumn id="883" xr3:uid="{59A6013D-3776-4ED4-83A8-DA9A83921B61}" name="列873"/>
    <tableColumn id="884" xr3:uid="{48EDA9B1-41BE-4534-8C31-EC2D9A1A8B78}" name="列874"/>
    <tableColumn id="885" xr3:uid="{B5EACBB2-90BD-4A46-983E-58C6F9A9642B}" name="列875"/>
    <tableColumn id="886" xr3:uid="{693E7CD8-CBFA-4629-A17B-2ECAD2440B0F}" name="列876"/>
    <tableColumn id="887" xr3:uid="{AA654C69-43B3-40E9-A619-AE6666C51274}" name="列877"/>
    <tableColumn id="888" xr3:uid="{9AE2A810-278F-49C2-8A2E-F742F499686B}" name="列878"/>
    <tableColumn id="889" xr3:uid="{DFAE756A-1ABE-4031-8D02-5115D824A5A5}" name="列879"/>
    <tableColumn id="890" xr3:uid="{A8C30398-7953-4655-914E-3D4C215F99DD}" name="列880"/>
    <tableColumn id="891" xr3:uid="{28334301-1D3B-4ABD-AF4E-BF3A1F85B8CD}" name="列881"/>
    <tableColumn id="892" xr3:uid="{112820AF-2654-45F4-A0C9-3CB1ADBB4186}" name="列882"/>
    <tableColumn id="893" xr3:uid="{F3B7B7BF-5E50-45E8-8D9E-4458EB7FBD48}" name="列883"/>
    <tableColumn id="894" xr3:uid="{B059BFCC-27CB-4966-AC98-905F92E8CCFC}" name="列884"/>
    <tableColumn id="895" xr3:uid="{094C0B32-ADDF-4607-987B-CC0DB7DFC794}" name="列885"/>
    <tableColumn id="896" xr3:uid="{DCF2E9E9-7EB8-46C2-A6D8-57A65E3CFFE4}" name="列886"/>
    <tableColumn id="897" xr3:uid="{68A7C7FC-24C4-41AA-B08E-940FB9E9C336}" name="列887"/>
    <tableColumn id="898" xr3:uid="{23140A04-903D-4F5A-ABDE-1989BB9EF1C4}" name="列888"/>
    <tableColumn id="899" xr3:uid="{C5B022DD-7B4B-4206-B353-FA2DF0F7A6E4}" name="列889"/>
    <tableColumn id="900" xr3:uid="{AA1AEEAA-7D26-4895-BFD5-BD2C93581A02}" name="列890"/>
    <tableColumn id="901" xr3:uid="{A7C1E4A5-2994-4FAD-BCB5-0A5808EA9433}" name="列891"/>
    <tableColumn id="902" xr3:uid="{B5F77B0C-A082-406B-8DA4-D39178A48875}" name="列892"/>
    <tableColumn id="903" xr3:uid="{9FFB173B-1730-4842-93E4-3F3B6A4E71F0}" name="列893"/>
    <tableColumn id="904" xr3:uid="{486A0204-5A9E-4059-86D1-DD2E289BA154}" name="列894"/>
    <tableColumn id="905" xr3:uid="{B4B0D0EB-3167-4B33-8693-452CED7776BB}" name="列895"/>
    <tableColumn id="906" xr3:uid="{27167971-B67A-430F-8275-F3D476BE042B}" name="列896"/>
    <tableColumn id="907" xr3:uid="{6C2DFAE6-ACCF-49BE-8E18-C85FBF91991A}" name="列897"/>
    <tableColumn id="908" xr3:uid="{0F011432-6D7F-4A46-85F2-2FD2B8306243}" name="列898"/>
    <tableColumn id="909" xr3:uid="{72D34AD1-C2E1-4EAD-BFA0-2F3A0C696F82}" name="列899"/>
    <tableColumn id="910" xr3:uid="{DD6DFD2E-5F6C-424B-A638-D3ABDFA9DFC5}" name="列900"/>
    <tableColumn id="911" xr3:uid="{FCF55AB2-4CC5-41B7-970C-1BD2BA436209}" name="列901"/>
    <tableColumn id="912" xr3:uid="{3405AF4D-8E6C-4FB6-BB87-0747DF08AED6}" name="列902"/>
    <tableColumn id="913" xr3:uid="{FD8603B6-EDF5-4A56-A114-EF0FA3692BCB}" name="列903"/>
    <tableColumn id="914" xr3:uid="{537B5B34-76BE-468F-A9E4-95D67D819A16}" name="列904"/>
    <tableColumn id="915" xr3:uid="{FE6E8DDD-7192-4883-9C4E-856A30F3474F}" name="列905"/>
    <tableColumn id="916" xr3:uid="{C55DE95E-FE36-4E75-9D87-EA9C0D96F125}" name="列906"/>
    <tableColumn id="917" xr3:uid="{54BB1949-91F0-4761-83AE-0835CCCF3940}" name="列907"/>
    <tableColumn id="918" xr3:uid="{C3AED4DD-F0C1-4A9F-A489-2FF0654C6D94}" name="列908"/>
    <tableColumn id="919" xr3:uid="{D47E9322-FFF3-4993-9419-1045CB82298A}" name="列909"/>
    <tableColumn id="920" xr3:uid="{E0A0BE62-24EC-4E05-A38A-9F4AE28F939D}" name="列910"/>
    <tableColumn id="921" xr3:uid="{71AE7736-6208-4FC1-B257-9D18B66D1CEF}" name="列911"/>
    <tableColumn id="922" xr3:uid="{666185AA-9D87-4051-9408-D2A17D98102C}" name="列912"/>
    <tableColumn id="923" xr3:uid="{196A5A8D-2A01-4CD1-BDC8-CF24979D8AB5}" name="列913"/>
    <tableColumn id="924" xr3:uid="{6617CC0B-2D72-42DA-87A3-6008FEB66EBA}" name="列914"/>
    <tableColumn id="925" xr3:uid="{17B0501B-9698-4A86-82D3-09070041D564}" name="列915"/>
    <tableColumn id="926" xr3:uid="{ED9ADFC9-9E43-43A9-9A26-B8982AB53FB0}" name="列916"/>
    <tableColumn id="927" xr3:uid="{F54EB1BA-ECD7-488C-AD2C-2DA3A86A1873}" name="列917"/>
    <tableColumn id="928" xr3:uid="{6DB313D5-B132-4A7C-9928-2D1D60E88BB7}" name="列918"/>
    <tableColumn id="929" xr3:uid="{4C9DBDE2-4364-449D-9CD0-E65D624F11E3}" name="列919"/>
    <tableColumn id="930" xr3:uid="{4F477F4E-B6FF-468E-90BA-75DCD4B9D9DE}" name="列920"/>
    <tableColumn id="931" xr3:uid="{CE1562B1-E117-485A-A787-2F1FB9273D57}" name="列921"/>
    <tableColumn id="932" xr3:uid="{AEA5CDC8-0050-4445-9CA6-8F17DC7A3222}" name="列922"/>
    <tableColumn id="933" xr3:uid="{38214C6D-84C7-4A03-A600-9C5A69E77E11}" name="列923"/>
    <tableColumn id="934" xr3:uid="{8BFF2A14-34E1-4906-9A3D-A318F84A692B}" name="列924"/>
    <tableColumn id="935" xr3:uid="{9DA95886-88CA-498D-9E18-FF34AD1ACED5}" name="列925"/>
    <tableColumn id="936" xr3:uid="{329F9F1B-F1BE-4903-AA53-EFFB10BB371F}" name="列926"/>
    <tableColumn id="937" xr3:uid="{EAF19DEC-1772-492A-A7F5-4487AA4FF5E5}" name="列927"/>
    <tableColumn id="938" xr3:uid="{83434080-7B0B-423F-8CBC-06DF9C04296F}" name="列928"/>
    <tableColumn id="939" xr3:uid="{26A12A13-4E60-4B4C-99E4-70EB7FB13C0C}" name="列929"/>
    <tableColumn id="940" xr3:uid="{BA6266DB-626A-48CD-9B96-179E8C66816E}" name="列930"/>
    <tableColumn id="941" xr3:uid="{C971485A-37C8-43A9-A00A-D0046BE7AF8A}" name="列931"/>
    <tableColumn id="942" xr3:uid="{54CBF92E-45F8-44CF-88A6-C2D679A7D5FE}" name="列932"/>
    <tableColumn id="943" xr3:uid="{8E44DE2E-A6FA-4AAD-BBD7-3D41366076F9}" name="列933"/>
    <tableColumn id="944" xr3:uid="{3F908B17-6EBE-4B2C-B785-96C479748053}" name="列934"/>
    <tableColumn id="945" xr3:uid="{92453B6C-719B-49A0-A7DB-47BC6B8903F2}" name="列935"/>
    <tableColumn id="946" xr3:uid="{7E1D1087-B7E2-41B7-AAE4-C3D76828470D}" name="列936"/>
    <tableColumn id="947" xr3:uid="{BF592D8F-47BB-47C9-B00C-218A72C41462}" name="列937"/>
    <tableColumn id="948" xr3:uid="{99851BD6-7972-46C4-81D1-98DF4341A369}" name="列938"/>
    <tableColumn id="949" xr3:uid="{4F9F8C54-E577-4EF8-8751-85F5862891FB}" name="列939"/>
    <tableColumn id="950" xr3:uid="{482B8B01-C4F4-4313-860B-BB3676F6430B}" name="列940"/>
    <tableColumn id="951" xr3:uid="{2E91007C-398B-44F9-BBE3-20D189AA17E1}" name="列941"/>
    <tableColumn id="952" xr3:uid="{CF40E8B1-3D84-473F-9811-0AE8D27BBE5F}" name="列942"/>
    <tableColumn id="953" xr3:uid="{E396CBB0-EC2A-4A2A-8487-42CEF87394CB}" name="列943"/>
    <tableColumn id="954" xr3:uid="{5F9B1115-F512-4521-A728-DFFC99424734}" name="列944"/>
    <tableColumn id="955" xr3:uid="{9C8000C2-C1B1-42CC-A590-F467390D548B}" name="列945"/>
    <tableColumn id="956" xr3:uid="{5E5A46DC-7B7C-498C-BD1E-73C3033C9297}" name="列946"/>
    <tableColumn id="957" xr3:uid="{14D2CE68-2AB6-4896-B823-D8F24ED48D83}" name="列947"/>
    <tableColumn id="958" xr3:uid="{A2A7AE11-CA18-4820-8AED-EAF5FE282F04}" name="列948"/>
    <tableColumn id="959" xr3:uid="{4834C7CE-09C8-4041-B94F-39BA0BD6DD3B}" name="列949"/>
    <tableColumn id="960" xr3:uid="{2311E1F9-AE2D-4089-B4A7-C1856BAA28F0}" name="列950"/>
    <tableColumn id="961" xr3:uid="{2163FC76-A1AE-4C5C-A2F6-08573993A456}" name="列951"/>
    <tableColumn id="962" xr3:uid="{F6347B28-79E3-4BA9-8CE8-C3F750B6BB5F}" name="列952"/>
    <tableColumn id="963" xr3:uid="{AC50580C-C5BD-4219-B80E-AD1E1F0C22A6}" name="列953"/>
    <tableColumn id="964" xr3:uid="{8DCACF37-BE04-4834-942A-F66EFF0569F9}" name="列954"/>
    <tableColumn id="965" xr3:uid="{306A2FD7-D12F-465B-B684-EB447DEB8FB0}" name="列955"/>
    <tableColumn id="966" xr3:uid="{43342FBE-EDFC-45EF-9834-6E5BC65E5C4C}" name="列956"/>
    <tableColumn id="967" xr3:uid="{0BCE219B-D3E5-4116-B305-81AF6DF61583}" name="列957"/>
    <tableColumn id="968" xr3:uid="{AE594BA8-640B-4834-93C4-68E88B2B2B63}" name="列958"/>
    <tableColumn id="969" xr3:uid="{108AB379-7E1A-4572-9A41-1A63D7844C7E}" name="列959"/>
    <tableColumn id="970" xr3:uid="{B50E77E2-41A7-4FA0-ABEC-A22E60ACC157}" name="列960"/>
    <tableColumn id="971" xr3:uid="{D79FB19F-68B5-41E2-8B90-5BABDED67C73}" name="列961"/>
    <tableColumn id="972" xr3:uid="{06D3A524-EE94-48DE-89AE-06F889D54634}" name="列962"/>
    <tableColumn id="973" xr3:uid="{370A6C88-C63E-48DE-8EE4-7155DD6B23CA}" name="列963"/>
    <tableColumn id="974" xr3:uid="{D5EA9530-1D7E-4C4A-8655-0B972E05BB8F}" name="列964"/>
    <tableColumn id="975" xr3:uid="{A1D4E4C6-96E5-486F-885D-E0BB0BF0581C}" name="列965"/>
    <tableColumn id="976" xr3:uid="{D2B5D8EA-009D-470E-A254-7E6BA6DED265}" name="列966"/>
    <tableColumn id="977" xr3:uid="{95C45747-B812-467F-8D2B-3292FBA817DC}" name="列967"/>
    <tableColumn id="978" xr3:uid="{A1AD447B-6A79-4AB0-AA22-CBA7931B6D35}" name="列968"/>
    <tableColumn id="979" xr3:uid="{6695B307-4886-492A-B8CD-3A16026B8001}" name="列969"/>
    <tableColumn id="980" xr3:uid="{F6C28808-C9A2-4A36-8753-17197C69392E}" name="列970"/>
    <tableColumn id="981" xr3:uid="{85AE8553-D58B-4D2E-9082-9D0C6FBC4D2F}" name="列971"/>
    <tableColumn id="982" xr3:uid="{434F1E68-8244-4666-A20B-7416455FEF7F}" name="列972"/>
    <tableColumn id="983" xr3:uid="{3BA1003C-EE1F-495F-A685-5D73A9FF812F}" name="列973"/>
    <tableColumn id="984" xr3:uid="{035619B6-2AC2-4A92-9423-4215FC3AF635}" name="列974"/>
    <tableColumn id="985" xr3:uid="{D3429B7E-E2BB-4873-A63C-323987A51BCB}" name="列975"/>
    <tableColumn id="986" xr3:uid="{3CCA8488-F033-414E-A425-2C7E234B0F04}" name="列976"/>
    <tableColumn id="987" xr3:uid="{8F73B795-4F5D-48C1-B458-4D9B88EA039C}" name="列977"/>
    <tableColumn id="988" xr3:uid="{68C02AE9-AF7B-4E96-AE02-5C420707D24B}" name="列978"/>
    <tableColumn id="989" xr3:uid="{D135EF56-03EB-45CC-9B41-F270297E3C15}" name="列979"/>
    <tableColumn id="990" xr3:uid="{D0FC934D-6884-478D-ABAD-1AE6AD6FC970}" name="列980"/>
    <tableColumn id="991" xr3:uid="{129BDA0F-87E7-4F75-AD07-87B1A30B32A7}" name="列981"/>
    <tableColumn id="992" xr3:uid="{A589D222-9AF5-4CC8-B09E-40F0068F98B3}" name="列982"/>
    <tableColumn id="993" xr3:uid="{4EDC7C8C-C346-4A43-BBD7-9942A64B3204}" name="列983"/>
    <tableColumn id="994" xr3:uid="{59D96512-EA18-4099-B30A-A2DE6432ED67}" name="列984"/>
    <tableColumn id="995" xr3:uid="{5B09C133-ACD4-4099-8224-70AED860C776}" name="列985"/>
    <tableColumn id="996" xr3:uid="{A4942316-27E9-4458-AA27-745F276DD2BC}" name="列986"/>
    <tableColumn id="997" xr3:uid="{AFAD3EE7-EBCB-49FD-94F8-B2A79CBD0B5A}" name="列987"/>
    <tableColumn id="998" xr3:uid="{C5B27DBB-1D22-45D6-B01D-243D0EAF753C}" name="列988"/>
    <tableColumn id="999" xr3:uid="{62E7A469-2358-4314-9838-BC803177C0FD}" name="列989"/>
    <tableColumn id="1000" xr3:uid="{D2D15AFF-ABA6-4F5B-ABA5-A0CFE54FAB7D}" name="列990"/>
    <tableColumn id="1001" xr3:uid="{718BDBA2-BC97-4199-9159-BE0B1B86C73E}" name="列991"/>
    <tableColumn id="1002" xr3:uid="{254573C2-4286-48ED-B116-CAB57F90E99C}" name="列992"/>
    <tableColumn id="1003" xr3:uid="{7CBC4A54-FA79-415E-88F7-FF5D57807615}" name="列993"/>
    <tableColumn id="1004" xr3:uid="{5873C495-49EA-4068-BD3C-2193B4D37672}" name="列994"/>
    <tableColumn id="1005" xr3:uid="{0DEB830D-C8F6-420F-A413-A842CA25E3CB}" name="列995"/>
    <tableColumn id="1006" xr3:uid="{CED25DFC-3923-427D-8F30-8233ED46D99E}" name="列996"/>
    <tableColumn id="1007" xr3:uid="{FA3C37F7-CD08-45A4-884E-936CFC8D5DB9}" name="列997"/>
    <tableColumn id="1008" xr3:uid="{C41C9CAA-9625-43DD-A473-255B2218AB22}" name="列998"/>
    <tableColumn id="1009" xr3:uid="{441DD1D1-64F7-4C41-84A7-4DD80587ACA1}" name="列999"/>
    <tableColumn id="1010" xr3:uid="{077E2F6A-01E6-488F-97F7-4D24D676D43F}" name="列1000"/>
    <tableColumn id="1011" xr3:uid="{79352D44-F16A-48EB-9F5F-691C4B6A32CE}" name="列1001"/>
    <tableColumn id="1012" xr3:uid="{02613D70-1AD5-42A6-8130-5F8D0D115CF4}" name="列1002"/>
    <tableColumn id="1013" xr3:uid="{05765AC7-A091-4D03-8A67-805C17C94DCC}" name="列1003"/>
    <tableColumn id="1014" xr3:uid="{AA697F2F-FE64-4F2A-8B4E-8D591004D6E1}" name="列1004"/>
    <tableColumn id="1015" xr3:uid="{F5205446-8A78-4717-8647-957F26056401}" name="列1005"/>
    <tableColumn id="1016" xr3:uid="{1E11E2E7-B70F-4555-8F9A-7F69CD0C7398}" name="列1006"/>
    <tableColumn id="1017" xr3:uid="{58BDEEBA-319B-476F-87FF-36F682727E57}" name="列1007"/>
    <tableColumn id="1018" xr3:uid="{39C0C924-7B62-40AB-9658-938D18C2F04B}" name="列1008"/>
    <tableColumn id="1019" xr3:uid="{5880336D-D6D7-4D34-890F-2EFE289AA7F3}" name="列1009"/>
    <tableColumn id="1020" xr3:uid="{BEA49E1B-58FB-410A-A68E-7A8F57EBEE66}" name="列1010"/>
    <tableColumn id="1021" xr3:uid="{DABC609B-E73B-40DF-A4EC-812EEBDBF8AF}" name="列1011"/>
    <tableColumn id="1022" xr3:uid="{B2E66122-DA30-4968-A5A6-AEA170B49B4E}" name="列1012"/>
    <tableColumn id="1023" xr3:uid="{2C093ABB-0ED6-4DB6-A4A9-190487711E61}" name="列1013"/>
    <tableColumn id="1024" xr3:uid="{913BFDB5-0978-4C82-819B-EA5333BDA0D7}" name="列1014"/>
    <tableColumn id="1025" xr3:uid="{F8AF8F4E-0402-4BF0-9085-F9CB0FFFA790}" name="列1015"/>
    <tableColumn id="1026" xr3:uid="{19A0C16A-1CDF-42CA-BB00-DB178D7EEAF5}" name="列1016"/>
    <tableColumn id="1027" xr3:uid="{B8302F56-D4EC-4C3C-B5D9-F1CD9325013A}" name="列1017"/>
    <tableColumn id="1028" xr3:uid="{94CFAC99-E2C9-4CF4-BC24-ABA250544F90}" name="列1018"/>
    <tableColumn id="1029" xr3:uid="{FDDC207E-E00A-4CA1-B3E9-B50FDF2985A7}" name="列1019"/>
    <tableColumn id="1030" xr3:uid="{72439EA7-7518-4461-84F8-C37A50C28D71}" name="列1020"/>
    <tableColumn id="1031" xr3:uid="{7C0C4611-81D2-44A2-8DD6-4AAD3C48FEC8}" name="列1021"/>
    <tableColumn id="1032" xr3:uid="{5B29EFDE-DD82-4ADD-B338-FA7A2CB28468}" name="列1022"/>
    <tableColumn id="1033" xr3:uid="{7C26D732-4814-4629-8BAC-0CB6DE7740EB}" name="列1023"/>
    <tableColumn id="1034" xr3:uid="{8B4036B1-1F90-4B50-A833-2C2BB8A58233}" name="列1024"/>
    <tableColumn id="1035" xr3:uid="{56AA0886-F772-44D2-ABD1-CB07D708389E}" name="列1025"/>
    <tableColumn id="1036" xr3:uid="{6FF4AAFD-8AE6-46C5-B29A-03CC18479368}" name="列1026"/>
    <tableColumn id="1037" xr3:uid="{BC53F758-19AC-4D4D-AF83-5B88CAEE4D4D}" name="列1027"/>
    <tableColumn id="1038" xr3:uid="{8415C738-9317-4EB7-9EA6-F3122C82A6CE}" name="列1028"/>
    <tableColumn id="1039" xr3:uid="{889C9C3A-465A-47E2-8D21-980647B33517}" name="列1029"/>
    <tableColumn id="1040" xr3:uid="{FFFB8AD4-C441-480F-A6F3-E0B5D372B2B7}" name="列1030"/>
    <tableColumn id="1041" xr3:uid="{B99F490B-BA1A-45CC-B2AF-4975CF2AFDFA}" name="列1031"/>
    <tableColumn id="1042" xr3:uid="{BD77AD6D-B6AF-464A-A4CE-3BA42E131074}" name="列1032"/>
    <tableColumn id="1043" xr3:uid="{206FBA5F-EF59-4FAA-BC3B-89CF5FA1BB99}" name="列1033"/>
    <tableColumn id="1044" xr3:uid="{96FAD1E6-E3FF-4A56-BA3F-D01E3715BF63}" name="列1034"/>
    <tableColumn id="1045" xr3:uid="{CEC05F00-F3EA-4A0E-A069-7D7995E39958}" name="列1035"/>
    <tableColumn id="1046" xr3:uid="{E7071877-66E0-454C-A8DC-B90E36FACDFC}" name="列1036"/>
    <tableColumn id="1047" xr3:uid="{959385A3-42F6-4DAA-9801-EA902FE71405}" name="列1037"/>
    <tableColumn id="1048" xr3:uid="{DB9E92CE-D47E-4DBE-B614-52635F1C5989}" name="列1038"/>
    <tableColumn id="1049" xr3:uid="{43407913-B1E5-4FE4-B573-10FAA318BE5E}" name="列1039"/>
    <tableColumn id="1050" xr3:uid="{A901F387-DD35-418F-B1F6-9B06500FFF12}" name="列1040"/>
    <tableColumn id="1051" xr3:uid="{F77C6A02-6383-4299-99A4-90F70417E3F4}" name="列1041"/>
    <tableColumn id="1052" xr3:uid="{3CD972AB-5745-48CB-92A0-A41660AF737C}" name="列1042"/>
    <tableColumn id="1053" xr3:uid="{0397740A-019E-4167-A779-72B3A99F38CA}" name="列1043"/>
    <tableColumn id="1054" xr3:uid="{0F9E3580-10FF-49EE-9D24-FCAF28388540}" name="列1044"/>
    <tableColumn id="1055" xr3:uid="{54E14286-B38F-482E-8FB7-A4DF17BBBFED}" name="列1045"/>
    <tableColumn id="1056" xr3:uid="{3DDC598D-8F0C-4437-B67A-F0F72665A099}" name="列1046"/>
    <tableColumn id="1057" xr3:uid="{866C7B27-F337-44BC-83D5-8AF66C49840F}" name="列1047"/>
    <tableColumn id="1058" xr3:uid="{414170EB-4D57-43B1-8A0B-6341E1080531}" name="列1048"/>
    <tableColumn id="1059" xr3:uid="{4EAE8F6B-3A6E-4143-85CC-73F51D688176}" name="列1049"/>
    <tableColumn id="1060" xr3:uid="{DD939D9F-8BB8-4251-89C7-74E027BC0E29}" name="列1050"/>
    <tableColumn id="1061" xr3:uid="{19D4FA1B-0434-4AFB-8B07-D8CC1C39D84F}" name="列1051"/>
    <tableColumn id="1062" xr3:uid="{9B758ACE-3BD8-498E-AC70-0DA7707DD306}" name="列1052"/>
    <tableColumn id="1063" xr3:uid="{E2E11625-0CA6-4843-9B11-EBF8CCF9985D}" name="列1053"/>
    <tableColumn id="1064" xr3:uid="{F4D96B95-09BE-489D-BE62-5F0CC53C04F4}" name="列1054"/>
    <tableColumn id="1065" xr3:uid="{0CAFCAA6-79AC-4B2A-896E-C7229BA77563}" name="列1055"/>
    <tableColumn id="1066" xr3:uid="{EA9CDAB6-9F14-4C5B-95D1-4F922341DBD3}" name="列1056"/>
    <tableColumn id="1067" xr3:uid="{DE0BD9EB-BED2-444F-BB43-1FB24D09BE45}" name="列1057"/>
    <tableColumn id="1068" xr3:uid="{62529CD2-4D49-48E5-B718-2D6C73A4161D}" name="列1058"/>
    <tableColumn id="1069" xr3:uid="{12C18D61-B330-48EB-B53F-BD2D6BE75FE5}" name="列1059"/>
    <tableColumn id="1070" xr3:uid="{7EFF8A13-C376-40A1-A0B7-FE7AFAE0B0D2}" name="列1060"/>
    <tableColumn id="1071" xr3:uid="{827FDA5C-DBE4-481A-AFF8-F32D488C5A58}" name="列1061"/>
    <tableColumn id="1072" xr3:uid="{7113AA43-F119-4D66-981D-8CB253CBB2C2}" name="列1062"/>
    <tableColumn id="1073" xr3:uid="{883DE2C4-51ED-4614-BCD3-C1164689CCFC}" name="列1063"/>
    <tableColumn id="1074" xr3:uid="{85376246-50F1-4FCD-8072-BF5CE6BD2C8C}" name="列1064"/>
    <tableColumn id="1075" xr3:uid="{CA0F9F71-96A1-46AD-96B8-EB8624956F77}" name="列1065"/>
    <tableColumn id="1076" xr3:uid="{14EFF9C7-6583-4CBA-8C51-22E6D7C9F5E1}" name="列1066"/>
    <tableColumn id="1077" xr3:uid="{160896CC-4165-4F87-910F-9B92990021CB}" name="列1067"/>
    <tableColumn id="1078" xr3:uid="{91630DC1-0D76-46E1-8F08-FB379A79C683}" name="列1068"/>
    <tableColumn id="1079" xr3:uid="{F358E9D3-C66C-498B-8DF5-1090A21AF488}" name="列1069"/>
    <tableColumn id="1080" xr3:uid="{120C4A01-19F9-4F30-A222-40F10860D3EC}" name="列1070"/>
    <tableColumn id="1081" xr3:uid="{C8792E82-D41B-4DEC-817F-862482D048C4}" name="列1071"/>
    <tableColumn id="1082" xr3:uid="{8D621D17-9F69-4E7E-9F88-8D6AD471EB33}" name="列1072"/>
    <tableColumn id="1083" xr3:uid="{638AF38D-DD1A-4A15-8717-A7904A9BD049}" name="列1073"/>
    <tableColumn id="1084" xr3:uid="{9472EF35-6115-49C3-AE35-41B46BECA28B}" name="列1074"/>
    <tableColumn id="1085" xr3:uid="{78E924BD-A02E-47C6-B3A0-339F5A4CA8A9}" name="列1075"/>
    <tableColumn id="1086" xr3:uid="{C1C2A48C-6EBC-4ECD-811E-B15F5562EF27}" name="列1076"/>
    <tableColumn id="1087" xr3:uid="{0B07C895-9C89-4860-BE3D-1F4832783497}" name="列1077"/>
    <tableColumn id="1088" xr3:uid="{4EC860F9-C1D5-4A37-AF1F-966603639E9F}" name="列1078"/>
    <tableColumn id="1089" xr3:uid="{48EDAE87-118B-42F3-97CD-04E02D1A7C24}" name="列1079"/>
    <tableColumn id="1090" xr3:uid="{D6EF1E92-D830-42E5-B118-A871F0B203A9}" name="列1080"/>
    <tableColumn id="1091" xr3:uid="{E359FDC7-0E38-443B-BEFA-AE3195968366}" name="列1081"/>
    <tableColumn id="1092" xr3:uid="{60E54233-8E3C-4219-90CF-9FA745928A90}" name="列1082"/>
    <tableColumn id="1093" xr3:uid="{65806D06-CF94-47BC-9C55-07A7332FD8AA}" name="列1083"/>
    <tableColumn id="1094" xr3:uid="{062BDE16-415B-44A0-88FC-D4C9836A6722}" name="列1084"/>
    <tableColumn id="1095" xr3:uid="{110CFF1E-17B0-4462-B410-CD5ACE4485A4}" name="列1085"/>
    <tableColumn id="1096" xr3:uid="{D86CDC7D-4A08-435E-A4CA-EAAEA7002595}" name="列1086"/>
    <tableColumn id="1097" xr3:uid="{BAD455E0-FED2-40DD-9E85-F74C548BECBE}" name="列1087"/>
    <tableColumn id="1098" xr3:uid="{E21B8F1C-6E9B-4C49-A3E0-36A20DD19A4A}" name="列1088"/>
    <tableColumn id="1099" xr3:uid="{684534A8-7FE0-40AF-B526-727AF75332DE}" name="列1089"/>
    <tableColumn id="1100" xr3:uid="{D245CE6D-4B4B-4CB7-8DEF-85FC6C41A465}" name="列1090"/>
    <tableColumn id="1101" xr3:uid="{158247AD-CD10-49D9-86B0-3704FD80EDD7}" name="列1091"/>
    <tableColumn id="1102" xr3:uid="{DF0BF3D5-DB0D-4B7A-9433-38F4162DC4F3}" name="列1092"/>
    <tableColumn id="1103" xr3:uid="{99F0C327-AD1E-470C-9B24-8FBDB74FBEE4}" name="列1093"/>
    <tableColumn id="1104" xr3:uid="{AA35557F-4063-4E1D-82C0-B6ABE85FDB55}" name="列1094"/>
    <tableColumn id="1105" xr3:uid="{E2BEB263-2A3E-4415-8470-C40071F9E5F7}" name="列1095"/>
    <tableColumn id="1106" xr3:uid="{5FCA3462-05E8-4240-A828-244366A16713}" name="列1096"/>
    <tableColumn id="1107" xr3:uid="{E73EAA15-3724-4E91-8EC8-AC4A865D7669}" name="列1097"/>
    <tableColumn id="1108" xr3:uid="{B1D02D38-20D3-47DA-8AA9-7D79D9E0E25B}" name="列1098"/>
    <tableColumn id="1109" xr3:uid="{7FB90DB3-35E2-4EFF-9121-B31F3B019A90}" name="列1099"/>
    <tableColumn id="1110" xr3:uid="{EB900C2C-7EA0-4F21-B172-CA9BACC08724}" name="列1100"/>
    <tableColumn id="1111" xr3:uid="{D736BAF2-51AF-40DD-AFDA-374FD994084B}" name="列1101"/>
    <tableColumn id="1112" xr3:uid="{38D10F51-C14E-4FA9-9A13-C6E48CF2CDEE}" name="列1102"/>
    <tableColumn id="1113" xr3:uid="{4A2F1883-D419-456B-8EC4-FD7A4693E07D}" name="列1103"/>
    <tableColumn id="1114" xr3:uid="{721570E5-BB78-4E7B-A324-CFCD9C31FAE1}" name="列1104"/>
    <tableColumn id="1115" xr3:uid="{2D60E050-0DF0-4C84-90A3-4EBC35BBDC50}" name="列1105"/>
    <tableColumn id="1116" xr3:uid="{F4EA8A79-5EEF-4E31-B1DE-680347C51966}" name="列1106"/>
    <tableColumn id="1117" xr3:uid="{18B96FD9-980C-4F0B-933E-51A763217167}" name="列1107"/>
    <tableColumn id="1118" xr3:uid="{09F57DA2-A786-412B-8CF9-98BFFE684E41}" name="列1108"/>
    <tableColumn id="1119" xr3:uid="{7A2F6154-AF62-4554-8D8A-37CF3729BA4F}" name="列1109"/>
    <tableColumn id="1120" xr3:uid="{C3D09A8D-7228-4B2D-BBBB-9D9F5DA67D91}" name="列1110"/>
    <tableColumn id="1121" xr3:uid="{5A0AF1D6-5C6F-45B6-A7A8-BE3F65D83DBB}" name="列1111"/>
    <tableColumn id="1122" xr3:uid="{2BBE5931-B29C-42C0-8599-01C4E44263E1}" name="列1112"/>
    <tableColumn id="1123" xr3:uid="{B4FB977F-6E87-43D1-B064-2067DEADB2C3}" name="列1113"/>
    <tableColumn id="1124" xr3:uid="{D122C8B5-6657-42B6-986F-0A65395B94C8}" name="列1114"/>
    <tableColumn id="1125" xr3:uid="{D5B10A27-7F0D-47FC-928E-127A64C09C2E}" name="列1115"/>
    <tableColumn id="1126" xr3:uid="{3B379E97-828F-4F97-AFCF-22E3E01CFEB1}" name="列1116"/>
    <tableColumn id="1127" xr3:uid="{80458AC8-8757-4A51-8780-CAA9E5E349F0}" name="列1117"/>
    <tableColumn id="1128" xr3:uid="{4F1D0B09-3C82-4763-B19C-DFEF8FFB5992}" name="列1118"/>
    <tableColumn id="1129" xr3:uid="{0CC60B6B-9156-458C-BF12-AD562DD0D54C}" name="列1119"/>
    <tableColumn id="1130" xr3:uid="{7C4F9CFF-EEF4-4114-AB08-7B922F110B99}" name="列1120"/>
    <tableColumn id="1131" xr3:uid="{820B8EF6-BEA7-4F57-8347-DC8314EAF81A}" name="列1121"/>
    <tableColumn id="1132" xr3:uid="{7CC6C8EC-ACA9-4D61-8FE7-6401F557D612}" name="列1122"/>
    <tableColumn id="1133" xr3:uid="{62708014-1021-4B52-BE12-4268ACF7A56E}" name="列1123"/>
    <tableColumn id="1134" xr3:uid="{A58E7A36-2260-4307-8FC2-505E8657D312}" name="列1124"/>
    <tableColumn id="1135" xr3:uid="{831393F8-061A-4B0F-92B8-CD82F330518B}" name="列1125"/>
    <tableColumn id="1136" xr3:uid="{10E5B27B-01D2-41E9-90D8-2F8C6FB6391F}" name="列1126"/>
    <tableColumn id="1137" xr3:uid="{D21A33C1-D504-4119-97D4-4A0ABF09F289}" name="列1127"/>
    <tableColumn id="1138" xr3:uid="{C7859443-D670-477C-B1F0-4EEDCCE99DF8}" name="列1128"/>
    <tableColumn id="1139" xr3:uid="{A8753350-8B82-4ED9-9B7E-97C6C90DBCF5}" name="列1129"/>
    <tableColumn id="1140" xr3:uid="{417A6476-F10E-42F3-865D-AA569C9F2F57}" name="列1130"/>
    <tableColumn id="1141" xr3:uid="{BFCD42E2-D1B6-42D0-87F5-ABB580BC4C99}" name="列1131"/>
    <tableColumn id="1142" xr3:uid="{C5F9A97F-A85C-4766-8D4B-E8F8E4BC79C3}" name="列1132"/>
    <tableColumn id="1143" xr3:uid="{94934688-08EF-4501-885A-FBA6A810B6AB}" name="列1133"/>
    <tableColumn id="1144" xr3:uid="{4A376CDA-86BB-4B01-9808-B1BF3FF0BED7}" name="列1134"/>
    <tableColumn id="1145" xr3:uid="{94B6C9B1-42E0-4FB1-9A79-3F8C68348BB0}" name="列1135"/>
    <tableColumn id="1146" xr3:uid="{8B03CB37-EC93-4DE3-AB18-40E44698E952}" name="列1136"/>
    <tableColumn id="1147" xr3:uid="{49E4CB1E-43BA-4C41-ADA2-D601070071A8}" name="列1137"/>
    <tableColumn id="1148" xr3:uid="{F751525B-0CEF-4C54-A60D-821779C12F81}" name="列1138"/>
    <tableColumn id="1149" xr3:uid="{D43D622A-A98A-4EB2-91D7-35C711A09AA7}" name="列1139"/>
    <tableColumn id="1150" xr3:uid="{FD7E7199-4798-41E4-9A2E-882323018411}" name="列1140"/>
    <tableColumn id="1151" xr3:uid="{6AAB1A48-2F34-4E58-A356-A63FDA2A2D25}" name="列1141"/>
    <tableColumn id="1152" xr3:uid="{8EEFF34D-D5F6-4C10-96E2-1A4C9DE79157}" name="列1142"/>
    <tableColumn id="1153" xr3:uid="{CAE54C3C-2D1D-4DFF-89E1-653AA19F8C7C}" name="列1143"/>
    <tableColumn id="1154" xr3:uid="{F4060E1C-D310-4828-875A-4506DE0C6E27}" name="列1144"/>
    <tableColumn id="1155" xr3:uid="{09B8A34C-F7B9-44B8-966A-25B5EC9BF58E}" name="列1145"/>
    <tableColumn id="1156" xr3:uid="{5BD73D2C-AD6E-477F-9D0C-2F5DD09B0B0D}" name="列1146"/>
    <tableColumn id="1157" xr3:uid="{A22B62C7-B9A2-4810-8ACD-E4E5D5D4D8E2}" name="列1147"/>
    <tableColumn id="1158" xr3:uid="{860C877C-3D21-4F1D-95A0-15FACE83655F}" name="列1148"/>
    <tableColumn id="1159" xr3:uid="{3027763D-6FDB-4A59-811C-DB676994912F}" name="列1149"/>
    <tableColumn id="1160" xr3:uid="{414FFBC1-1E56-4548-A87C-2E819BB410BD}" name="列1150"/>
    <tableColumn id="1161" xr3:uid="{7051A169-50F3-4EAE-9604-952E1C8BA75D}" name="列1151"/>
    <tableColumn id="1162" xr3:uid="{8045C427-0221-4B97-8E29-EF9213F50A3E}" name="列1152"/>
    <tableColumn id="1163" xr3:uid="{F564438F-857B-4BB1-9D59-4E390AD250CF}" name="列1153"/>
    <tableColumn id="1164" xr3:uid="{12DF3C3F-AD97-47B0-BDE3-C27EF27FF3E3}" name="列1154"/>
    <tableColumn id="1165" xr3:uid="{23E62371-48F1-431C-9152-70F3A85C0B1C}" name="列1155"/>
    <tableColumn id="1166" xr3:uid="{257B2B42-A1BB-4BAE-B69F-D957F98D8398}" name="列1156"/>
    <tableColumn id="1167" xr3:uid="{5D9B1CD2-D364-4400-BBEA-DB48D83215BE}" name="列1157"/>
    <tableColumn id="1168" xr3:uid="{5CADF8E0-ADF8-4581-BC1D-E82002427652}" name="列1158"/>
    <tableColumn id="1169" xr3:uid="{240FA591-8C16-4BFF-8C08-9277921DD0CF}" name="列1159"/>
    <tableColumn id="1170" xr3:uid="{8E810905-AF50-4063-A8E6-D4091C4E6088}" name="列1160"/>
    <tableColumn id="1171" xr3:uid="{E28FA92D-B9AA-4CF4-887A-51CC1355AB3D}" name="列1161"/>
    <tableColumn id="1172" xr3:uid="{6E3097DD-392D-472D-90C3-B4F1A924B1A8}" name="列1162"/>
    <tableColumn id="1173" xr3:uid="{56D3C6A1-316E-42D9-A952-04CC686A7F73}" name="列1163"/>
    <tableColumn id="1174" xr3:uid="{9288203A-0091-4F3B-9CB8-7747FF56518D}" name="列1164"/>
    <tableColumn id="1175" xr3:uid="{D1919EF8-88E6-4E6C-9697-80C4EEB92BE4}" name="列1165"/>
    <tableColumn id="1176" xr3:uid="{A584AD24-61D5-4037-82EB-7D1E8BC5CDEC}" name="列1166"/>
    <tableColumn id="1177" xr3:uid="{EF7FD4A2-C86F-4DF3-A082-E3DF58A30358}" name="列1167"/>
    <tableColumn id="1178" xr3:uid="{7BC87811-2DBD-496B-8AFA-816DC97C4F85}" name="列1168"/>
    <tableColumn id="1179" xr3:uid="{E92619FB-2B70-4B62-8013-43FA0A5AF707}" name="列1169"/>
    <tableColumn id="1180" xr3:uid="{18E29B98-F62D-4AC4-8253-E3919D2A3AB5}" name="列1170"/>
    <tableColumn id="1181" xr3:uid="{7312262E-1754-424D-829F-65A7153915DA}" name="列1171"/>
    <tableColumn id="1182" xr3:uid="{34D9102A-34F1-4F61-944C-6A86310DBBD1}" name="列1172"/>
    <tableColumn id="1183" xr3:uid="{1DB56FA7-6D9C-4E4D-8C5E-C74D48E4D20C}" name="列1173"/>
    <tableColumn id="1184" xr3:uid="{86F07F39-549D-4701-A423-2E426FD279A7}" name="列1174"/>
    <tableColumn id="1185" xr3:uid="{018E9B10-3232-4B9B-8BFA-9D4F38C15F8A}" name="列1175"/>
    <tableColumn id="1186" xr3:uid="{B31D4141-2642-4173-B328-29D2B774F2A0}" name="列1176"/>
    <tableColumn id="1187" xr3:uid="{B23A86CB-EE31-4720-BF2A-75CC3BBE0152}" name="列1177"/>
    <tableColumn id="1188" xr3:uid="{AD0E2ECB-59CA-4732-BEED-BC1E0C7DC185}" name="列1178"/>
    <tableColumn id="1189" xr3:uid="{E74FF672-7FA9-4AF6-9F3D-0392BE6E0EB1}" name="列1179"/>
    <tableColumn id="1190" xr3:uid="{BBBBD97B-3782-4F55-9084-52ADEC64949B}" name="列1180"/>
    <tableColumn id="1191" xr3:uid="{262CB171-801E-4D1D-B449-A57F0C6A3E35}" name="列1181"/>
    <tableColumn id="1192" xr3:uid="{87F4D4F4-C731-4734-AB1E-29CE77DF845E}" name="列1182"/>
    <tableColumn id="1193" xr3:uid="{035A7437-7900-44C0-B8AC-60E68EE303AD}" name="列1183"/>
    <tableColumn id="1194" xr3:uid="{4DC91DA3-51F4-4642-9C5F-3CF43852EAAB}" name="列1184"/>
    <tableColumn id="1195" xr3:uid="{E7C4FE66-EF9C-4A5C-A6A3-8FC0442A0756}" name="列1185"/>
    <tableColumn id="1196" xr3:uid="{1F807931-93E8-4AA2-B851-FAB6D0ACA94E}" name="列1186"/>
    <tableColumn id="1197" xr3:uid="{927A3CCC-FAA4-4DB9-9F3F-0E8C48D02DF9}" name="列1187"/>
    <tableColumn id="1198" xr3:uid="{658E8DD3-8E62-4164-8765-7DB4152D7BDF}" name="列1188"/>
    <tableColumn id="1199" xr3:uid="{D5547F6F-43E0-4373-ADA9-93C4CD0C8AB8}" name="列1189"/>
    <tableColumn id="1200" xr3:uid="{EB22B011-C9F1-4353-B0EC-DF00E2AB983D}" name="列1190"/>
    <tableColumn id="1201" xr3:uid="{AFF0C872-AE91-48E4-B66C-C04A9F112BB3}" name="列1191"/>
    <tableColumn id="1202" xr3:uid="{47116B7E-93A0-4B93-9025-AE4D111CDCE5}" name="列1192"/>
    <tableColumn id="1203" xr3:uid="{DCBAC878-2B6B-49FC-9A82-031D2A190B2B}" name="列1193"/>
    <tableColumn id="1204" xr3:uid="{9AE2D327-3307-4FB6-8251-9CBA67076E08}" name="列1194"/>
    <tableColumn id="1205" xr3:uid="{104EDF0A-0C1C-4283-8CBE-35DEF81AA594}" name="列1195"/>
    <tableColumn id="1206" xr3:uid="{3B78C8AC-2AB4-417F-9CED-B4ECC4D21C6B}" name="列1196"/>
    <tableColumn id="1207" xr3:uid="{914D709A-3B99-4433-BF49-44A0C96C91D5}" name="列1197"/>
    <tableColumn id="1208" xr3:uid="{9900C90E-E4B7-404A-94E8-A55E0D21E5DB}" name="列1198"/>
    <tableColumn id="1209" xr3:uid="{40312AEA-265E-4B8F-8146-19FAC037E772}" name="列1199"/>
    <tableColumn id="1210" xr3:uid="{0A6ACCCA-178C-47F6-9992-B1A355710C26}" name="列1200"/>
    <tableColumn id="1211" xr3:uid="{CF491F09-6A17-43B4-AB19-78E50B632F81}" name="列1201"/>
    <tableColumn id="1212" xr3:uid="{3B903517-AD75-4092-8400-491343D242EC}" name="列1202"/>
    <tableColumn id="1213" xr3:uid="{56856C02-2611-47B0-A54C-7A618D21EBA2}" name="列1203"/>
    <tableColumn id="1214" xr3:uid="{5AD29D84-B5AF-4A7B-AD74-0AC402BC39F1}" name="列1204"/>
    <tableColumn id="1215" xr3:uid="{A63D57A2-40B3-4A85-B9E5-C12CA65730D6}" name="列1205"/>
    <tableColumn id="1216" xr3:uid="{149051D2-9747-4B94-AA56-388CD57D339C}" name="列1206"/>
    <tableColumn id="1217" xr3:uid="{1EA7FAEA-D685-4D88-95EB-ED97C7361911}" name="列1207"/>
    <tableColumn id="1218" xr3:uid="{2E98D4B5-D1EB-4ADA-B1B8-88C5F23175EC}" name="列1208"/>
    <tableColumn id="1219" xr3:uid="{0DF47384-937E-43B3-A985-DFADFAC2A853}" name="列1209"/>
    <tableColumn id="1220" xr3:uid="{2B012F6F-ECCF-4F2B-A082-D53196B7BEDC}" name="列1210"/>
    <tableColumn id="1221" xr3:uid="{5AB68F30-304A-4348-8966-BCF2D6255DD9}" name="列1211"/>
    <tableColumn id="1222" xr3:uid="{8538BAB8-E106-48E7-BCFE-7414C4C198E1}" name="列1212"/>
    <tableColumn id="1223" xr3:uid="{54EBCA53-CD34-4F46-A0B1-2422DDD3A6F7}" name="列1213"/>
    <tableColumn id="1224" xr3:uid="{6EAAB7B4-FA87-4276-8A19-940809E7EF91}" name="列1214"/>
    <tableColumn id="1225" xr3:uid="{2A931FFD-5C0E-4C64-B0FB-2EE88BB3DDFA}" name="列1215"/>
    <tableColumn id="1226" xr3:uid="{2457118B-1B55-4DBD-90CC-A39D5659AFFD}" name="列1216"/>
    <tableColumn id="1227" xr3:uid="{F7C36EF3-AB0A-42EB-A0E2-AC5ADD3FA15B}" name="列1217"/>
    <tableColumn id="1228" xr3:uid="{35BFBA5C-E697-4790-94CD-B3E193E038D5}" name="列1218"/>
    <tableColumn id="1229" xr3:uid="{1EC88DD0-970A-46F2-AC13-E6B509CF556B}" name="列1219"/>
    <tableColumn id="1230" xr3:uid="{D7853EED-D608-4E35-99C6-CF0629CAE639}" name="列1220"/>
    <tableColumn id="1231" xr3:uid="{959FB7B4-5834-4B5D-A1F7-B9623651CF80}" name="列1221"/>
    <tableColumn id="1232" xr3:uid="{756ECA74-3518-454D-A492-E1F3A6CEC174}" name="列1222"/>
    <tableColumn id="1233" xr3:uid="{CBAC0A7C-BEE4-4F25-BF59-33FF7235DE18}" name="列1223"/>
    <tableColumn id="1234" xr3:uid="{75160410-7218-47FE-9A02-50B2BB9111C9}" name="列1224"/>
    <tableColumn id="1235" xr3:uid="{754FE9FA-C2AE-4741-81C0-9F073E2AD3F9}" name="列1225"/>
    <tableColumn id="1236" xr3:uid="{93B25E08-694C-45D9-8353-A69BB5681376}" name="列1226"/>
    <tableColumn id="1237" xr3:uid="{7E57B90F-E137-47D9-831A-688C2687C45F}" name="列1227"/>
    <tableColumn id="1238" xr3:uid="{9269E722-DE05-448A-B5F8-9653DB2DF838}" name="列1228"/>
    <tableColumn id="1239" xr3:uid="{DFD628D8-5496-459B-9DEF-1E97F410E301}" name="列1229"/>
    <tableColumn id="1240" xr3:uid="{5FF0C913-2AD1-4C51-BE48-B6F5F939BDE9}" name="列1230"/>
    <tableColumn id="1241" xr3:uid="{6D14281D-7768-4F37-85CA-07212383FC7A}" name="列1231"/>
    <tableColumn id="1242" xr3:uid="{19B0307B-F517-4ECD-8C46-F76DD271EC87}" name="列1232"/>
    <tableColumn id="1243" xr3:uid="{FFDBD7D5-4BB6-41E0-A1AA-0C38E7BE98C0}" name="列1233"/>
    <tableColumn id="1244" xr3:uid="{B9B1C853-D3DF-42A3-9984-822B3B8F3551}" name="列1234"/>
    <tableColumn id="1245" xr3:uid="{1482E982-4E5F-4249-B7C1-B877A6D64521}" name="列1235"/>
    <tableColumn id="1246" xr3:uid="{9650A774-1A25-406C-9ABA-6473D8CF7C53}" name="列1236"/>
    <tableColumn id="1247" xr3:uid="{F21A7024-BCAE-4DC0-AB6D-60086C056B96}" name="列1237"/>
    <tableColumn id="1248" xr3:uid="{3589820F-0042-4465-B3AB-EF12C1A7CA7E}" name="列1238"/>
    <tableColumn id="1249" xr3:uid="{B916BF6D-9E6D-4169-B165-9A5CA8096614}" name="列1239"/>
    <tableColumn id="1250" xr3:uid="{2B2E3520-F0C8-49E7-847D-26FEB2EF1B19}" name="列1240"/>
    <tableColumn id="1251" xr3:uid="{ECE10FAB-117F-43F9-BCB0-C30BF62387A4}" name="列1241"/>
    <tableColumn id="1252" xr3:uid="{D25650C5-DA26-4183-9884-7FBCE65308C1}" name="列1242"/>
    <tableColumn id="1253" xr3:uid="{3BB5D06A-F235-4891-9ED2-6D61BF6D1B84}" name="列1243"/>
    <tableColumn id="1254" xr3:uid="{4DA859DF-338B-447E-959E-878A5ED07FA0}" name="列1244"/>
    <tableColumn id="1255" xr3:uid="{E4CC1FA4-C015-412F-9DB5-6A1522D1E587}" name="列1245"/>
    <tableColumn id="1256" xr3:uid="{420CA286-E556-4393-9A73-D5CB8D7DB53C}" name="列1246"/>
    <tableColumn id="1257" xr3:uid="{997E10BF-B32E-4B8C-B03E-92C4BBBA5130}" name="列1247"/>
    <tableColumn id="1258" xr3:uid="{B7C17C0B-F7BC-43E9-B955-DFC3D437FA58}" name="列1248"/>
    <tableColumn id="1259" xr3:uid="{49274C67-D6FB-4746-BD32-B927C5CB7DF7}" name="列1249"/>
    <tableColumn id="1260" xr3:uid="{C9D096B0-7B16-4389-AEF4-BA1C20B476D9}" name="列1250"/>
    <tableColumn id="1261" xr3:uid="{5B068B27-3F2B-4C18-B04E-2A21FD197F1F}" name="列1251"/>
    <tableColumn id="1262" xr3:uid="{A016528B-16F4-4AF8-8CFC-614D56B1265C}" name="列1252"/>
    <tableColumn id="1263" xr3:uid="{38544981-7E7A-41F9-BBFF-3E48D9DA66AC}" name="列1253"/>
    <tableColumn id="1264" xr3:uid="{4B8B3D2A-5F91-48A2-AA1D-3E5D1F7D7C69}" name="列1254"/>
    <tableColumn id="1265" xr3:uid="{E9D2797B-27A4-4A22-85C5-3EFE44424FEC}" name="列1255"/>
    <tableColumn id="1266" xr3:uid="{077236C4-B5C7-4A04-9968-A4F00D6D3D7A}" name="列1256"/>
    <tableColumn id="1267" xr3:uid="{0D9F3A97-4737-47E2-825F-FBE3BDC925CD}" name="列1257"/>
    <tableColumn id="1268" xr3:uid="{36C826DE-EB7C-45D0-BFE3-F9C9BCE7C610}" name="列1258"/>
    <tableColumn id="1269" xr3:uid="{FE6A9887-EE88-478F-82AB-A0D4F8150B2B}" name="列1259"/>
    <tableColumn id="1270" xr3:uid="{108900F0-11AE-428C-8A70-C8F420198072}" name="列1260"/>
    <tableColumn id="1271" xr3:uid="{A049A181-08C6-4E8B-9854-8460B1406835}" name="列1261"/>
    <tableColumn id="1272" xr3:uid="{D3C2D562-9B8A-4A25-8C93-F4CD3ADB5601}" name="列1262"/>
    <tableColumn id="1273" xr3:uid="{D99E17BF-8E9B-4E4E-A4C6-E90FB2DAD573}" name="列1263"/>
    <tableColumn id="1274" xr3:uid="{4B0363D3-8C42-403A-A8A9-A4456A9239FA}" name="列1264"/>
    <tableColumn id="1275" xr3:uid="{73AB0EDB-6133-4EFB-83D9-E7596E352049}" name="列1265"/>
    <tableColumn id="1276" xr3:uid="{53C0218E-C394-49FF-AFE8-3C8096A6023F}" name="列1266"/>
    <tableColumn id="1277" xr3:uid="{CF786E1C-7D63-4754-8DDC-3AFB4A4FBEB4}" name="列1267"/>
    <tableColumn id="1278" xr3:uid="{2307C04B-0BA9-40C5-9E3F-7E69B7944342}" name="列1268"/>
    <tableColumn id="1279" xr3:uid="{FC4FD66E-D604-4510-BD5E-7140DFF9EEA1}" name="列1269"/>
    <tableColumn id="1280" xr3:uid="{3CB94D98-A6D4-4744-9FAF-51738026E3DA}" name="列1270"/>
    <tableColumn id="1281" xr3:uid="{F357887F-5122-4F7B-B713-665990EA1F39}" name="列1271"/>
    <tableColumn id="1282" xr3:uid="{88B17CDF-C119-48BF-9D4F-E6DFE6C4ABDF}" name="列1272"/>
    <tableColumn id="1283" xr3:uid="{B6755737-87D0-4BEA-8E84-56C59B193177}" name="列1273"/>
    <tableColumn id="1284" xr3:uid="{F2B4F77D-CC9D-4CB3-9069-85BDD9387DFA}" name="列1274"/>
    <tableColumn id="1285" xr3:uid="{20C59DE1-FD87-496D-8560-A0B6FAFC4370}" name="列1275"/>
    <tableColumn id="1286" xr3:uid="{22220D17-6783-4392-B556-5B95D7835A26}" name="列1276"/>
    <tableColumn id="1287" xr3:uid="{9EAA1F05-F90B-44AA-9443-6DC5C3F01CAD}" name="列1277"/>
    <tableColumn id="1288" xr3:uid="{6EDEB0EE-B1C4-4EA0-A07E-FD24516C40FC}" name="列1278"/>
    <tableColumn id="1289" xr3:uid="{19403621-12AF-4573-A4C2-3CF2E0187B96}" name="列1279"/>
    <tableColumn id="1290" xr3:uid="{820BDC60-1D88-4B6E-A39F-F4CCD1714D34}" name="列1280"/>
    <tableColumn id="1291" xr3:uid="{BD1B846B-1E87-4955-8120-79DDB158D44C}" name="列1281"/>
    <tableColumn id="1292" xr3:uid="{ACF7BF5E-25A3-4BDE-8CDC-11D473B7975A}" name="列1282"/>
    <tableColumn id="1293" xr3:uid="{6EF5775D-64B9-420E-A272-F04D88FECB72}" name="列1283"/>
    <tableColumn id="1294" xr3:uid="{2C63D738-8755-457A-9CB7-55D7CA7C31B5}" name="列1284"/>
    <tableColumn id="1295" xr3:uid="{4DAF1D4E-F93B-4729-9C11-BC0EC5B1B10C}" name="列1285"/>
    <tableColumn id="1296" xr3:uid="{1BC8AFE5-60D0-4BA8-B58D-644ADD2E4F7A}" name="列1286"/>
    <tableColumn id="1297" xr3:uid="{6535EE0A-25E6-4E26-BE17-02603879D591}" name="列1287"/>
    <tableColumn id="1298" xr3:uid="{D1D51CFC-A063-4CEF-8905-0CB5107B10C1}" name="列1288"/>
    <tableColumn id="1299" xr3:uid="{ECDB1E9A-E6E4-4D7E-AC39-F7D8894E6CC8}" name="列1289"/>
    <tableColumn id="1300" xr3:uid="{DBD908D9-C55D-488D-98CC-39224A2A0658}" name="列1290"/>
    <tableColumn id="1301" xr3:uid="{15B25374-60D7-4D46-91FC-B94EC97EFAB5}" name="列1291"/>
    <tableColumn id="1302" xr3:uid="{F75764BD-ED1A-4298-BFED-EE8F74F7B6CC}" name="列1292"/>
    <tableColumn id="1303" xr3:uid="{6DFAA456-4CBA-44E2-967E-BFB1B4769948}" name="列1293"/>
    <tableColumn id="1304" xr3:uid="{4B79B68C-E996-4CEF-918F-4D48F6CD1437}" name="列1294"/>
    <tableColumn id="1305" xr3:uid="{94CF860C-B58D-4A8D-8A9A-E51002863356}" name="列1295"/>
    <tableColumn id="1306" xr3:uid="{55D1E0E3-BECB-4D62-9770-1A283315DBF2}" name="列1296"/>
    <tableColumn id="1307" xr3:uid="{7D40B4D5-39F9-4BF8-B32B-7479CDCF121D}" name="列1297"/>
    <tableColumn id="1308" xr3:uid="{65953152-4B25-49A3-9632-9EBF0D02A642}" name="列1298"/>
    <tableColumn id="1309" xr3:uid="{4E443B7D-7D59-4A58-A10E-CE8EA14B08F3}" name="列1299"/>
    <tableColumn id="1310" xr3:uid="{24DCE2CC-BBE0-40DE-B9E4-5986F86F081E}" name="列1300"/>
    <tableColumn id="1311" xr3:uid="{900A62E3-58CA-4E93-A834-D1D6126C361B}" name="列1301"/>
    <tableColumn id="1312" xr3:uid="{BA9A6ED7-1C02-45EF-85AA-8EB3A9181882}" name="列1302"/>
    <tableColumn id="1313" xr3:uid="{B9A6A13E-5988-4D7E-B096-FB277865AE3F}" name="列1303"/>
    <tableColumn id="1314" xr3:uid="{ED5F87CF-028A-4ECF-ACAA-8B8EDB37BF40}" name="列1304"/>
    <tableColumn id="1315" xr3:uid="{2C661884-01D6-49B1-A0AE-82F75DF3827B}" name="列1305"/>
    <tableColumn id="1316" xr3:uid="{EBE401B0-6FE0-488D-96A4-B69E673875D8}" name="列1306"/>
    <tableColumn id="1317" xr3:uid="{D703AF30-1B02-400C-ABEB-634EBCF6E9D4}" name="列1307"/>
    <tableColumn id="1318" xr3:uid="{2BCF18CB-8216-44BA-AE46-7F98B72C0790}" name="列1308"/>
    <tableColumn id="1319" xr3:uid="{2C967118-EDFE-425D-A444-4C9B2DD8B2BE}" name="列1309"/>
    <tableColumn id="1320" xr3:uid="{9FAE6EF6-BF7B-4AC9-8939-A2738FAA8668}" name="列1310"/>
    <tableColumn id="1321" xr3:uid="{67128D4F-C5FC-4321-82CD-DEB383024C59}" name="列1311"/>
    <tableColumn id="1322" xr3:uid="{73B0A9B8-9973-465F-AD07-371C7106D603}" name="列1312"/>
    <tableColumn id="1323" xr3:uid="{B94CFED0-5254-4C84-B614-DE417F6A851C}" name="列1313"/>
    <tableColumn id="1324" xr3:uid="{FCB0A2CB-9B5F-49A2-B7F2-DEAA14C78504}" name="列1314"/>
    <tableColumn id="1325" xr3:uid="{8F1981AE-1BC5-45DF-B292-D84ED2EAEC61}" name="列1315"/>
    <tableColumn id="1326" xr3:uid="{F739C816-96A9-46BD-AD27-D02420F6BCB3}" name="列1316"/>
    <tableColumn id="1327" xr3:uid="{FB95C74D-3394-499D-B367-AF68791E318C}" name="列1317"/>
    <tableColumn id="1328" xr3:uid="{454403E4-02D9-415F-9563-644AF3BA017C}" name="列1318"/>
    <tableColumn id="1329" xr3:uid="{798E7B9B-9A16-4005-A793-578970260590}" name="列1319"/>
    <tableColumn id="1330" xr3:uid="{9D3BEE55-8D62-4570-BCB7-115447AB7FA9}" name="列1320"/>
    <tableColumn id="1331" xr3:uid="{EC770077-0759-466D-882E-9C107E540CE3}" name="列1321"/>
    <tableColumn id="1332" xr3:uid="{F6229683-2698-4182-B94D-B6D1A48E65E9}" name="列1322"/>
    <tableColumn id="1333" xr3:uid="{9D7500DF-D5E2-4B0E-86CC-1EB7E215640D}" name="列1323"/>
    <tableColumn id="1334" xr3:uid="{4B69A61D-E634-4055-9B6A-4C1E4F14968E}" name="列1324"/>
    <tableColumn id="1335" xr3:uid="{46DC6E1F-BAE6-41F6-8236-55275125360A}" name="列1325"/>
    <tableColumn id="1336" xr3:uid="{45427FC5-55E6-4170-9500-8AF2FB1B506D}" name="列1326"/>
    <tableColumn id="1337" xr3:uid="{EEBCEF13-B75C-4385-936D-37A69D118E19}" name="列1327"/>
    <tableColumn id="1338" xr3:uid="{BCA52B01-2EAB-4CA2-8922-B166F954470D}" name="列1328"/>
    <tableColumn id="1339" xr3:uid="{4E28CFE9-09D7-4590-AD62-09EA2FCDC756}" name="列1329"/>
    <tableColumn id="1340" xr3:uid="{6F28FC2A-178D-4F4F-864C-3F3967EEBFEE}" name="列1330"/>
    <tableColumn id="1341" xr3:uid="{ABAA2F12-E1D2-49FD-9B4A-42E17AF69C5E}" name="列1331"/>
    <tableColumn id="1342" xr3:uid="{7A07F9C9-EFD8-4CCD-959C-95FF170C9C03}" name="列1332"/>
    <tableColumn id="1343" xr3:uid="{42752A4A-5920-477F-A0A1-4CF3E128D73B}" name="列1333"/>
    <tableColumn id="1344" xr3:uid="{0C1AE102-4269-462C-B6AB-DE467AEC5D98}" name="列1334"/>
    <tableColumn id="1345" xr3:uid="{BAC0050B-D8B1-409E-B830-8FA41471455D}" name="列1335"/>
    <tableColumn id="1346" xr3:uid="{EEE9EE51-6F97-42CA-BAFB-B3870E7BF33A}" name="列1336"/>
    <tableColumn id="1347" xr3:uid="{83DC1459-C6B3-4EA0-98E2-86E423CA6AF5}" name="列1337"/>
    <tableColumn id="1348" xr3:uid="{4F1860CB-5E2E-441D-AE92-01A1A146B149}" name="列1338"/>
    <tableColumn id="1349" xr3:uid="{5A415E5B-EB5B-415F-85A7-E09EC40F7933}" name="列1339"/>
    <tableColumn id="1350" xr3:uid="{B8B0D37A-0131-4BE2-8E8A-617946721132}" name="列1340"/>
    <tableColumn id="1351" xr3:uid="{2163CC9A-0F5B-4B83-97DD-E03484AE705F}" name="列1341"/>
    <tableColumn id="1352" xr3:uid="{CD259FF5-E865-45CB-ADBE-EDB35A80435C}" name="列1342"/>
    <tableColumn id="1353" xr3:uid="{2A1A070C-0274-4687-8E5B-7744031E659C}" name="列1343"/>
    <tableColumn id="1354" xr3:uid="{22A6A056-27C2-420D-B3BC-5708EA13ABC6}" name="列1344"/>
    <tableColumn id="1355" xr3:uid="{97365099-58A8-488F-AD27-F73095E6E4CA}" name="列1345"/>
    <tableColumn id="1356" xr3:uid="{4E26547A-BD1C-4F9A-A39A-4DF3E7CC6C1A}" name="列1346"/>
    <tableColumn id="1357" xr3:uid="{144926FD-D5FE-4239-B466-EA9E7593C53F}" name="列1347"/>
    <tableColumn id="1358" xr3:uid="{A0915459-F4F9-4EE2-88D1-00A8E9349D29}" name="列1348"/>
    <tableColumn id="1359" xr3:uid="{94B9EF39-99F4-4B70-AFA6-08620BA30718}" name="列1349"/>
    <tableColumn id="1360" xr3:uid="{0ED9A9AF-7DAD-4501-B085-D88A9096112E}" name="列1350"/>
    <tableColumn id="1361" xr3:uid="{1A0409B9-5487-4D1A-8BE7-2DAF9B7F8ABB}" name="列1351"/>
    <tableColumn id="1362" xr3:uid="{8878B1BD-0776-4980-9855-8706C661099C}" name="列1352"/>
    <tableColumn id="1363" xr3:uid="{F4222AD7-9C1F-451E-AD59-B291875CC67A}" name="列1353"/>
    <tableColumn id="1364" xr3:uid="{88B84145-683D-42A8-B2A8-23FE6CBCB2AC}" name="列1354"/>
    <tableColumn id="1365" xr3:uid="{A491FAB3-D7A6-4A24-AA70-5E5B81692F43}" name="列1355"/>
    <tableColumn id="1366" xr3:uid="{EB5CD100-5CA0-4A56-841F-022ED476934C}" name="列1356"/>
    <tableColumn id="1367" xr3:uid="{F5CAEF1C-76DE-4A76-9698-1D2F7F59790E}" name="列1357"/>
    <tableColumn id="1368" xr3:uid="{3788A365-E879-484C-A962-4076E33BEF61}" name="列1358"/>
    <tableColumn id="1369" xr3:uid="{064C78D6-F28E-411D-8193-88E3CE84DBF2}" name="列1359"/>
    <tableColumn id="1370" xr3:uid="{732A9716-72DE-41E3-A96B-396F4D882273}" name="列1360"/>
    <tableColumn id="1371" xr3:uid="{CADFD388-0D2D-4EA6-ACDF-63C43E3EE9ED}" name="列1361"/>
    <tableColumn id="1372" xr3:uid="{3B22CCCE-64AB-49BF-8E16-8DC9E04DB62A}" name="列1362"/>
    <tableColumn id="1373" xr3:uid="{DCF44E10-61E3-4908-9D71-6C11BAB59CCB}" name="列1363"/>
    <tableColumn id="1374" xr3:uid="{A3EE5479-0D5E-4551-954A-87F4286D673E}" name="列1364"/>
    <tableColumn id="1375" xr3:uid="{4E9850BF-59D5-48E6-AC00-EF71ED1E9E01}" name="列1365"/>
    <tableColumn id="1376" xr3:uid="{3125797A-F3F6-4112-B23F-95D67CFE5380}" name="列1366"/>
    <tableColumn id="1377" xr3:uid="{5DCAC0B9-4AA7-4334-9BDD-DB8C702CF04A}" name="列1367"/>
    <tableColumn id="1378" xr3:uid="{0850B58D-F3A4-42CC-AD14-168BA880C8E5}" name="列1368"/>
    <tableColumn id="1379" xr3:uid="{D661BC89-F6D8-4E2B-8459-0487C97813B8}" name="列1369"/>
    <tableColumn id="1380" xr3:uid="{63431192-84BD-487E-A411-D7697609A261}" name="列1370"/>
    <tableColumn id="1381" xr3:uid="{ABC98E81-55DF-4126-9F74-334E4E8DFC5B}" name="列1371"/>
    <tableColumn id="1382" xr3:uid="{38614518-DEA4-4CD7-8A5D-7C7597A252A5}" name="列1372"/>
    <tableColumn id="1383" xr3:uid="{2ED374A2-CE02-46DE-B202-365604C18DA4}" name="列1373"/>
    <tableColumn id="1384" xr3:uid="{3861E66A-B948-4A94-84FA-505B887A42C3}" name="列1374"/>
    <tableColumn id="1385" xr3:uid="{4F8A64DD-B90A-4A38-A79D-16836A160BFC}" name="列1375"/>
    <tableColumn id="1386" xr3:uid="{F61D1880-1A48-46B7-8EA5-CBA057CAD122}" name="列1376"/>
    <tableColumn id="1387" xr3:uid="{40225139-8E54-4843-A1EF-E03431230E54}" name="列1377"/>
    <tableColumn id="1388" xr3:uid="{31435449-2641-47DC-8F67-676CF6D76B00}" name="列1378"/>
    <tableColumn id="1389" xr3:uid="{0C853037-D96B-49F8-8B89-6951434CA300}" name="列1379"/>
    <tableColumn id="1390" xr3:uid="{ECC66600-ADD8-463D-AEBA-4F9F3263ED7C}" name="列1380"/>
    <tableColumn id="1391" xr3:uid="{607E4BCA-B474-411D-88ED-39F8F2DF9DB1}" name="列1381"/>
    <tableColumn id="1392" xr3:uid="{C011D747-04C8-464F-B6C0-597B8B75671A}" name="列1382"/>
    <tableColumn id="1393" xr3:uid="{3E09B879-F34C-4628-A2A0-699C329A4020}" name="列1383"/>
    <tableColumn id="1394" xr3:uid="{B86BBB91-2FEF-4970-AAEC-E888EF495FA9}" name="列1384"/>
    <tableColumn id="1395" xr3:uid="{2E41EBB0-8397-44F7-9E29-514BA0B8DB8F}" name="列1385"/>
    <tableColumn id="1396" xr3:uid="{E67F9659-3E32-49AB-8DEE-BB964DDD81A2}" name="列1386"/>
    <tableColumn id="1397" xr3:uid="{C53DA2C1-50D3-4DCC-9B75-73DA137C65C5}" name="列1387"/>
    <tableColumn id="1398" xr3:uid="{BA1E4DCD-F945-481D-B632-88DB8E820288}" name="列1388"/>
    <tableColumn id="1399" xr3:uid="{8C59E02A-F32C-4AC4-810C-E4991BAA7D51}" name="列1389"/>
    <tableColumn id="1400" xr3:uid="{C3044ACE-8ABF-4329-8A25-3B0631186E13}" name="列1390"/>
    <tableColumn id="1401" xr3:uid="{24E99BD9-7674-478A-842B-A8D74EF519D8}" name="列1391"/>
    <tableColumn id="1402" xr3:uid="{E9E3F079-4F05-4004-A1F8-128997E01277}" name="列1392"/>
    <tableColumn id="1403" xr3:uid="{16066800-43AE-42CC-934A-FBBDB8E345BF}" name="列1393"/>
    <tableColumn id="1404" xr3:uid="{4254D863-E4A5-4231-83C8-8C76A6B7E78F}" name="列1394"/>
    <tableColumn id="1405" xr3:uid="{FD065B5A-4570-4661-A589-A6FFDE5D3C50}" name="列1395"/>
    <tableColumn id="1406" xr3:uid="{D44670BA-CD95-481E-A82D-3371C1F886A4}" name="列1396"/>
    <tableColumn id="1407" xr3:uid="{FFBCD2C1-2968-462C-9FFF-A67B45FD04C1}" name="列1397"/>
    <tableColumn id="1408" xr3:uid="{439C90D7-B6EC-49DD-B261-F746ECE50FD6}" name="列1398"/>
    <tableColumn id="1409" xr3:uid="{E6B9515D-8092-4F23-B56A-22D1FDD52077}" name="列1399"/>
    <tableColumn id="1410" xr3:uid="{40E3838C-23FE-444F-9065-B1D5535A267D}" name="列1400"/>
    <tableColumn id="1411" xr3:uid="{742F70D6-FC92-4093-800B-DEC58349940E}" name="列1401"/>
    <tableColumn id="1412" xr3:uid="{2091CBD4-4CC7-49B5-9B4F-FF1371BCD0F8}" name="列1402"/>
    <tableColumn id="1413" xr3:uid="{7B7B8C10-52CF-46ED-8B32-EEDBAF656769}" name="列1403"/>
    <tableColumn id="1414" xr3:uid="{E9D4DB01-A0D8-455A-9D06-9A767341A63E}" name="列1404"/>
    <tableColumn id="1415" xr3:uid="{521E7DDE-62E0-4FA2-A34C-62BD3E6673D1}" name="列1405"/>
    <tableColumn id="1416" xr3:uid="{AA9DE5C7-D4BF-491C-99F7-650EBFCF831F}" name="列1406"/>
    <tableColumn id="1417" xr3:uid="{1C143791-1493-42DD-9FE8-E6421E479284}" name="列1407"/>
    <tableColumn id="1418" xr3:uid="{67926AAB-AE26-474C-8B7B-8966FE50578B}" name="列1408"/>
    <tableColumn id="1419" xr3:uid="{76B9E464-BBCD-45F6-A3DC-67760766E08E}" name="列1409"/>
    <tableColumn id="1420" xr3:uid="{350A32F8-5B38-44FD-A463-E75B51C9ED44}" name="列1410"/>
    <tableColumn id="1421" xr3:uid="{FC220FC7-3E37-4001-8802-EA34FD115F3A}" name="列1411"/>
    <tableColumn id="1422" xr3:uid="{9583899A-F5C1-4F6E-8D6B-4EF7DADA36EA}" name="列1412"/>
    <tableColumn id="1423" xr3:uid="{FE9907DE-33AD-4D4C-BD74-8CB7C75FA777}" name="列1413"/>
    <tableColumn id="1424" xr3:uid="{646D8EBE-BA4E-40F6-8A65-BC0BFC89C47C}" name="列1414"/>
    <tableColumn id="1425" xr3:uid="{54071C73-5416-45EB-9141-75A010470E66}" name="列1415"/>
    <tableColumn id="1426" xr3:uid="{F31F1208-2B42-48AD-8E0C-2A990B7ABF35}" name="列1416"/>
    <tableColumn id="1427" xr3:uid="{C5FD692F-B7DC-4810-BAE7-079CA36BD555}" name="列1417"/>
    <tableColumn id="1428" xr3:uid="{3D26203F-EF5B-4AA0-8023-63B051D445D4}" name="列1418"/>
    <tableColumn id="1429" xr3:uid="{B0564D2F-7B18-4255-939F-4728AB2D8EF0}" name="列1419"/>
    <tableColumn id="1430" xr3:uid="{04738A63-4D3E-4D95-923A-0774B8BFAD43}" name="列1420"/>
    <tableColumn id="1431" xr3:uid="{2FD5C366-5D3B-448B-A75D-9FA777DA3D58}" name="列1421"/>
    <tableColumn id="1432" xr3:uid="{776A50DA-7AF7-4E8F-AA70-70302248C575}" name="列1422"/>
    <tableColumn id="1433" xr3:uid="{202B0551-F829-4ABA-94C4-A2217AF84066}" name="列1423"/>
    <tableColumn id="1434" xr3:uid="{CA22781C-1050-4302-87F9-0048A7476B07}" name="列1424"/>
    <tableColumn id="1435" xr3:uid="{709B739D-E81E-4501-B1E2-46D66E98F262}" name="列1425"/>
    <tableColumn id="1436" xr3:uid="{0EB22E92-98D5-4C76-AC5B-AD0CF2701545}" name="列1426"/>
    <tableColumn id="1437" xr3:uid="{CFA3A83E-7377-4997-BA24-961C6CBF22A4}" name="列1427"/>
    <tableColumn id="1438" xr3:uid="{3CC697E9-C72A-4499-B9A8-9802AAA8BB41}" name="列1428"/>
    <tableColumn id="1439" xr3:uid="{6F71B291-AEB3-4D72-8EF5-4A5FF7B3410B}" name="列1429"/>
    <tableColumn id="1440" xr3:uid="{27936142-7D59-474C-913F-7ACE13CBFCDE}" name="列1430"/>
    <tableColumn id="1441" xr3:uid="{9FB64113-FA82-409C-A497-410FAF9EED34}" name="列1431"/>
    <tableColumn id="1442" xr3:uid="{4EF71C35-A71B-42F8-9CA2-8F47C588602B}" name="列1432"/>
    <tableColumn id="1443" xr3:uid="{73A5A87A-D555-4472-B582-392901E1B01B}" name="列1433"/>
    <tableColumn id="1444" xr3:uid="{8335ECB8-1FAF-4E97-BA74-01DCEA1A0888}" name="列1434"/>
    <tableColumn id="1445" xr3:uid="{C4AA591D-F1DD-4AC2-8E38-44A24F13C3C5}" name="列1435"/>
    <tableColumn id="1446" xr3:uid="{9CE337F4-B1F3-4B97-9BE5-D3019EBCCC6E}" name="列1436"/>
    <tableColumn id="1447" xr3:uid="{9FDB6056-28BF-4F75-99A1-410FF3580F06}" name="列1437"/>
    <tableColumn id="1448" xr3:uid="{FC6E3F24-D8D6-46D3-BD99-FC188969B3EE}" name="列1438"/>
    <tableColumn id="1449" xr3:uid="{8892A8D6-2394-48CD-BD4D-AF1E2EBB6452}" name="列1439"/>
    <tableColumn id="1450" xr3:uid="{6401B5C4-48C0-4FA1-BF83-25566101D700}" name="列1440"/>
    <tableColumn id="1451" xr3:uid="{0BB4341B-D03F-47F8-BECE-68A72B6B0AF1}" name="列1441"/>
    <tableColumn id="1452" xr3:uid="{E0E8506B-44E7-4E57-A0E8-E52F7EE3F3F9}" name="列1442"/>
    <tableColumn id="1453" xr3:uid="{6AC8D24E-7E0A-4CC6-92B4-BC4E02D0766C}" name="列1443"/>
    <tableColumn id="1454" xr3:uid="{D51ED0C9-4623-42B8-83F1-137B9992DB76}" name="列1444"/>
    <tableColumn id="1455" xr3:uid="{8210E7E8-0FCD-4B7E-8289-C179BD254827}" name="列1445"/>
    <tableColumn id="1456" xr3:uid="{C188E429-3D99-4B8A-B3CD-DD1E64022A4E}" name="列1446"/>
    <tableColumn id="1457" xr3:uid="{9C836DAD-FCE3-4261-816E-3B04DB32BEB1}" name="列1447"/>
    <tableColumn id="1458" xr3:uid="{427D8A85-6A14-4B93-98BE-02F9D03DBF9C}" name="列1448"/>
    <tableColumn id="1459" xr3:uid="{E439E6EE-C715-49B3-BD9A-8E4D76D07808}" name="列1449"/>
    <tableColumn id="1460" xr3:uid="{B0942DA5-6866-474D-B4F9-B099184E16EA}" name="列1450"/>
    <tableColumn id="1461" xr3:uid="{E7E46F51-4136-4C25-A4B3-67326EC0D9F2}" name="列1451"/>
    <tableColumn id="1462" xr3:uid="{B8D60E92-ACFB-48EA-BDCC-CFF60C4CCFC4}" name="列1452"/>
    <tableColumn id="1463" xr3:uid="{17EB0AB9-2D7C-4AEE-AB4B-C8BE9F436D48}" name="列1453"/>
    <tableColumn id="1464" xr3:uid="{D498DAD0-89CC-4A0F-ACD3-8DCF0AB7D941}" name="列1454"/>
    <tableColumn id="1465" xr3:uid="{5C430205-2AB5-47CC-A521-F5DAB1FC3F28}" name="列1455"/>
    <tableColumn id="1466" xr3:uid="{2CEFC3E5-C9F2-4559-9309-7DCB91E20B16}" name="列1456"/>
    <tableColumn id="1467" xr3:uid="{1C30A959-BBF3-4089-8063-121ABC483C14}" name="列1457"/>
    <tableColumn id="1468" xr3:uid="{ADB697CF-156C-4D96-AC14-3F303ABFBBC9}" name="列1458"/>
    <tableColumn id="1469" xr3:uid="{947390DA-666F-4621-973F-B9B8D28A2906}" name="列1459"/>
    <tableColumn id="1470" xr3:uid="{D0E5CB2E-A2E7-4A7E-A9EB-F9D0F6226D28}" name="列1460"/>
    <tableColumn id="1471" xr3:uid="{55822DE7-39CC-4812-B8AF-FC2249897313}" name="列1461"/>
    <tableColumn id="1472" xr3:uid="{1459B284-83D2-457A-A260-7C3702899C79}" name="列1462"/>
    <tableColumn id="1473" xr3:uid="{9F7E5032-511F-48FC-B013-89B24D0A1FBB}" name="列1463"/>
    <tableColumn id="1474" xr3:uid="{3069B8D5-FBDF-4AD6-B3F2-E7FC6D2EDDF5}" name="列1464"/>
    <tableColumn id="1475" xr3:uid="{1038F769-C651-464A-BDDF-99A593E3336D}" name="列1465"/>
    <tableColumn id="1476" xr3:uid="{40D27D5E-4655-4FC7-85D4-2B0199A013B5}" name="列1466"/>
    <tableColumn id="1477" xr3:uid="{9F3613E5-8D9E-41D6-885E-CCEEB7FF58CD}" name="列1467"/>
    <tableColumn id="1478" xr3:uid="{721056DC-50FA-4D05-88C6-2473D8803F1D}" name="列1468"/>
    <tableColumn id="1479" xr3:uid="{8C2369BA-A31E-4483-BFA9-52A7A0378DC0}" name="列1469"/>
    <tableColumn id="1480" xr3:uid="{CC2B6874-1030-4DB7-84F3-19F43DC988DD}" name="列1470"/>
    <tableColumn id="1481" xr3:uid="{BB066B5A-617E-452F-96F9-7F1B61CC4091}" name="列1471"/>
    <tableColumn id="1482" xr3:uid="{80201B1F-201C-45AE-9731-99BB1C4C1538}" name="列1472"/>
    <tableColumn id="1483" xr3:uid="{C3E03F10-D2F8-4DC0-B30F-B8D55F0841A1}" name="列1473"/>
    <tableColumn id="1484" xr3:uid="{7D5A9F43-822E-482C-B4D5-9403E3FED765}" name="列1474"/>
    <tableColumn id="1485" xr3:uid="{D9AE7044-E981-4CBF-BBED-27225F8E58DB}" name="列1475"/>
    <tableColumn id="1486" xr3:uid="{0B3D79B3-E76B-4242-BE67-100B2ABE8E15}" name="列1476"/>
    <tableColumn id="1487" xr3:uid="{AE792F27-925E-4B7F-A6C9-FBE7E0AE3B67}" name="列1477"/>
    <tableColumn id="1488" xr3:uid="{C28E8436-ADC9-4697-A88E-617B81210EE7}" name="列1478"/>
    <tableColumn id="1489" xr3:uid="{686231B1-E85E-40DC-9A2C-224BB7028F74}" name="列1479"/>
    <tableColumn id="1490" xr3:uid="{B50972B1-00C1-4F1E-B8CD-BC915579F5CA}" name="列1480"/>
    <tableColumn id="1491" xr3:uid="{3A4D1D0C-71D5-4A3B-83FF-36A964B2B539}" name="列1481"/>
    <tableColumn id="1492" xr3:uid="{0992EE34-26F5-4635-BB35-E51950F23B55}" name="列1482"/>
    <tableColumn id="1493" xr3:uid="{92E8510E-BA92-4C0A-803A-1AD51ABE441D}" name="列1483"/>
    <tableColumn id="1494" xr3:uid="{29B59EF3-26E4-4AA3-9EAC-AE3871A878BA}" name="列1484"/>
    <tableColumn id="1495" xr3:uid="{4A26CBB1-E770-4BEA-BB9B-43441CC07911}" name="列1485"/>
    <tableColumn id="1496" xr3:uid="{5036B376-E125-4AA1-AE7F-0AF4723D02E4}" name="列1486"/>
    <tableColumn id="1497" xr3:uid="{28476801-6C78-4FEE-AE37-49B965F92604}" name="列1487"/>
    <tableColumn id="1498" xr3:uid="{E18B60B7-53AA-4870-BDBC-B0A8B3F5C68F}" name="列1488"/>
    <tableColumn id="1499" xr3:uid="{415B93B3-1DFB-4349-97A5-BF58AB07DA50}" name="列1489"/>
    <tableColumn id="1500" xr3:uid="{0899BA66-AE1B-4620-B793-0111E1394F18}" name="列1490"/>
    <tableColumn id="1501" xr3:uid="{F8854DFC-C079-4B70-B9A8-63AB653BD552}" name="列1491"/>
    <tableColumn id="1502" xr3:uid="{76093854-4BB8-47FE-BD3D-ED3317E4A352}" name="列1492"/>
    <tableColumn id="1503" xr3:uid="{D7E0A623-2DC3-49A4-A96A-BED2C0358C8F}" name="列1493"/>
    <tableColumn id="1504" xr3:uid="{1F6CF0FE-A477-489A-9648-C37643C1268C}" name="列1494"/>
    <tableColumn id="1505" xr3:uid="{4D4CD4FA-207B-4559-8BD7-1018FEB691E9}" name="列1495"/>
    <tableColumn id="1506" xr3:uid="{9F2C7D96-95A2-469B-B28E-52DB531AE9C1}" name="列1496"/>
    <tableColumn id="1507" xr3:uid="{EA44148E-E7FD-42EB-B764-538360B5F626}" name="列1497"/>
    <tableColumn id="1508" xr3:uid="{AB119A7B-D0EA-420A-A66E-AAF548B13E62}" name="列1498"/>
    <tableColumn id="1509" xr3:uid="{652DA31E-1521-4CC3-87D2-FD9DCA464820}" name="列1499"/>
    <tableColumn id="1510" xr3:uid="{6C4D624E-B1DB-4016-9DEF-D3EEBD3A614D}" name="列1500"/>
    <tableColumn id="1511" xr3:uid="{DD2F9992-A2FA-40E5-BF78-D9CBFF451DEB}" name="列1501"/>
    <tableColumn id="1512" xr3:uid="{6EFA7B4C-575D-4B52-84B9-3DDCE1FCA39D}" name="列1502"/>
    <tableColumn id="1513" xr3:uid="{47D52AF9-D542-4F85-B62A-E3FFCED4C432}" name="列1503"/>
    <tableColumn id="1514" xr3:uid="{9499AF70-642C-404C-ACA0-96CF36C5C8B7}" name="列1504"/>
    <tableColumn id="1515" xr3:uid="{F90178C2-0802-4C70-9C55-6FF393E22132}" name="列1505"/>
    <tableColumn id="1516" xr3:uid="{A25BB8AD-4754-40DB-88F7-493458F5F352}" name="列1506"/>
    <tableColumn id="1517" xr3:uid="{B6339F3D-5959-420B-A0CB-CF008682416E}" name="列1507"/>
    <tableColumn id="1518" xr3:uid="{5B4E6155-431B-4531-86CB-DA82BD3F4030}" name="列1508"/>
    <tableColumn id="1519" xr3:uid="{6FFBF376-82BE-48A8-BC8F-5E0D2A15829F}" name="列1509"/>
    <tableColumn id="1520" xr3:uid="{EAE30509-BB3D-4CC6-8663-58D492C4343A}" name="列1510"/>
    <tableColumn id="1521" xr3:uid="{17E0B3FA-323A-4F77-A570-9F7BAF262950}" name="列1511"/>
    <tableColumn id="1522" xr3:uid="{55DBFB3E-8D6F-4A14-9B13-59D9E8A1C16E}" name="列1512"/>
    <tableColumn id="1523" xr3:uid="{D968B81A-E44F-4115-BB42-93423C7529C2}" name="列1513"/>
    <tableColumn id="1524" xr3:uid="{C287A6F2-9658-4580-9A5E-6BC52401E8CD}" name="列1514"/>
    <tableColumn id="1525" xr3:uid="{D8304413-6919-4E2C-A326-457F6C3EFDD6}" name="列1515"/>
    <tableColumn id="1526" xr3:uid="{8EE81783-9C08-403F-BD6A-31AB72A20BC2}" name="列1516"/>
    <tableColumn id="1527" xr3:uid="{BB63D1AE-2AC9-48EB-BD07-DFDAFBD18A80}" name="列1517"/>
    <tableColumn id="1528" xr3:uid="{B832B618-A0C4-4AF1-929A-DD508C252D91}" name="列1518"/>
    <tableColumn id="1529" xr3:uid="{A24F2F45-521D-4128-B75B-FBFF4C5CC33B}" name="列1519"/>
    <tableColumn id="1530" xr3:uid="{1DF258A7-17DF-428C-8295-BC6C60012181}" name="列1520"/>
    <tableColumn id="1531" xr3:uid="{E11E9F88-44C5-4B44-A1DD-F8C25E6BB714}" name="列1521"/>
    <tableColumn id="1532" xr3:uid="{47AE850F-CE05-47DB-9900-B739C5AF5C39}" name="列1522"/>
    <tableColumn id="1533" xr3:uid="{08519A8E-408E-475B-A2F0-E6E64E763096}" name="列1523"/>
    <tableColumn id="1534" xr3:uid="{3F67374F-8316-417E-B4E9-11F3E153090F}" name="列1524"/>
    <tableColumn id="1535" xr3:uid="{58292C37-D614-4B6C-967B-6D42DF58195D}" name="列1525"/>
    <tableColumn id="1536" xr3:uid="{F67A0D00-A00E-4254-8C6F-E07B924038EE}" name="列1526"/>
    <tableColumn id="1537" xr3:uid="{C8F6B3B0-34F4-47BF-9403-2427A59F0629}" name="列1527"/>
    <tableColumn id="1538" xr3:uid="{FCA67743-5973-467C-9847-997696CB7A14}" name="列1528"/>
    <tableColumn id="1539" xr3:uid="{759D78EC-5E9D-48B5-A224-4A56CBB22BED}" name="列1529"/>
    <tableColumn id="1540" xr3:uid="{CBF31AE3-3973-408F-B668-A23F4720935F}" name="列1530"/>
    <tableColumn id="1541" xr3:uid="{C703C90D-601F-4EBC-8FD1-3EBEEE0BCAE8}" name="列1531"/>
    <tableColumn id="1542" xr3:uid="{987DF86E-443B-4688-807C-5D8D478E9BF7}" name="列1532"/>
    <tableColumn id="1543" xr3:uid="{9C7ADA96-1BBF-483C-BCD1-C1FD10E6D9A3}" name="列1533"/>
    <tableColumn id="1544" xr3:uid="{EBD181C7-8E2D-4171-A7E4-DA4098E478DB}" name="列1534"/>
    <tableColumn id="1545" xr3:uid="{65E614C4-7C96-4415-9278-4604D21DDEC0}" name="列1535"/>
    <tableColumn id="1546" xr3:uid="{7813DEC3-2674-480F-AADA-20E3E1F453E1}" name="列1536"/>
    <tableColumn id="1547" xr3:uid="{1995DCA5-2D24-4C9D-8FBE-5E1C1212D102}" name="列1537"/>
    <tableColumn id="1548" xr3:uid="{79DDDFED-105F-47EA-8CDA-E8990786183F}" name="列1538"/>
    <tableColumn id="1549" xr3:uid="{BB0BF0CC-B237-4F6F-8E0E-1B8E51DD857C}" name="列1539"/>
    <tableColumn id="1550" xr3:uid="{35AF7DC9-41DF-43B2-A783-039B66ACADDF}" name="列1540"/>
    <tableColumn id="1551" xr3:uid="{9F2DE669-3FCA-4EB5-B278-C21504048300}" name="列1541"/>
    <tableColumn id="1552" xr3:uid="{9DA06332-03AA-4E91-A492-4B17F88F8E15}" name="列1542"/>
    <tableColumn id="1553" xr3:uid="{21914DF0-70D6-456D-AE00-244F6D5BBCF3}" name="列1543"/>
    <tableColumn id="1554" xr3:uid="{4AAF157A-C56E-49C5-A9F1-1CC764B51957}" name="列1544"/>
    <tableColumn id="1555" xr3:uid="{A87DAF15-5011-4E28-9D4D-9806EC65F0B3}" name="列1545"/>
    <tableColumn id="1556" xr3:uid="{8C979039-E31C-4B7A-AF68-813FDF44CF9E}" name="列1546"/>
    <tableColumn id="1557" xr3:uid="{21BF2AFC-92DC-41C9-8557-2CFCEB562C9B}" name="列1547"/>
    <tableColumn id="1558" xr3:uid="{54B23728-AEAE-400A-B396-C86A7E1AB219}" name="列1548"/>
    <tableColumn id="1559" xr3:uid="{6C70F1D6-9296-4C19-858F-7C1EDBB8D673}" name="列1549"/>
    <tableColumn id="1560" xr3:uid="{4C8891D2-1E7D-47DE-A2D2-E6A4A83D0D19}" name="列1550"/>
    <tableColumn id="1561" xr3:uid="{035C8353-1DD6-41C8-9F2D-81A438FE9E84}" name="列1551"/>
    <tableColumn id="1562" xr3:uid="{ED80E8DE-B3C7-4FB3-AC73-B6470D1D7DC7}" name="列1552"/>
    <tableColumn id="1563" xr3:uid="{0D99AFE1-340E-45F2-B344-3D18ECE4E6DD}" name="列1553"/>
    <tableColumn id="1564" xr3:uid="{F96BEE72-02B5-4B16-9FA5-468F985EBA13}" name="列1554"/>
    <tableColumn id="1565" xr3:uid="{93486F3E-F026-4E10-9027-77CEF272971E}" name="列1555"/>
    <tableColumn id="1566" xr3:uid="{78D83A30-7487-4820-A2BC-DA3FA822C4E1}" name="列1556"/>
    <tableColumn id="1567" xr3:uid="{F9E20D5D-A059-4029-89A2-91A308320D40}" name="列1557"/>
    <tableColumn id="1568" xr3:uid="{45E09905-B91D-4CF4-A4CD-9C97F52989DB}" name="列1558"/>
    <tableColumn id="1569" xr3:uid="{B791C8B3-7FB5-44AF-A4CF-902A195EF0C2}" name="列1559"/>
    <tableColumn id="1570" xr3:uid="{42149D01-43D3-4361-BECA-9A1C0EE7855D}" name="列1560"/>
    <tableColumn id="1571" xr3:uid="{20156F41-1054-469B-9244-D8F24FA477F3}" name="列1561"/>
    <tableColumn id="1572" xr3:uid="{132AEFD4-D453-45B5-B804-CB77924B1DA1}" name="列1562"/>
    <tableColumn id="1573" xr3:uid="{D429F3BB-59D6-4A54-9F57-0394BC54E61D}" name="列1563"/>
    <tableColumn id="1574" xr3:uid="{B27A0DBA-A609-4C1D-86FA-E06320B69A15}" name="列1564"/>
    <tableColumn id="1575" xr3:uid="{571EA4C2-C112-45AD-884C-D6E1D6EA9243}" name="列1565"/>
    <tableColumn id="1576" xr3:uid="{1F166D1C-CBFE-4E46-A0B9-0AC9DC1B87C5}" name="列1566"/>
    <tableColumn id="1577" xr3:uid="{8C011FF9-02A1-43AA-A09B-C9D133685D69}" name="列1567"/>
    <tableColumn id="1578" xr3:uid="{9BF4B3B3-8702-4E6F-9AF4-20893FBF7420}" name="列1568"/>
    <tableColumn id="1579" xr3:uid="{F50E31E5-C3D5-4B76-823F-235A05F10F56}" name="列1569"/>
    <tableColumn id="1580" xr3:uid="{65055553-84CA-4973-B977-86271BB1DB20}" name="列1570"/>
    <tableColumn id="1581" xr3:uid="{9DF2EF2A-52A7-43B7-AB68-BF72A6B60713}" name="列1571"/>
    <tableColumn id="1582" xr3:uid="{BC9EB10C-FDD8-485E-9C54-90EEF5FF6D76}" name="列1572"/>
    <tableColumn id="1583" xr3:uid="{43B10FC1-D8CF-43A1-BA1A-4FF4FDE3007C}" name="列1573"/>
    <tableColumn id="1584" xr3:uid="{796341A4-79CB-4708-9AF8-4A52F03B5CA9}" name="列1574"/>
    <tableColumn id="1585" xr3:uid="{1F4CCDCE-9595-4195-87BA-675E7C526D21}" name="列1575"/>
    <tableColumn id="1586" xr3:uid="{BFEDECBB-E3A0-4582-8562-BC15C621A785}" name="列1576"/>
    <tableColumn id="1587" xr3:uid="{EFC94961-85FE-43C7-8EF7-BC580837373B}" name="列1577"/>
    <tableColumn id="1588" xr3:uid="{BCDB3233-CA1D-483E-B69A-27A86C2C8BAC}" name="列1578"/>
    <tableColumn id="1589" xr3:uid="{D5F06853-E33A-41BB-9957-984E31D98128}" name="列1579"/>
    <tableColumn id="1590" xr3:uid="{61F17324-8CAF-4D27-A802-B7CCCE93266E}" name="列1580"/>
    <tableColumn id="1591" xr3:uid="{47E60EF2-08D8-4EE5-822A-F5ED53C28ED8}" name="列1581"/>
    <tableColumn id="1592" xr3:uid="{20FD5A20-1165-4135-B30A-E928F5B11A4F}" name="列1582"/>
    <tableColumn id="1593" xr3:uid="{9197768A-41F7-4C21-9C22-FFDED6ECD88F}" name="列1583"/>
    <tableColumn id="1594" xr3:uid="{29871E31-4DBD-42AF-8D05-F4450ED601A0}" name="列1584"/>
    <tableColumn id="1595" xr3:uid="{2A2E7B38-F36A-41BE-B05D-03E407A2F277}" name="列1585"/>
    <tableColumn id="1596" xr3:uid="{14BA145E-10FE-4EA8-A1D3-4DE9EB19A1EB}" name="列1586"/>
    <tableColumn id="1597" xr3:uid="{B90545EB-79EA-4FDF-9BEB-FADD3EACACCB}" name="列1587"/>
    <tableColumn id="1598" xr3:uid="{1632031F-1F9F-4830-9668-555FF8F7185C}" name="列1588"/>
    <tableColumn id="1599" xr3:uid="{37561A2C-53DD-463F-932E-4527C62CD56C}" name="列1589"/>
    <tableColumn id="1600" xr3:uid="{DEFB2E09-201B-412C-9BCC-C5C9D093A3AF}" name="列1590"/>
    <tableColumn id="1601" xr3:uid="{1455EC05-03F4-47F6-8E6A-0BD5B08D8174}" name="列1591"/>
    <tableColumn id="1602" xr3:uid="{3968506D-CB45-4A6D-95F9-D7B41A9E771C}" name="列1592"/>
    <tableColumn id="1603" xr3:uid="{03A3BBAE-F516-4C06-84F7-E1660167BF65}" name="列1593"/>
    <tableColumn id="1604" xr3:uid="{CE1887C3-E1AF-4451-9E89-5480F3C98083}" name="列1594"/>
    <tableColumn id="1605" xr3:uid="{888D4BAC-ECF2-4B3D-99C0-BAD25367A061}" name="列1595"/>
    <tableColumn id="1606" xr3:uid="{B5649044-7394-4F22-90A4-F8A849DB4CD3}" name="列1596"/>
    <tableColumn id="1607" xr3:uid="{E388D03A-33EF-4661-BB49-24ADF25E1493}" name="列1597"/>
    <tableColumn id="1608" xr3:uid="{3A816784-3FA0-4DB2-82B9-D45F15283584}" name="列1598"/>
    <tableColumn id="1609" xr3:uid="{FAA48E9E-5338-4C9B-9149-ADE088A66614}" name="列1599"/>
    <tableColumn id="1610" xr3:uid="{5743ECA5-C1B3-4871-9AAA-F5C69224DFC8}" name="列1600"/>
    <tableColumn id="1611" xr3:uid="{3F2ADD40-B4A0-4D92-8DD0-4C15F7485875}" name="列1601"/>
    <tableColumn id="1612" xr3:uid="{14DDCC0E-BCE5-41C2-8393-E2D00F666DB3}" name="列1602"/>
    <tableColumn id="1613" xr3:uid="{3E8ADFE4-B69A-4446-B8AD-6451C673FFAC}" name="列1603"/>
    <tableColumn id="1614" xr3:uid="{4A1F99EB-EC64-44BD-9875-01D03B0BB114}" name="列1604"/>
    <tableColumn id="1615" xr3:uid="{124F02B4-8258-4A3F-AA96-7131A785F58A}" name="列1605"/>
    <tableColumn id="1616" xr3:uid="{407A3723-B46B-4FD3-91AF-03CE818D643A}" name="列1606"/>
    <tableColumn id="1617" xr3:uid="{2CFB1974-5561-42E8-9003-DE389EF9ADA8}" name="列1607"/>
    <tableColumn id="1618" xr3:uid="{A4F7AD15-5F87-4B15-8E44-67CEFD4834FD}" name="列1608"/>
    <tableColumn id="1619" xr3:uid="{7F237695-8056-43CC-ADA4-EC95A6A75172}" name="列1609"/>
    <tableColumn id="1620" xr3:uid="{1699B3BA-9C1A-4E09-8FD6-2BF858E08CDC}" name="列1610"/>
    <tableColumn id="1621" xr3:uid="{65270528-818A-4BE3-B645-5B297A2C3BD6}" name="列1611"/>
    <tableColumn id="1622" xr3:uid="{34389005-DCE8-4CE4-8860-6E3348EA7542}" name="列1612"/>
    <tableColumn id="1623" xr3:uid="{FA67A5E1-EAE5-4B31-9594-A2D97EECDB8F}" name="列1613"/>
    <tableColumn id="1624" xr3:uid="{EF9D5173-83D1-4379-B845-6749A9250D0B}" name="列1614"/>
    <tableColumn id="1625" xr3:uid="{C19C6D57-77A3-49F6-8066-3102DFFAABBC}" name="列1615"/>
    <tableColumn id="1626" xr3:uid="{E86BF78C-3DE7-4526-AA2D-5C3AE1ED103E}" name="列1616"/>
    <tableColumn id="1627" xr3:uid="{E4A81E29-C19C-4DFA-8935-EDC128BF275E}" name="列1617"/>
    <tableColumn id="1628" xr3:uid="{39C05000-C37D-4BF1-AB4C-CF8DE9A17CCF}" name="列1618"/>
    <tableColumn id="1629" xr3:uid="{534A95E1-CBE9-4EA1-A637-1DED48A10CC1}" name="列1619"/>
    <tableColumn id="1630" xr3:uid="{759CD8BC-BD16-4B0D-B5A9-ACDB0ED422CC}" name="列1620"/>
    <tableColumn id="1631" xr3:uid="{E456B07D-A3AB-4E7C-889B-0EE9BAD3D397}" name="列1621"/>
    <tableColumn id="1632" xr3:uid="{63FF9C01-E34B-4445-A7AD-1B15EFF06ACA}" name="列1622"/>
    <tableColumn id="1633" xr3:uid="{6D3D430E-9708-4EF8-A35D-29BF10D66333}" name="列1623"/>
    <tableColumn id="1634" xr3:uid="{596BC9CB-87AC-4674-B359-BEB900350FCE}" name="列1624"/>
    <tableColumn id="1635" xr3:uid="{A8EA6B55-05B1-4601-8232-C09350727E23}" name="列1625"/>
    <tableColumn id="1636" xr3:uid="{EC3EFF44-5D47-4E00-8CBD-AC53DABD2DEA}" name="列1626"/>
    <tableColumn id="1637" xr3:uid="{ACF9AA0B-5E22-406C-9455-3D95D91036B4}" name="列1627"/>
    <tableColumn id="1638" xr3:uid="{4381C1EC-763F-48E4-BFE0-DEAE20DE4561}" name="列1628"/>
    <tableColumn id="1639" xr3:uid="{5E2C397D-00AE-4D2E-A0ED-DA6A78ED52D7}" name="列1629"/>
    <tableColumn id="1640" xr3:uid="{9B7B52CD-2E11-40ED-8457-2A3544B68568}" name="列1630"/>
    <tableColumn id="1641" xr3:uid="{25496350-C7B3-4952-90FB-93D3E28182DC}" name="列1631"/>
    <tableColumn id="1642" xr3:uid="{1040ADEC-5446-4F22-BC55-1F1BE13F0170}" name="列1632"/>
    <tableColumn id="1643" xr3:uid="{8DB3CEBC-6693-4FB9-9413-E6251159E64F}" name="列1633"/>
    <tableColumn id="1644" xr3:uid="{2F687AE5-719E-4E49-A9CD-89DB28E17222}" name="列1634"/>
    <tableColumn id="1645" xr3:uid="{5D25A964-A769-42A5-9CEB-91DC1C1E90E8}" name="列1635"/>
    <tableColumn id="1646" xr3:uid="{5DD62A88-D53F-4748-960F-0A7ACA8E146B}" name="列1636"/>
    <tableColumn id="1647" xr3:uid="{026A9330-7DF5-498D-B996-3E7C6C871250}" name="列1637"/>
    <tableColumn id="1648" xr3:uid="{76025B94-9135-4EC8-8775-5AB6BA95B38F}" name="列1638"/>
    <tableColumn id="1649" xr3:uid="{E1687441-025F-4E70-B870-C4F7AC539C96}" name="列1639"/>
    <tableColumn id="1650" xr3:uid="{CF8B7A06-B1B5-47A8-98E8-E9AC4582ABAB}" name="列1640"/>
    <tableColumn id="1651" xr3:uid="{90EE0F03-715C-482C-8CEF-3A6B69593A73}" name="列1641"/>
    <tableColumn id="1652" xr3:uid="{B8A9B6F0-9C83-485E-90F5-B8E13496F191}" name="列1642"/>
    <tableColumn id="1653" xr3:uid="{02FCDE78-4578-4FC0-9EE0-0DC9C336992D}" name="列1643"/>
    <tableColumn id="1654" xr3:uid="{69C00300-CB75-45D7-A942-096589F6E757}" name="列1644"/>
    <tableColumn id="1655" xr3:uid="{3F130811-1DE6-403E-B891-53E93A466BFE}" name="列1645"/>
    <tableColumn id="1656" xr3:uid="{F1492E98-172F-4BBE-B4BA-5BBFB88B9BE5}" name="列1646"/>
    <tableColumn id="1657" xr3:uid="{39151B13-0B78-47BD-B3FA-31A92FD5D3E2}" name="列1647"/>
    <tableColumn id="1658" xr3:uid="{2BD26EC9-0805-4071-A93B-2E5856C6C13B}" name="列1648"/>
    <tableColumn id="1659" xr3:uid="{250A4556-6296-4C28-8479-0BD629A5FB56}" name="列1649"/>
    <tableColumn id="1660" xr3:uid="{774772C7-B681-44A6-96A3-179846F1FEA9}" name="列1650"/>
    <tableColumn id="1661" xr3:uid="{3F289CB3-9BC8-4A63-8FDC-AF11640716E6}" name="列1651"/>
    <tableColumn id="1662" xr3:uid="{A1D97AB0-E32B-479F-883D-EBE8234D473A}" name="列1652"/>
    <tableColumn id="1663" xr3:uid="{915FE472-BED6-4F7A-847A-B6B9CA036D5E}" name="列1653"/>
    <tableColumn id="1664" xr3:uid="{CEE2BE29-9543-4CF4-8908-45B5DA4B2757}" name="列1654"/>
    <tableColumn id="1665" xr3:uid="{C0FB2DAE-AA9B-43A7-82F1-B3CCE8BCAF9E}" name="列1655"/>
    <tableColumn id="1666" xr3:uid="{A8CC3E1D-67BC-4EE1-B3DF-F2EB780FAE8C}" name="列1656"/>
    <tableColumn id="1667" xr3:uid="{DDC4D3D9-91B3-4BBC-9851-7CFCFCC2177A}" name="列1657"/>
    <tableColumn id="1668" xr3:uid="{8810F37D-25E4-4B45-815B-DC3A9BA9E768}" name="列1658"/>
    <tableColumn id="1669" xr3:uid="{CDF65B46-61DF-46CD-9EFA-FA662F584DB7}" name="列1659"/>
    <tableColumn id="1670" xr3:uid="{D329F102-F382-4ED2-ACEE-B83A61A5E68A}" name="列1660"/>
    <tableColumn id="1671" xr3:uid="{495963B2-BE5C-4E1F-9FFF-9485165A0618}" name="列1661"/>
    <tableColumn id="1672" xr3:uid="{DD58A565-7851-4384-A9B9-2DB57742DDF2}" name="列1662"/>
    <tableColumn id="1673" xr3:uid="{696D057A-BF77-4EF8-96BE-AB3A359B1382}" name="列1663"/>
    <tableColumn id="1674" xr3:uid="{EE97D82B-4569-4516-BE27-7907B501A44B}" name="列1664"/>
    <tableColumn id="1675" xr3:uid="{2AD5520A-1B99-4552-B659-455779078132}" name="列1665"/>
    <tableColumn id="1676" xr3:uid="{E6276A5F-6DFD-46C9-B8A6-09F57B18326B}" name="列1666"/>
    <tableColumn id="1677" xr3:uid="{D50B047E-B391-422B-AB22-3D1397D70173}" name="列1667"/>
    <tableColumn id="1678" xr3:uid="{E4F55CDC-8710-4C0F-9DB5-043203088CE1}" name="列1668"/>
    <tableColumn id="1679" xr3:uid="{8EAA5C34-D7A4-4271-B145-6D4D4819545E}" name="列1669"/>
    <tableColumn id="1680" xr3:uid="{0424A749-D04D-4BDA-9270-9267E47E37BF}" name="列1670"/>
    <tableColumn id="1681" xr3:uid="{8A079C8C-A96B-4D88-A0B5-69A6F6318DDB}" name="列1671"/>
    <tableColumn id="1682" xr3:uid="{DFBD0D28-7EFD-468D-B589-B4D650A77977}" name="列1672"/>
    <tableColumn id="1683" xr3:uid="{4ACB3DCA-A284-4F29-A153-34EF24D72E1E}" name="列1673"/>
    <tableColumn id="1684" xr3:uid="{1B8E55DB-7911-47E2-8EEC-55A4BB5C9290}" name="列1674"/>
    <tableColumn id="1685" xr3:uid="{240D9B0B-E535-4A3F-89F6-9C6CA210A822}" name="列1675"/>
    <tableColumn id="1686" xr3:uid="{AAB02014-25B3-4B09-9392-4E2B636F8965}" name="列1676"/>
    <tableColumn id="1687" xr3:uid="{4327231A-06AF-42C1-B436-D27AB539E651}" name="列1677"/>
    <tableColumn id="1688" xr3:uid="{DFA18F0D-3245-4FE0-951A-38273B9A145B}" name="列1678"/>
    <tableColumn id="1689" xr3:uid="{A9838488-0AAA-4788-ACCC-B693F8DB3805}" name="列1679"/>
    <tableColumn id="1690" xr3:uid="{5CB9AFFE-E7ED-4847-BF1B-4DECD749482B}" name="列1680"/>
    <tableColumn id="1691" xr3:uid="{1B9F376D-0E1F-4FE8-A1C3-6039263DBB88}" name="列1681"/>
    <tableColumn id="1692" xr3:uid="{EF5E97FA-2C94-49DE-BF18-A47B06F4BE61}" name="列1682"/>
    <tableColumn id="1693" xr3:uid="{DC268BB2-5629-49D4-A71F-C6BE26D155E1}" name="列1683"/>
    <tableColumn id="1694" xr3:uid="{A7ECAE61-2A40-4383-A4BF-8999F01B16D5}" name="列1684"/>
    <tableColumn id="1695" xr3:uid="{D0F1EF77-8228-4377-8FC6-9ACADB5FF9FE}" name="列1685"/>
    <tableColumn id="1696" xr3:uid="{BDFCBC11-8CD1-466D-B177-091FC022491A}" name="列1686"/>
    <tableColumn id="1697" xr3:uid="{3BCEC640-5B02-4520-A068-4CF52DE88FC1}" name="列1687"/>
    <tableColumn id="1698" xr3:uid="{334F2A52-D86E-4BF1-BEF3-8B6CC85D2730}" name="列1688"/>
    <tableColumn id="1699" xr3:uid="{494D40DB-0778-4444-BD42-4BFABC96E0D1}" name="列1689"/>
    <tableColumn id="1700" xr3:uid="{A7335FCD-8820-42E5-A7D9-C52C3046177F}" name="列1690"/>
    <tableColumn id="1701" xr3:uid="{F81F8BA7-1B2B-4B54-B2E5-527022A32D40}" name="列1691"/>
    <tableColumn id="1702" xr3:uid="{C673657E-F743-4D14-9F3B-A64BC0082043}" name="列1692"/>
    <tableColumn id="1703" xr3:uid="{6B08C140-B9C2-46BD-A00E-DBC8536D8D9A}" name="列1693"/>
    <tableColumn id="1704" xr3:uid="{2C2BDAE0-F72F-41CA-AADA-4943B6430C9E}" name="列1694"/>
    <tableColumn id="1705" xr3:uid="{63FA8030-EC24-4D87-823F-2C24A02B2CE5}" name="列1695"/>
    <tableColumn id="1706" xr3:uid="{D8C660FD-5CD4-447D-AA15-3E9276C60ADA}" name="列1696"/>
    <tableColumn id="1707" xr3:uid="{F5F05061-3E8C-45EA-80AE-23164F5F4433}" name="列1697"/>
    <tableColumn id="1708" xr3:uid="{CBB3C3B0-ADF8-4854-92E5-8FA22BD2BC5E}" name="列1698"/>
    <tableColumn id="1709" xr3:uid="{61449D29-2D6E-448B-958B-ED89432709E8}" name="列1699"/>
    <tableColumn id="1710" xr3:uid="{505CCE54-65A5-4415-9AC7-620EDC1CE5C3}" name="列1700"/>
    <tableColumn id="1711" xr3:uid="{EF68F7B7-AC55-4748-A420-0B7406A6D830}" name="列1701"/>
    <tableColumn id="1712" xr3:uid="{F47E5479-776C-482F-A568-F7BA4F337D9C}" name="列1702"/>
    <tableColumn id="1713" xr3:uid="{F9DCA964-AD8C-4764-B439-F1EEC1B3C1AE}" name="列1703"/>
    <tableColumn id="1714" xr3:uid="{0E18EDBF-8D01-4DD3-BC97-45C71F3D16D3}" name="列1704"/>
    <tableColumn id="1715" xr3:uid="{3413A91D-C750-4767-B059-81591D319C1D}" name="列1705"/>
    <tableColumn id="1716" xr3:uid="{D3B81C65-07CF-4C8C-90C6-680BCCDA9FC8}" name="列1706"/>
    <tableColumn id="1717" xr3:uid="{2E7B0592-7FF0-4B27-8EEE-4930A5B16E57}" name="列1707"/>
    <tableColumn id="1718" xr3:uid="{27F27E07-65B8-4346-92A8-3A4249204752}" name="列1708"/>
    <tableColumn id="1719" xr3:uid="{E1EA6B03-CCBF-409A-9427-8E589DC752E6}" name="列1709"/>
    <tableColumn id="1720" xr3:uid="{B78A8758-8B67-4808-94D9-7C3DAF123231}" name="列1710"/>
    <tableColumn id="1721" xr3:uid="{0B113601-C27D-470B-9D37-4BDAE091F6DF}" name="列1711"/>
    <tableColumn id="1722" xr3:uid="{B31744A1-AF70-42DA-9CAF-A0940AB41CB1}" name="列1712"/>
    <tableColumn id="1723" xr3:uid="{EF7505C6-2991-4E32-B002-E683C8DA4EEA}" name="列1713"/>
    <tableColumn id="1724" xr3:uid="{57D2CDEC-07FD-4228-996C-C484A3E71D6F}" name="列1714"/>
    <tableColumn id="1725" xr3:uid="{56C85F00-A602-470C-BAD6-D514BA085483}" name="列1715"/>
    <tableColumn id="1726" xr3:uid="{180F8939-32F0-4986-8576-FD05D1882AD8}" name="列1716"/>
    <tableColumn id="1727" xr3:uid="{DACC1529-D353-4A33-988A-D31BF89221F5}" name="列1717"/>
    <tableColumn id="1728" xr3:uid="{07B9A971-0C49-4F29-95C1-A0678F074B4E}" name="列1718"/>
    <tableColumn id="1729" xr3:uid="{DD625073-E785-4CBD-8E8A-88EBFC082074}" name="列1719"/>
    <tableColumn id="1730" xr3:uid="{5F1B2F5F-21FD-423D-8390-A47142140B1E}" name="列1720"/>
    <tableColumn id="1731" xr3:uid="{FC9FA877-08E7-4AAF-B4DD-6861ABE90059}" name="列1721"/>
    <tableColumn id="1732" xr3:uid="{B5A5F338-7EF9-44EB-8741-E5D92AE9B08A}" name="列1722"/>
    <tableColumn id="1733" xr3:uid="{890AF3A7-DEF0-4AF3-BBE3-516D0B3B89E9}" name="列1723"/>
    <tableColumn id="1734" xr3:uid="{7CC1ADAB-AF26-4FBD-9722-3B841ECBF28F}" name="列1724"/>
    <tableColumn id="1735" xr3:uid="{0BA1E442-EE1B-4D5D-A1A4-5E90DE998BAF}" name="列1725"/>
    <tableColumn id="1736" xr3:uid="{99F1FAAE-7864-45F1-9348-D07986D7928E}" name="列1726"/>
    <tableColumn id="1737" xr3:uid="{F89860D9-B25F-4E09-839F-E389FC58DC07}" name="列1727"/>
    <tableColumn id="1738" xr3:uid="{F0DCFFB6-8AAD-4069-B763-6F126AD25093}" name="列1728"/>
    <tableColumn id="1739" xr3:uid="{D6D17EB4-4FE1-4C81-8EC7-AA765A715CD0}" name="列1729"/>
    <tableColumn id="1740" xr3:uid="{14EACE66-D51F-4F3F-B10E-23DBD3CD403D}" name="列1730"/>
    <tableColumn id="1741" xr3:uid="{3E624568-B82C-4744-8ED5-2C655964AD00}" name="列1731"/>
    <tableColumn id="1742" xr3:uid="{5E4ED3AE-BBED-440A-A608-B77757CA4363}" name="列1732"/>
    <tableColumn id="1743" xr3:uid="{90A2212F-08EE-4C92-9B1C-2E0196976AC2}" name="列1733"/>
    <tableColumn id="1744" xr3:uid="{B6834810-020B-4C92-AB76-A65367B4850E}" name="列1734"/>
    <tableColumn id="1745" xr3:uid="{AAFFF4CF-6754-43D3-89D8-222AC63F45DA}" name="列1735"/>
    <tableColumn id="1746" xr3:uid="{633396C8-DF6E-42D4-A9DC-2C8B5130F3F2}" name="列1736"/>
    <tableColumn id="1747" xr3:uid="{BD56E3E1-AB91-4496-ABCC-00019F35484A}" name="列1737"/>
    <tableColumn id="1748" xr3:uid="{524A6732-CDEC-4CD2-9E4E-EC1328C7FA89}" name="列1738"/>
    <tableColumn id="1749" xr3:uid="{778E2DEC-AB3E-4BB9-91A7-CAD34F8470AD}" name="列1739"/>
    <tableColumn id="1750" xr3:uid="{646B1D6C-D705-4DB9-ABE9-77A4C99D6B86}" name="列1740"/>
    <tableColumn id="1751" xr3:uid="{5461C891-8994-438F-90E5-EA19B52C9946}" name="列1741"/>
    <tableColumn id="1752" xr3:uid="{ED687BBB-F8A6-4D7B-A387-584FE3971773}" name="列1742"/>
    <tableColumn id="1753" xr3:uid="{2C33F3E6-36E6-4FC0-BD60-394F34AC72FF}" name="列1743"/>
    <tableColumn id="1754" xr3:uid="{B18600EC-05A6-475B-85C0-FA285572D9ED}" name="列1744"/>
    <tableColumn id="1755" xr3:uid="{815E011C-D2B2-48EA-9701-0893597E81D8}" name="列1745"/>
    <tableColumn id="1756" xr3:uid="{F4E81DC2-ECEC-4544-924D-7EA2E4254FB3}" name="列1746"/>
    <tableColumn id="1757" xr3:uid="{CC83170A-E2DE-4D01-8FDA-93F0871E2E9C}" name="列1747"/>
    <tableColumn id="1758" xr3:uid="{17B6F1A8-3BBD-4B51-B19C-4C6DDAAF83F1}" name="列1748"/>
    <tableColumn id="1759" xr3:uid="{831E8D7A-2910-4842-8619-21104B2153C2}" name="列1749"/>
    <tableColumn id="1760" xr3:uid="{741E9C7F-9BE3-4458-B074-B81525485042}" name="列1750"/>
    <tableColumn id="1761" xr3:uid="{D09D4132-414E-4DBA-A4DE-0B363532D650}" name="列1751"/>
    <tableColumn id="1762" xr3:uid="{188D6CCD-94FA-4454-8989-99410E769140}" name="列1752"/>
    <tableColumn id="1763" xr3:uid="{A10E9649-1F5C-402A-8960-3329D105FBDD}" name="列1753"/>
    <tableColumn id="1764" xr3:uid="{E5E663AC-1E44-4CFC-BA98-9028116D9CD1}" name="列1754"/>
    <tableColumn id="1765" xr3:uid="{766DBEC7-4F5D-4AD2-9E5A-45132BBA46F5}" name="列1755"/>
    <tableColumn id="1766" xr3:uid="{BEF50EF6-00DB-46C2-8882-C7A6B491FEF3}" name="列1756"/>
    <tableColumn id="1767" xr3:uid="{5BBD1CCE-A0E2-4B05-977E-3AC65454699A}" name="列1757"/>
    <tableColumn id="1768" xr3:uid="{F1CB55D0-EFB9-4E21-887F-6456EDE387B7}" name="列1758"/>
    <tableColumn id="1769" xr3:uid="{A5009C04-5B2D-4442-9D9F-040E5E57BD39}" name="列1759"/>
    <tableColumn id="1770" xr3:uid="{BD41870B-066C-40A8-BF9A-98F8C258FEC5}" name="列1760"/>
    <tableColumn id="1771" xr3:uid="{60D631FF-8A5D-4BD1-BF84-30E89738A173}" name="列1761"/>
    <tableColumn id="1772" xr3:uid="{ABCE8818-F906-42F1-B442-F422C8E1C3AB}" name="列1762"/>
    <tableColumn id="1773" xr3:uid="{D30550EF-058F-4E5B-9B45-6B297892940D}" name="列1763"/>
    <tableColumn id="1774" xr3:uid="{B19B18AF-AA63-4D44-B872-BE30416C9F07}" name="列1764"/>
    <tableColumn id="1775" xr3:uid="{A21B7AE6-A85B-4CA7-B6C5-4DEE298F7F16}" name="列1765"/>
    <tableColumn id="1776" xr3:uid="{BE935033-4C89-43A6-8E2E-60E706EDF934}" name="列1766"/>
    <tableColumn id="1777" xr3:uid="{0F622D77-287F-4F36-8073-3CB386383AEF}" name="列1767"/>
    <tableColumn id="1778" xr3:uid="{D93F47E3-2715-4F87-A560-671F6A08FB7F}" name="列1768"/>
    <tableColumn id="1779" xr3:uid="{9AFA6B3C-DDB6-4EC3-AA17-882AB6E6F35F}" name="列1769"/>
    <tableColumn id="1780" xr3:uid="{3A4119B1-9228-4FE6-BC32-AEB9DB4512B4}" name="列1770"/>
    <tableColumn id="1781" xr3:uid="{EC19110F-1252-4A7D-8DFE-51CB43921A3D}" name="列1771"/>
    <tableColumn id="1782" xr3:uid="{8622214E-98E6-4E11-85D2-3A150A6C745D}" name="列1772"/>
    <tableColumn id="1783" xr3:uid="{5BB5B0CD-2338-4FCF-A91C-D7D0B12F5DDF}" name="列1773"/>
    <tableColumn id="1784" xr3:uid="{2A641F4E-C1D8-4060-AAB8-2F6876124B39}" name="列1774"/>
    <tableColumn id="1785" xr3:uid="{90085A20-30DC-4F2F-976C-84B5DE57C1C8}" name="列1775"/>
    <tableColumn id="1786" xr3:uid="{99AE9F1F-5D65-4F07-B853-7035D4C376BF}" name="列1776"/>
    <tableColumn id="1787" xr3:uid="{A3253DC2-FD7D-432B-B8D3-3A3E1F0847B6}" name="列1777"/>
    <tableColumn id="1788" xr3:uid="{3659CB70-16BB-4759-9971-3C1FF4AE6A70}" name="列1778"/>
    <tableColumn id="1789" xr3:uid="{5FDF4671-A432-4123-9197-C7052B8DC67B}" name="列1779"/>
    <tableColumn id="1790" xr3:uid="{3B1A54E0-00FA-4E17-8989-257BE8183A55}" name="列1780"/>
    <tableColumn id="1791" xr3:uid="{EA9266CC-C2B7-4C12-88E5-ABD08CE858BF}" name="列1781"/>
    <tableColumn id="1792" xr3:uid="{41F1F5F4-1FDD-4BA6-851E-B14AB04BE3B4}" name="列1782"/>
    <tableColumn id="1793" xr3:uid="{02272344-0870-4DB3-81DA-EB0B2433B775}" name="列1783"/>
    <tableColumn id="1794" xr3:uid="{F63A0A1A-FA8A-43C8-99B7-AC571B1BF4A1}" name="列1784"/>
    <tableColumn id="1795" xr3:uid="{10699798-F927-4536-B6A1-038B2461B8E2}" name="列1785"/>
    <tableColumn id="1796" xr3:uid="{F7172D6C-0911-472B-A74D-A0D419FAB02A}" name="列1786"/>
    <tableColumn id="1797" xr3:uid="{BB246F6D-4AF8-4A51-99B8-49860D9248EA}" name="列1787"/>
    <tableColumn id="1798" xr3:uid="{2A3B1C3F-E272-4A47-AB40-614E3E2B178B}" name="列1788"/>
    <tableColumn id="1799" xr3:uid="{4FF6A25D-06B0-4226-8A0F-8A242B02C456}" name="列1789"/>
    <tableColumn id="1800" xr3:uid="{E9DF6D52-49BB-4423-91DF-B7E3C4127EAF}" name="列1790"/>
    <tableColumn id="1801" xr3:uid="{630DDD38-8C74-4EBF-97B1-615F2F40E0F8}" name="列1791"/>
    <tableColumn id="1802" xr3:uid="{887D5F83-2783-4A7B-B729-FB6DFAC71759}" name="列1792"/>
    <tableColumn id="1803" xr3:uid="{2E68114B-386C-41A2-A27C-6A8DCD202709}" name="列1793"/>
    <tableColumn id="1804" xr3:uid="{BB93DCEE-5D41-44BC-A6D9-604B18E2F8AF}" name="列1794"/>
    <tableColumn id="1805" xr3:uid="{A86B6460-1C5C-4B07-B9E1-95F8D3B4EE1A}" name="列1795"/>
    <tableColumn id="1806" xr3:uid="{00889643-CACF-4908-9413-293122F42F52}" name="列1796"/>
    <tableColumn id="1807" xr3:uid="{57AD56F8-B3FB-4962-A378-2BB6BE7A4644}" name="列1797"/>
    <tableColumn id="1808" xr3:uid="{0AD9AEFA-B0F2-40DA-AE32-36DE1E91714C}" name="列1798"/>
    <tableColumn id="1809" xr3:uid="{2C4E4CE5-3775-4A83-AE6E-857AB0491B42}" name="列1799"/>
    <tableColumn id="1810" xr3:uid="{85CDCFE0-6AC9-491C-ACF0-2E4526F05576}" name="列1800"/>
    <tableColumn id="1811" xr3:uid="{FB536E05-892E-445B-918F-DF65842020D9}" name="列1801"/>
    <tableColumn id="1812" xr3:uid="{6F8F29A8-AA94-4B7C-BCEB-65DCD8F59F10}" name="列1802"/>
    <tableColumn id="1813" xr3:uid="{193D5EF1-6EE0-4345-B6CC-6C5CE8E5E089}" name="列1803"/>
    <tableColumn id="1814" xr3:uid="{34BAEBAC-79C3-410A-8DFC-5D2CF4B85768}" name="列1804"/>
    <tableColumn id="1815" xr3:uid="{1DD3959D-1680-4CEE-9288-58CC4015247D}" name="列1805"/>
    <tableColumn id="1816" xr3:uid="{F0F3A4A4-14E8-4E41-BF5B-837E88A7653E}" name="列1806"/>
    <tableColumn id="1817" xr3:uid="{0970F9B3-224E-4DF3-AF6C-90FC5E357ECF}" name="列1807"/>
    <tableColumn id="1818" xr3:uid="{25D1A5FA-8EF4-4CB3-A126-FE023879124D}" name="列1808"/>
    <tableColumn id="1819" xr3:uid="{06BCA79F-1629-492A-8268-92E729347934}" name="列1809"/>
    <tableColumn id="1820" xr3:uid="{4DDC1B66-2695-488B-911F-9E43723E3A53}" name="列1810"/>
    <tableColumn id="1821" xr3:uid="{29BE4033-4CB2-4DBB-BAC1-797197A35E95}" name="列1811"/>
    <tableColumn id="1822" xr3:uid="{4BF57411-9B41-41A5-B850-E8D4B72B4110}" name="列1812"/>
    <tableColumn id="1823" xr3:uid="{54D3626D-BF2E-4B6D-82EE-AB164C1BCB0D}" name="列1813"/>
    <tableColumn id="1824" xr3:uid="{91938769-4164-4DC1-89C8-D1ECC8459D87}" name="列1814"/>
    <tableColumn id="1825" xr3:uid="{F3D1AC3A-8533-4F8A-A975-0474115E8CC6}" name="列1815"/>
    <tableColumn id="1826" xr3:uid="{8DE8CF3B-9BEA-48A6-BA51-2B720CC4D6EE}" name="列1816"/>
    <tableColumn id="1827" xr3:uid="{9520C0BC-BC9D-4349-92FB-053B6D3D9947}" name="列1817"/>
    <tableColumn id="1828" xr3:uid="{C340E500-805F-45DA-A744-25C1486D11C2}" name="列1818"/>
    <tableColumn id="1829" xr3:uid="{B1E9367A-2EF4-42BE-B22E-7FBCA7FEFEF4}" name="列1819"/>
    <tableColumn id="1830" xr3:uid="{E92B9061-40E5-4205-A2F6-39AB28204DB1}" name="列1820"/>
    <tableColumn id="1831" xr3:uid="{61E3B195-B71E-47EB-A66A-3EB3DC631DCE}" name="列1821"/>
    <tableColumn id="1832" xr3:uid="{9300AB4A-8B07-4DBD-B69E-8B32E98F0041}" name="列1822"/>
    <tableColumn id="1833" xr3:uid="{9E00AF32-5130-4947-A8BC-87A3C8265E86}" name="列1823"/>
    <tableColumn id="1834" xr3:uid="{232C848C-948B-4C68-BDED-DE6A7C584CAF}" name="列1824"/>
    <tableColumn id="1835" xr3:uid="{9F09B3E2-ED45-4712-9045-666C28FA6E0D}" name="列1825"/>
    <tableColumn id="1836" xr3:uid="{B98CE859-8A46-4A0B-B4A3-219D2C278364}" name="列1826"/>
    <tableColumn id="1837" xr3:uid="{418A1B8A-4ED4-462E-A702-1F6B0EAC426A}" name="列1827"/>
    <tableColumn id="1838" xr3:uid="{B8231E1A-B984-4C80-84C1-2B6C047FAF63}" name="列1828"/>
    <tableColumn id="1839" xr3:uid="{6A5A4F6C-0476-4C6E-8612-EAC292E5B61D}" name="列1829"/>
    <tableColumn id="1840" xr3:uid="{D01303A6-0923-4D17-BD05-5CFA51A31B4D}" name="列1830"/>
    <tableColumn id="1841" xr3:uid="{322595D8-B464-4524-8D23-54B08906620A}" name="列1831"/>
    <tableColumn id="1842" xr3:uid="{048EC055-197B-43B5-BF8C-439FC3085AD8}" name="列1832"/>
    <tableColumn id="1843" xr3:uid="{6FA1B2E8-DBE9-41FE-9CBF-F0224BAD15B5}" name="列1833"/>
    <tableColumn id="1844" xr3:uid="{342CBAC5-D876-4C1C-894C-B917B80B7C5C}" name="列1834"/>
    <tableColumn id="1845" xr3:uid="{3DB34CA6-E091-4994-87A3-6B85312C1CA8}" name="列1835"/>
    <tableColumn id="1846" xr3:uid="{0187DD50-13DF-464F-8B7F-A2DEC9D2DD83}" name="列1836"/>
    <tableColumn id="1847" xr3:uid="{B7832AE6-E3E4-4AC0-9274-B13AAD990C48}" name="列1837"/>
    <tableColumn id="1848" xr3:uid="{D23A3A74-7397-46EA-99F1-3A6C225C4C9D}" name="列1838"/>
    <tableColumn id="1849" xr3:uid="{32DFE9DB-133D-45FD-8696-3643DCD34BBD}" name="列1839"/>
    <tableColumn id="1850" xr3:uid="{05BBE967-CCE3-4CEF-9868-137D34BA2079}" name="列1840"/>
    <tableColumn id="1851" xr3:uid="{04053074-B20F-43B0-B586-1AF2740F47C6}" name="列1841"/>
    <tableColumn id="1852" xr3:uid="{CC4C935D-F022-4F84-862E-681F8927EB4B}" name="列1842"/>
    <tableColumn id="1853" xr3:uid="{081A857A-DF26-4C17-B72E-9DB979A18048}" name="列1843"/>
    <tableColumn id="1854" xr3:uid="{EDAA9003-F248-4D7F-9D9B-736D66304687}" name="列1844"/>
    <tableColumn id="1855" xr3:uid="{C76CEF0F-2102-4E99-A33F-DF13A2DA6A78}" name="列1845"/>
    <tableColumn id="1856" xr3:uid="{C2764C79-B2EB-4A3C-99A2-68EC355B47F4}" name="列1846"/>
    <tableColumn id="1857" xr3:uid="{E5966845-525B-4070-9C10-62D27A342249}" name="列1847"/>
    <tableColumn id="1858" xr3:uid="{4C5F1BEC-8AAF-4685-93ED-DAC869D8D3EE}" name="列1848"/>
    <tableColumn id="1859" xr3:uid="{259A3846-7C4B-42E6-83BD-B928CC3D99F2}" name="列1849"/>
    <tableColumn id="1860" xr3:uid="{3BC5F8DA-7910-481F-8272-45067B7B6281}" name="列1850"/>
    <tableColumn id="1861" xr3:uid="{6C4DABA0-4612-472C-8C43-D4BCA626122B}" name="列1851"/>
    <tableColumn id="1862" xr3:uid="{2E8CEA27-AC27-4B90-A556-5B0FBA53E6B0}" name="列1852"/>
    <tableColumn id="1863" xr3:uid="{484F6C8B-91A8-4116-9689-CDF7564E9D5A}" name="列1853"/>
    <tableColumn id="1864" xr3:uid="{6426FCF8-9FAF-4730-AE0E-9F469E03F738}" name="列1854"/>
    <tableColumn id="1865" xr3:uid="{07BEBA93-018F-437D-BA61-436707BF29E5}" name="列1855"/>
    <tableColumn id="1866" xr3:uid="{1C54294E-08D2-453D-ACD5-1BD387E285F5}" name="列1856"/>
    <tableColumn id="1867" xr3:uid="{20C210F9-6588-4D9D-94F5-5E8AF85C3408}" name="列1857"/>
    <tableColumn id="1868" xr3:uid="{21C4A281-36F5-4713-A7F2-D0EDCD59385D}" name="列1858"/>
    <tableColumn id="1869" xr3:uid="{02A3B254-1B20-49AD-87B9-A0D655C8FC2F}" name="列1859"/>
    <tableColumn id="1870" xr3:uid="{E394E9D7-BBD9-4ABB-8E97-92C6111ED346}" name="列1860"/>
    <tableColumn id="1871" xr3:uid="{55069C6C-637B-45C5-8573-108326138C2E}" name="列1861"/>
    <tableColumn id="1872" xr3:uid="{7F3B2E54-A40E-4731-B88C-A14459FB2548}" name="列1862"/>
    <tableColumn id="1873" xr3:uid="{09544FE2-24EB-4AE4-BC34-B2221777F915}" name="列1863"/>
    <tableColumn id="1874" xr3:uid="{E2369A38-5D9A-4002-B54A-4836BB60FB0B}" name="列1864"/>
    <tableColumn id="1875" xr3:uid="{2478F66F-70D4-4CC5-8DD4-75F30A4AF0AF}" name="列1865"/>
    <tableColumn id="1876" xr3:uid="{478B46CB-A573-41FA-8D9D-5712CC5F7362}" name="列1866"/>
    <tableColumn id="1877" xr3:uid="{99ACFDC9-C8F6-4758-8C80-CF08421BE7B2}" name="列1867"/>
    <tableColumn id="1878" xr3:uid="{FE18C1F4-E22C-42A2-8023-A04F0167FEE8}" name="列1868"/>
    <tableColumn id="1879" xr3:uid="{889B5418-8DA4-4456-BECF-F88289CE2086}" name="列1869"/>
    <tableColumn id="1880" xr3:uid="{7BCD71BA-65D0-41A7-A29B-3CE19217CDBA}" name="列1870"/>
    <tableColumn id="1881" xr3:uid="{12F46EF2-69F2-4E43-99FC-6DE10DF9729D}" name="列1871"/>
    <tableColumn id="1882" xr3:uid="{E180C22F-B074-474A-85D8-4667FA159419}" name="列1872"/>
    <tableColumn id="1883" xr3:uid="{2E1F9263-965D-4B31-9015-226E7EBE3510}" name="列1873"/>
    <tableColumn id="1884" xr3:uid="{5FCFBD8E-1112-42B1-8CD3-C99D3A26C140}" name="列1874"/>
    <tableColumn id="1885" xr3:uid="{827EA889-1D7D-4A5C-B633-09631FEC6CA0}" name="列1875"/>
    <tableColumn id="1886" xr3:uid="{0339E5EB-C455-41EC-A5AB-7F13E1253102}" name="列1876"/>
    <tableColumn id="1887" xr3:uid="{A2590F62-3CC2-4037-AF2B-B1ECDECCD26C}" name="列1877"/>
    <tableColumn id="1888" xr3:uid="{3469D1A8-4CB6-44FB-B705-B9230FFFE258}" name="列1878"/>
    <tableColumn id="1889" xr3:uid="{25497F32-BA7C-4FC2-80F9-F2DBF2622450}" name="列1879"/>
    <tableColumn id="1890" xr3:uid="{D36B7155-84A3-48F0-90EE-07CA50CE2B5E}" name="列1880"/>
    <tableColumn id="1891" xr3:uid="{5BA27370-F1FB-406A-87D7-24036D7B0107}" name="列1881"/>
    <tableColumn id="1892" xr3:uid="{034414DF-0F52-4AF7-BF6D-CA0350D74132}" name="列1882"/>
    <tableColumn id="1893" xr3:uid="{BC6964A3-2580-4659-983D-F98FF797FBEB}" name="列1883"/>
    <tableColumn id="1894" xr3:uid="{95CE9164-DF31-4F5B-9E96-538E8FD6BB4C}" name="列1884"/>
    <tableColumn id="1895" xr3:uid="{CB5FA42C-FF78-4749-B279-2D3F28D1F2D8}" name="列1885"/>
    <tableColumn id="1896" xr3:uid="{CCC2134C-A27F-4E0C-952C-64A1869D0440}" name="列1886"/>
    <tableColumn id="1897" xr3:uid="{B778FEC6-A22C-4F58-9AB4-B98510053AF1}" name="列1887"/>
    <tableColumn id="1898" xr3:uid="{4B7BFBBF-844E-4501-8B49-6983FE0D0A51}" name="列1888"/>
    <tableColumn id="1899" xr3:uid="{0819645C-9E51-4D2C-BE9F-F6B777DD20E7}" name="列1889"/>
    <tableColumn id="1900" xr3:uid="{761A2CA3-5BFE-4EAF-8B83-EF483C0FEBDC}" name="列1890"/>
    <tableColumn id="1901" xr3:uid="{38115A03-2FAA-40EB-A424-AF3E05202802}" name="列1891"/>
    <tableColumn id="1902" xr3:uid="{7822BA92-320D-43AE-8AD7-EEE20D4BBB0D}" name="列1892"/>
    <tableColumn id="1903" xr3:uid="{82409490-4F97-405B-8AA4-23B3FDC9DE01}" name="列1893"/>
    <tableColumn id="1904" xr3:uid="{DB50FCF8-3035-46E8-8891-485B7B115DA7}" name="列1894"/>
    <tableColumn id="1905" xr3:uid="{3E0BA9DB-9F94-4B9B-BB87-5086C0D12F5E}" name="列1895"/>
    <tableColumn id="1906" xr3:uid="{9F3854C5-5E26-4607-BE76-15D49AF618ED}" name="列1896"/>
    <tableColumn id="1907" xr3:uid="{7FFECF78-2830-4AB8-BFA4-EA530153ED70}" name="列1897"/>
    <tableColumn id="1908" xr3:uid="{07AD586F-4020-4A9B-BF6B-428074C08577}" name="列1898"/>
    <tableColumn id="1909" xr3:uid="{5CB42AD4-EC16-4308-AB71-7E10E4F58688}" name="列1899"/>
    <tableColumn id="1910" xr3:uid="{D43A40B0-8858-4C83-A4D3-6E5295245915}" name="列1900"/>
    <tableColumn id="1911" xr3:uid="{71EC5BA9-64F0-45E7-B0C7-1906F3844DA1}" name="列1901"/>
    <tableColumn id="1912" xr3:uid="{684B1D78-CB96-41B4-99F0-0943CDEAEF99}" name="列1902"/>
    <tableColumn id="1913" xr3:uid="{1C94EC41-4086-4EB5-B370-07B8F56E365E}" name="列1903"/>
    <tableColumn id="1914" xr3:uid="{141CDD78-A06F-4C50-A13F-0D97291BA9C0}" name="列1904"/>
    <tableColumn id="1915" xr3:uid="{71775050-55ED-4E25-B22E-F7F22542C67F}" name="列1905"/>
    <tableColumn id="1916" xr3:uid="{061AF513-6425-4B0A-AB80-58386BAECD16}" name="列1906"/>
    <tableColumn id="1917" xr3:uid="{51B16E2C-3B51-4A27-9FD1-E1A66C440EA2}" name="列1907"/>
    <tableColumn id="1918" xr3:uid="{491F57A2-4A3B-4B87-958E-22015F22AF94}" name="列1908"/>
    <tableColumn id="1919" xr3:uid="{A0605B3A-30DA-4A2A-B04B-603A780E9EB0}" name="列1909"/>
    <tableColumn id="1920" xr3:uid="{D5D819F1-56BE-470D-82C4-D35C1D67DA49}" name="列1910"/>
    <tableColumn id="1921" xr3:uid="{F150F89D-9B8C-4A3A-A2CB-C74C8A34F6BF}" name="列1911"/>
    <tableColumn id="1922" xr3:uid="{B7B6FB3D-E05D-4FDD-BE16-81A648172E4D}" name="列1912"/>
    <tableColumn id="1923" xr3:uid="{37DF1418-D85B-450F-836E-F9F5E5234B1B}" name="列1913"/>
    <tableColumn id="1924" xr3:uid="{C1202070-5E6C-4BC9-831F-2390D9A4C014}" name="列1914"/>
    <tableColumn id="1925" xr3:uid="{2CED58F9-43CB-4DEC-9349-CDB611CDF6C4}" name="列1915"/>
    <tableColumn id="1926" xr3:uid="{E251528A-35DB-48E0-800D-D49F6DC7D407}" name="列1916"/>
    <tableColumn id="1927" xr3:uid="{93AB3B9D-DCC7-4ED6-88E5-C081F50A77DB}" name="列1917"/>
    <tableColumn id="1928" xr3:uid="{D6E827F7-6216-4933-B1BA-4F63475FCC67}" name="列1918"/>
    <tableColumn id="1929" xr3:uid="{67D0525E-04BE-4FFE-985F-3C151AC641BC}" name="列1919"/>
    <tableColumn id="1930" xr3:uid="{F9196C06-2907-4EED-A432-6EB1E6DFAF98}" name="列1920"/>
    <tableColumn id="1931" xr3:uid="{4F1F530D-423A-4621-AF07-AB28266FD022}" name="列1921"/>
    <tableColumn id="1932" xr3:uid="{5624A6FD-FD07-4BDA-AC6A-F31B7E85D2F7}" name="列1922"/>
    <tableColumn id="1933" xr3:uid="{07A4A50A-906B-4545-A8AD-371889BF910F}" name="列1923"/>
    <tableColumn id="1934" xr3:uid="{3F64531D-CDA6-4ABF-8AB0-65AAC5CE3A5E}" name="列1924"/>
    <tableColumn id="1935" xr3:uid="{24F8A108-F0DA-4FCE-BF21-A66B9CFCBF23}" name="列1925"/>
    <tableColumn id="1936" xr3:uid="{45A88743-A98D-4D34-9A6B-ACEFA071D012}" name="列1926"/>
    <tableColumn id="1937" xr3:uid="{87CE0110-CA58-4CB7-98D0-5F53675F6016}" name="列1927"/>
    <tableColumn id="1938" xr3:uid="{2972639C-B613-488A-999E-C9199C9BC6D6}" name="列1928"/>
    <tableColumn id="1939" xr3:uid="{AEED5523-23CB-453C-BD77-8B89A2BC0A6F}" name="列1929"/>
    <tableColumn id="1940" xr3:uid="{CE0A48F2-95DF-4465-8D36-83C6F54A1547}" name="列1930"/>
    <tableColumn id="1941" xr3:uid="{13383E4F-DD90-43E6-9D38-F971F5AD6409}" name="列1931"/>
    <tableColumn id="1942" xr3:uid="{1C334014-2AFE-4F4A-B582-B98D1F60FB2E}" name="列1932"/>
    <tableColumn id="1943" xr3:uid="{2C5861D7-7C4C-4901-8638-91350282E3E0}" name="列1933"/>
    <tableColumn id="1944" xr3:uid="{D189F880-EB9C-41F6-A348-A2F102B7FC04}" name="列1934"/>
    <tableColumn id="1945" xr3:uid="{C22E9598-EDD7-4BB1-8841-A8F06E22BCA6}" name="列1935"/>
    <tableColumn id="1946" xr3:uid="{2DA1D0BA-7E05-4791-BA35-D3D354977DCA}" name="列1936"/>
    <tableColumn id="1947" xr3:uid="{0EE4FFC9-098D-40B3-9A4A-68ED8DD841DC}" name="列1937"/>
    <tableColumn id="1948" xr3:uid="{42D9847F-A30D-4D6B-AB73-0969317032E1}" name="列1938"/>
    <tableColumn id="1949" xr3:uid="{2FE01CEE-8A5E-4455-BC66-B398395D6C32}" name="列1939"/>
    <tableColumn id="1950" xr3:uid="{268140EF-1BA6-4679-816A-0806F76881B7}" name="列1940"/>
    <tableColumn id="1951" xr3:uid="{F2364E4B-5CD0-480A-9740-841A7F13B172}" name="列1941"/>
    <tableColumn id="1952" xr3:uid="{31326F60-5D3B-40ED-B192-D444D34AD07D}" name="列1942"/>
    <tableColumn id="1953" xr3:uid="{EA0C0597-DCA0-4AC1-A6E4-DAB1868FAD3B}" name="列1943"/>
    <tableColumn id="1954" xr3:uid="{C4ADDCC8-572D-4D83-AB53-64DCD3D46D08}" name="列1944"/>
    <tableColumn id="1955" xr3:uid="{F13D7B11-6A14-4898-B783-576DB2371529}" name="列1945"/>
    <tableColumn id="1956" xr3:uid="{B11D3EE3-374D-4C9C-B714-67270D5EE04D}" name="列1946"/>
    <tableColumn id="1957" xr3:uid="{8F632E61-77F2-4814-B682-B73830ADF115}" name="列1947"/>
    <tableColumn id="1958" xr3:uid="{4B239930-CF54-48DD-8AB3-02886B1FA80F}" name="列1948"/>
    <tableColumn id="1959" xr3:uid="{7501A6E7-E5CF-4A18-AF89-B60C664FD60F}" name="列1949"/>
    <tableColumn id="1960" xr3:uid="{06A89967-9140-4504-9C48-EEA39E2388D0}" name="列1950"/>
    <tableColumn id="1961" xr3:uid="{C30BDD96-EAF8-481F-A41E-E27DE3270721}" name="列1951"/>
    <tableColumn id="1962" xr3:uid="{8D005B23-4B26-4752-8410-54E39DC0641F}" name="列1952"/>
    <tableColumn id="1963" xr3:uid="{0D1F9078-99C7-40D6-81F3-00826472F3ED}" name="列1953"/>
    <tableColumn id="1964" xr3:uid="{A2A33946-7E56-480D-87F2-1A628985366A}" name="列1954"/>
    <tableColumn id="1965" xr3:uid="{435A76E1-F2A6-4BFE-8B33-D34F449B7803}" name="列1955"/>
    <tableColumn id="1966" xr3:uid="{13A45E84-BEFF-4FC2-948D-6A491D564736}" name="列1956"/>
    <tableColumn id="1967" xr3:uid="{AD9E6F45-1D6E-4D75-8236-18B5F58BAF1F}" name="列1957"/>
    <tableColumn id="1968" xr3:uid="{F8DFBAD6-F364-44CE-816E-BA675C688ABC}" name="列1958"/>
    <tableColumn id="1969" xr3:uid="{66668911-17B9-4C7C-8CCA-460216769EC8}" name="列1959"/>
    <tableColumn id="1970" xr3:uid="{6CE878D9-2384-4898-9669-6E9BF5C5D52A}" name="列1960"/>
    <tableColumn id="1971" xr3:uid="{2603E0EB-23DC-490E-964D-E8CD44BD6948}" name="列1961"/>
    <tableColumn id="1972" xr3:uid="{75FD349A-00CB-4ACE-93D7-0B57D5216AE0}" name="列1962"/>
    <tableColumn id="1973" xr3:uid="{67AF3A29-65AD-4535-AE48-3FA7407A6574}" name="列1963"/>
    <tableColumn id="1974" xr3:uid="{C23C4D03-0354-4654-A58A-718FEDAF6805}" name="列1964"/>
    <tableColumn id="1975" xr3:uid="{52DB0B6C-3E8C-49FD-915F-06B493F398AA}" name="列1965"/>
    <tableColumn id="1976" xr3:uid="{6E366507-71AA-4188-A813-2856E88035F0}" name="列1966"/>
    <tableColumn id="1977" xr3:uid="{EF4B9D9F-655E-4B1C-898B-A8A8B89001B4}" name="列1967"/>
    <tableColumn id="1978" xr3:uid="{2BC9613C-0846-4157-90A3-0C07B286DA6F}" name="列1968"/>
    <tableColumn id="1979" xr3:uid="{DDA3B7A8-300D-4E84-81A2-773B8C7E20D7}" name="列1969"/>
    <tableColumn id="1980" xr3:uid="{D17FA2BA-19BC-4552-B979-62A87DBB8A66}" name="列1970"/>
    <tableColumn id="1981" xr3:uid="{69FEFDED-D113-4DAE-90A1-E909F10F0480}" name="列1971"/>
    <tableColumn id="1982" xr3:uid="{E89B7AFE-A0BE-4390-91B1-E546CB1EA20A}" name="列1972"/>
    <tableColumn id="1983" xr3:uid="{C37BD20A-7CFA-41D7-94E9-07EC51D43E5F}" name="列1973"/>
    <tableColumn id="1984" xr3:uid="{77102C3C-9813-4C9B-8DC1-E43826CF8728}" name="列1974"/>
    <tableColumn id="1985" xr3:uid="{50B723C6-86EB-4F73-B62C-18AF50E88978}" name="列1975"/>
    <tableColumn id="1986" xr3:uid="{3DE13CCD-34C1-4AFD-80E9-743F26292BA0}" name="列1976"/>
    <tableColumn id="1987" xr3:uid="{4A22D474-EFB8-47E1-B735-CB4283A684B0}" name="列1977"/>
    <tableColumn id="1988" xr3:uid="{7103DD7D-64A8-43E4-8833-59660377401A}" name="列1978"/>
    <tableColumn id="1989" xr3:uid="{3EEFB7C8-F293-40A3-BF0D-8A822C9884CD}" name="列1979"/>
    <tableColumn id="1990" xr3:uid="{6B09A1A4-7FA4-406C-9075-6FCE9AE2DDBF}" name="列1980"/>
    <tableColumn id="1991" xr3:uid="{9F365EE3-385C-477A-A7CB-571196D1B38A}" name="列1981"/>
    <tableColumn id="1992" xr3:uid="{EEA3BC68-D60E-40F9-BF60-F540458304C9}" name="列1982"/>
    <tableColumn id="1993" xr3:uid="{27B8E140-F897-42CC-A090-050661302476}" name="列1983"/>
    <tableColumn id="1994" xr3:uid="{881DDAD9-D8A2-4174-B85A-9080E0BFAE5B}" name="列1984"/>
    <tableColumn id="1995" xr3:uid="{FCB884B4-AB3F-479A-B647-FC87AD86F808}" name="列1985"/>
    <tableColumn id="1996" xr3:uid="{76880FAB-FFE8-47FC-A94E-9317D396D18C}" name="列1986"/>
    <tableColumn id="1997" xr3:uid="{A48BB233-31D1-4E06-84F5-D751C644AE23}" name="列1987"/>
    <tableColumn id="1998" xr3:uid="{9E23E220-5E46-4C7A-83FD-96BA9DB9FF7B}" name="列1988"/>
    <tableColumn id="1999" xr3:uid="{BAED7C18-11BA-4FD0-B3B4-5B43EFE3F316}" name="列1989"/>
    <tableColumn id="2000" xr3:uid="{FF169E2A-D617-4685-8B94-4E91C603599F}" name="列1990"/>
    <tableColumn id="2001" xr3:uid="{BFD63D37-DA3D-404B-A8F4-71A72F343D29}" name="列1991"/>
    <tableColumn id="2002" xr3:uid="{A45802CC-CA75-431B-BD60-ED2CC260969A}" name="列1992"/>
    <tableColumn id="2003" xr3:uid="{ED346BAC-202F-4E14-BDD3-90B10E765150}" name="列1993"/>
    <tableColumn id="2004" xr3:uid="{F89043B2-98B9-49E3-96D2-ECC4E7D166D2}" name="列1994"/>
    <tableColumn id="2005" xr3:uid="{98952156-1BB1-48F2-8F45-FF5CF7259B9F}" name="列1995"/>
    <tableColumn id="2006" xr3:uid="{1EC1D176-C612-42E1-8464-B7F4F2FE768A}" name="列1996"/>
    <tableColumn id="2007" xr3:uid="{784BC457-70AA-493A-AEE6-E8B78BD7EA91}" name="列1997"/>
    <tableColumn id="2008" xr3:uid="{9C353809-DE2A-4746-A445-F5D5D98BFC8E}" name="列1998"/>
    <tableColumn id="2009" xr3:uid="{EE49AD8F-C98A-4A74-98A0-B40B332F6A10}" name="列1999"/>
    <tableColumn id="2010" xr3:uid="{C863A1F6-6290-4924-AA04-A4856424F95E}" name="列2000"/>
    <tableColumn id="2011" xr3:uid="{7E902627-B6AB-4C94-A250-84D907597B58}" name="列2001"/>
    <tableColumn id="2012" xr3:uid="{54EE9858-B104-4F82-A236-D1769D180C55}" name="列2002"/>
    <tableColumn id="2013" xr3:uid="{3E96DDE0-6E27-483F-BA93-2FDF3390C458}" name="列2003"/>
    <tableColumn id="2014" xr3:uid="{15E2FFEF-1301-4E0B-BC48-27D4E3915A2E}" name="列2004"/>
    <tableColumn id="2015" xr3:uid="{758CE2AF-E8B4-4D15-8CF6-A6C3C8E030C6}" name="列2005"/>
    <tableColumn id="2016" xr3:uid="{A1AEF005-5D51-461E-90F1-C38491DD078C}" name="列2006"/>
    <tableColumn id="2017" xr3:uid="{16DD4D91-5FDB-46F7-AD21-71ED7DFE5568}" name="列2007"/>
    <tableColumn id="2018" xr3:uid="{AD524CA8-2EF0-4BDE-B6B2-406B5C125D1F}" name="列2008"/>
    <tableColumn id="2019" xr3:uid="{1B58F70C-460B-4BC3-BD81-C73A644F8274}" name="列2009"/>
    <tableColumn id="2020" xr3:uid="{F5CC8AAF-5C39-4896-9751-0C73CF9CE95B}" name="列2010"/>
    <tableColumn id="2021" xr3:uid="{F70BD0D5-BF23-43F2-BAF8-281F1DAE3E5E}" name="列2011"/>
    <tableColumn id="2022" xr3:uid="{042222BA-8833-40A4-AFA5-72400C1F3156}" name="列2012"/>
    <tableColumn id="2023" xr3:uid="{8B1A53C1-F2C8-4460-888A-815233A0817D}" name="列2013"/>
    <tableColumn id="2024" xr3:uid="{04D02C66-86BD-4B6C-A48E-7B9F1E4BBBD5}" name="列2014"/>
    <tableColumn id="2025" xr3:uid="{381AE3AC-B207-4B2B-AE71-2A4498496795}" name="列2015"/>
    <tableColumn id="2026" xr3:uid="{007984D6-0F98-4F64-A359-1584CC5C021E}" name="列2016"/>
    <tableColumn id="2027" xr3:uid="{A25AD5E0-4432-4315-A163-9606B7DB38E8}" name="列2017"/>
    <tableColumn id="2028" xr3:uid="{617A6766-0971-4958-ABAF-97C494532752}" name="列2018"/>
    <tableColumn id="2029" xr3:uid="{1C854BC1-1491-4D6F-8B34-6B148465BE95}" name="列2019"/>
    <tableColumn id="2030" xr3:uid="{0716FB0F-6EBA-4BF0-B92E-A3F9E5C52429}" name="列2020"/>
    <tableColumn id="2031" xr3:uid="{413ED0B3-E360-453C-BD32-8F905221B2C9}" name="列2021"/>
    <tableColumn id="2032" xr3:uid="{5837E554-0E94-47D1-9E6D-EF7819F03959}" name="列2022"/>
    <tableColumn id="2033" xr3:uid="{5C6CE224-7EC7-4251-A7AF-B851CE49C108}" name="列2023"/>
    <tableColumn id="2034" xr3:uid="{1C623E69-709E-4051-BC38-88F002872A47}" name="列2024"/>
    <tableColumn id="2035" xr3:uid="{7CE307D2-C031-427C-8403-7791818509DD}" name="列2025"/>
    <tableColumn id="2036" xr3:uid="{8990CD65-8472-461F-B2C2-A41A6F72BA3F}" name="列2026"/>
    <tableColumn id="2037" xr3:uid="{C5A361EE-C707-43D7-9B0B-3014215DC72A}" name="列2027"/>
    <tableColumn id="2038" xr3:uid="{5AB084F4-9318-4307-8A08-B7E6896B97B6}" name="列2028"/>
    <tableColumn id="2039" xr3:uid="{9866A1C9-95A6-4BD8-9666-B869EACBD5E1}" name="列2029"/>
    <tableColumn id="2040" xr3:uid="{9DED5F6F-A055-4A39-BC70-E33472503EC2}" name="列2030"/>
    <tableColumn id="2041" xr3:uid="{2F0E77B5-6E0B-48E1-A391-1BE63B48BF0C}" name="列2031"/>
    <tableColumn id="2042" xr3:uid="{C92069E9-374A-43A5-958A-B4072CE9EE01}" name="列2032"/>
    <tableColumn id="2043" xr3:uid="{E2CCC9C1-0CFB-4E94-B3C3-D1C5D5FB97F9}" name="列2033"/>
    <tableColumn id="2044" xr3:uid="{A66B190E-E70A-49F3-9B1B-CDF60ED76F3F}" name="列2034"/>
    <tableColumn id="2045" xr3:uid="{0F0F1326-4884-468C-822D-15C45A3FBDB3}" name="列2035"/>
    <tableColumn id="2046" xr3:uid="{18AD1098-DA20-4CE6-8664-3AFA7115673D}" name="列2036"/>
    <tableColumn id="2047" xr3:uid="{FF5EA7B9-3102-408A-87DE-971A4E23118D}" name="列2037"/>
    <tableColumn id="2048" xr3:uid="{3198893D-7FC4-4086-AFD7-F12C72EE72E3}" name="列2038"/>
    <tableColumn id="2049" xr3:uid="{A217433E-ADC5-49A2-8FC0-A84B1A910557}" name="列2039"/>
    <tableColumn id="2050" xr3:uid="{8BB03C09-11ED-41F8-B908-DCCCFE9FCCA2}" name="列2040"/>
    <tableColumn id="2051" xr3:uid="{562819FD-B2A2-4B53-B5FF-CBBA7CD395F0}" name="列2041"/>
    <tableColumn id="2052" xr3:uid="{E868F568-2279-4B40-BA9E-8ACF528849E6}" name="列2042"/>
    <tableColumn id="2053" xr3:uid="{A5F32FDD-4635-4984-97CA-BD6C2F25D405}" name="列2043"/>
    <tableColumn id="2054" xr3:uid="{E58DAA98-DB69-45A7-8A48-C9DDF286A405}" name="列2044"/>
    <tableColumn id="2055" xr3:uid="{DA0FB486-721A-435A-8DD7-FEC81A4850F2}" name="列2045"/>
    <tableColumn id="2056" xr3:uid="{A072A31C-02FE-4576-BA9C-77282B59C7EF}" name="列2046"/>
    <tableColumn id="2057" xr3:uid="{9FDA0A43-F538-4A57-B175-1F0700191971}" name="列2047"/>
    <tableColumn id="2058" xr3:uid="{8E6407EF-B989-4CBB-920E-7114E3925175}" name="列2048"/>
    <tableColumn id="2059" xr3:uid="{0E006CE1-E838-4777-A1F1-570C98418648}" name="列2049"/>
    <tableColumn id="2060" xr3:uid="{A6505C13-7C2F-4978-91C2-0D781B203A97}" name="列2050"/>
    <tableColumn id="2061" xr3:uid="{D6C23D33-B855-40E7-BB90-EECCB5EE958D}" name="列2051"/>
    <tableColumn id="2062" xr3:uid="{C50EFE34-743D-4934-B5A1-BF3C1AE7323E}" name="列2052"/>
    <tableColumn id="2063" xr3:uid="{BBF52928-56BA-459C-9F5A-5121FBD46BB2}" name="列2053"/>
    <tableColumn id="2064" xr3:uid="{8BB87EDB-1AE8-4E86-A127-E6FB3036165A}" name="列2054"/>
    <tableColumn id="2065" xr3:uid="{F499BA51-7DE5-400A-A525-2FECB4E76C60}" name="列2055"/>
    <tableColumn id="2066" xr3:uid="{26A4A3F2-0CDF-46C4-8D64-1D823405BAD0}" name="列2056"/>
    <tableColumn id="2067" xr3:uid="{A0653EE5-F89B-43F8-9EA5-14CB02F66ADB}" name="列2057"/>
    <tableColumn id="2068" xr3:uid="{8237EB7C-E8CC-43D8-872D-C50B416C6572}" name="列2058"/>
    <tableColumn id="2069" xr3:uid="{391B1175-F294-4368-9792-BA84BE023847}" name="列2059"/>
    <tableColumn id="2070" xr3:uid="{C78C9CF1-BE69-42B0-9610-8A5C5CB4EEDC}" name="列2060"/>
    <tableColumn id="2071" xr3:uid="{0D1F9E1D-33B0-4D96-BCB4-349CFE6634BA}" name="列2061"/>
    <tableColumn id="2072" xr3:uid="{F5E63E74-2BE3-4A6A-A021-339075AA5B65}" name="列2062"/>
    <tableColumn id="2073" xr3:uid="{02069D12-89CA-4EC4-9CC2-D95E27EE919A}" name="列2063"/>
    <tableColumn id="2074" xr3:uid="{525B5A38-574D-4677-8C6B-813DBC762AB4}" name="列2064"/>
    <tableColumn id="2075" xr3:uid="{6512462D-9593-4502-956F-0B026D5BD29C}" name="列2065"/>
    <tableColumn id="2076" xr3:uid="{590AA224-C1E1-4845-BECB-48B908D4DF32}" name="列2066"/>
    <tableColumn id="2077" xr3:uid="{BC3A2CF9-E398-49E9-9E39-014DBBB10554}" name="列2067"/>
    <tableColumn id="2078" xr3:uid="{6064CA61-25F3-4D43-949D-31432F5CEF0C}" name="列2068"/>
    <tableColumn id="2079" xr3:uid="{A44F437C-08D5-4123-ACDB-9B9DEE44AFC8}" name="列2069"/>
    <tableColumn id="2080" xr3:uid="{023A8AAC-9D39-4D70-9F00-5F756351F33E}" name="列2070"/>
    <tableColumn id="2081" xr3:uid="{851BC169-828B-4F97-B9A0-87185CB80542}" name="列2071"/>
    <tableColumn id="2082" xr3:uid="{133DA926-0BF0-4802-8784-9382AD30FDB2}" name="列2072"/>
    <tableColumn id="2083" xr3:uid="{7C5BA199-8502-4F8C-8085-FDB5F414F5D7}" name="列2073"/>
    <tableColumn id="2084" xr3:uid="{3143B41F-88E0-42DE-A4DB-C697B985B0DF}" name="列2074"/>
    <tableColumn id="2085" xr3:uid="{8E925BA2-30A2-4BA4-A9CC-13A1B6E43A9A}" name="列2075"/>
    <tableColumn id="2086" xr3:uid="{4B61F8FD-CDA1-4F75-8919-B667A904DC0B}" name="列2076"/>
    <tableColumn id="2087" xr3:uid="{93C208E7-72AC-4534-AE4D-80EA7A0D422B}" name="列2077"/>
    <tableColumn id="2088" xr3:uid="{9D2A0E43-55CC-4968-A548-E10E9E7EAA90}" name="列2078"/>
    <tableColumn id="2089" xr3:uid="{771EDE3F-2F32-413C-BE45-CAF9651A8C4D}" name="列2079"/>
    <tableColumn id="2090" xr3:uid="{501AEFED-62D1-4050-9EF6-AC239A81DAD3}" name="列2080"/>
    <tableColumn id="2091" xr3:uid="{DF7E8A58-C767-41FE-A03D-B1416A7BBE56}" name="列2081"/>
    <tableColumn id="2092" xr3:uid="{63996098-A1DB-4E00-B425-4FCC7A464BF8}" name="列2082"/>
    <tableColumn id="2093" xr3:uid="{D5219273-24C0-43FF-B9C9-8AB6DAA248A0}" name="列2083"/>
    <tableColumn id="2094" xr3:uid="{3E84901E-CDD1-4075-AE45-0ABBD54FB81E}" name="列2084"/>
    <tableColumn id="2095" xr3:uid="{8251A8DC-9784-4D37-8BD8-2F09CF15B7B6}" name="列2085"/>
    <tableColumn id="2096" xr3:uid="{4441C985-A5DB-4D48-A76F-AF9AC8ED9A24}" name="列2086"/>
    <tableColumn id="2097" xr3:uid="{BB18BD08-F36E-49ED-9CE5-F2B368E5D57E}" name="列2087"/>
    <tableColumn id="2098" xr3:uid="{46DA15DE-D72C-496F-A131-115344E4311E}" name="列2088"/>
    <tableColumn id="2099" xr3:uid="{CB9CE0F9-20FF-487A-B6E9-D2F8443320B0}" name="列2089"/>
    <tableColumn id="2100" xr3:uid="{A20EC7B8-6E78-48DD-BECE-346EBA072DF7}" name="列2090"/>
    <tableColumn id="2101" xr3:uid="{020CF8EB-9334-4FE5-B2C9-491D9BB932D2}" name="列2091"/>
    <tableColumn id="2102" xr3:uid="{9E3DAB7B-EAAF-4D74-A092-8D6A210C6769}" name="列2092"/>
    <tableColumn id="2103" xr3:uid="{C95EBD9B-DB7F-4894-8276-DDC7BA830FC0}" name="列2093"/>
    <tableColumn id="2104" xr3:uid="{67129CEE-9E43-4DE2-AF0A-067908282330}" name="列2094"/>
    <tableColumn id="2105" xr3:uid="{F34B5460-D8BC-431E-944B-062AA4CB28DF}" name="列2095"/>
    <tableColumn id="2106" xr3:uid="{44630E47-EAF2-4583-9158-24E014684765}" name="列2096"/>
    <tableColumn id="2107" xr3:uid="{9348DE24-B3D2-417C-9016-5A584B910767}" name="列2097"/>
    <tableColumn id="2108" xr3:uid="{B7DA62DF-5D89-47AA-9556-C0AA4CE8C4E0}" name="列2098"/>
    <tableColumn id="2109" xr3:uid="{DF4EB2E0-7BB5-4901-B1DB-29A8F3336CC6}" name="列2099"/>
    <tableColumn id="2110" xr3:uid="{D0B84F2C-6664-4C06-B497-87E3A3E996E9}" name="列2100"/>
    <tableColumn id="2111" xr3:uid="{DF60F2C9-DC74-4215-8755-AFF66A14387C}" name="列2101"/>
    <tableColumn id="2112" xr3:uid="{4FDC1FEE-02AD-42F0-B3DB-6C82DA467B9B}" name="列2102"/>
    <tableColumn id="2113" xr3:uid="{47209017-1638-466D-93BB-02EE03186251}" name="列2103"/>
    <tableColumn id="2114" xr3:uid="{9A1980D3-0355-47B0-ABC2-1494EAE63EC3}" name="列2104"/>
    <tableColumn id="2115" xr3:uid="{1BE996A0-ECD1-43C0-8912-716944F61B7F}" name="列2105"/>
    <tableColumn id="2116" xr3:uid="{5097FCC8-6129-417F-AF9C-64A3572CEAB8}" name="列2106"/>
    <tableColumn id="2117" xr3:uid="{9EFCE3FA-6E82-405E-A198-BEF9980F1E60}" name="列2107"/>
    <tableColumn id="2118" xr3:uid="{86896D86-849E-4986-9083-DBDBA3B8C86F}" name="列2108"/>
    <tableColumn id="2119" xr3:uid="{C942A47D-5F95-4578-9145-D96DEEA15D21}" name="列2109"/>
    <tableColumn id="2120" xr3:uid="{575259ED-55BD-4122-9BAA-EA04C06B5955}" name="列2110"/>
    <tableColumn id="2121" xr3:uid="{BF8AF24D-558D-4468-8D55-D1144046A917}" name="列2111"/>
    <tableColumn id="2122" xr3:uid="{F4B0E97E-E8CF-4312-84DE-FC215B123840}" name="列2112"/>
    <tableColumn id="2123" xr3:uid="{8664F560-0926-418E-8FC0-B729913BCA49}" name="列2113"/>
    <tableColumn id="2124" xr3:uid="{35F72B0C-5F68-47E7-899C-065C46147FFD}" name="列2114"/>
    <tableColumn id="2125" xr3:uid="{FAD1BB72-14F1-4B59-B3F1-CA5151A8E54A}" name="列2115"/>
    <tableColumn id="2126" xr3:uid="{77285D80-2590-4EC2-B7D2-F291E8E79276}" name="列2116"/>
    <tableColumn id="2127" xr3:uid="{25E680CF-C2A6-441E-8922-01BA3A390C8B}" name="列2117"/>
    <tableColumn id="2128" xr3:uid="{0AC8BBD6-12C9-4330-9F5B-77D358BD33B1}" name="列2118"/>
    <tableColumn id="2129" xr3:uid="{4EF43288-C525-42C0-A953-C89B5BD17F91}" name="列2119"/>
    <tableColumn id="2130" xr3:uid="{1E1577B7-CBE3-4DBC-B945-B6D237D9D5A0}" name="列2120"/>
    <tableColumn id="2131" xr3:uid="{A43E6124-A576-4E69-91B8-0FB898AE995E}" name="列2121"/>
    <tableColumn id="2132" xr3:uid="{C17BD420-93B3-444F-8E1B-A17DAD34AB98}" name="列2122"/>
    <tableColumn id="2133" xr3:uid="{5F3BE62D-E3EE-4CC7-AF94-83BEE1E4F7CE}" name="列2123"/>
    <tableColumn id="2134" xr3:uid="{FD89B581-9C30-49B0-A58D-E76CB5EFA1FA}" name="列2124"/>
    <tableColumn id="2135" xr3:uid="{4BB232FF-1CBC-483E-9E3B-41086EFE33DD}" name="列2125"/>
    <tableColumn id="2136" xr3:uid="{3BFEECEC-2F10-47CA-9B2D-4987F27C7E54}" name="列2126"/>
    <tableColumn id="2137" xr3:uid="{669B4CC9-DCCD-43CA-9A30-35A11F8966F0}" name="列2127"/>
    <tableColumn id="2138" xr3:uid="{5208AAE7-3179-444F-8544-E9A2FCEB37C8}" name="列2128"/>
    <tableColumn id="2139" xr3:uid="{CEBA5BC8-038A-4527-BF10-96552A7D6867}" name="列2129"/>
    <tableColumn id="2140" xr3:uid="{EE9EE261-EC1D-464F-BB6E-5CB9406B0286}" name="列2130"/>
    <tableColumn id="2141" xr3:uid="{33494F50-0B42-4AEF-9743-A5EA7D10AEF5}" name="列2131"/>
    <tableColumn id="2142" xr3:uid="{F997D782-8DF3-4C6C-A116-C8D4862FB1FE}" name="列2132"/>
    <tableColumn id="2143" xr3:uid="{2FD6B41E-1F26-4251-9B78-56D1B19478F1}" name="列2133"/>
    <tableColumn id="2144" xr3:uid="{A6AA83EA-8384-4CB8-9DE3-04F51A940B73}" name="列2134"/>
    <tableColumn id="2145" xr3:uid="{65482C42-8ECD-4ECC-9111-62013A05130F}" name="列2135"/>
    <tableColumn id="2146" xr3:uid="{269C021F-E166-4F90-BD97-8D4D108E5FC8}" name="列2136"/>
    <tableColumn id="2147" xr3:uid="{870C026D-F152-4872-BD9B-4624982B18A9}" name="列2137"/>
    <tableColumn id="2148" xr3:uid="{F7D7630E-0166-420B-8DE0-F55ED886311F}" name="列2138"/>
    <tableColumn id="2149" xr3:uid="{AB4C8331-23B3-4D4B-ADD3-15B5EF613258}" name="列2139"/>
    <tableColumn id="2150" xr3:uid="{6C536157-C334-48D4-AF91-BC3ACE209003}" name="列2140"/>
    <tableColumn id="2151" xr3:uid="{D89758FB-6372-437C-8B71-40F20CC8F634}" name="列2141"/>
    <tableColumn id="2152" xr3:uid="{3B33EC84-A62E-4B72-9238-C35E31F7A7D5}" name="列2142"/>
    <tableColumn id="2153" xr3:uid="{6913DF32-4CBE-406E-A11C-C381CE2EB62D}" name="列2143"/>
    <tableColumn id="2154" xr3:uid="{AC6F95B4-6B05-4E12-BA9E-085045E48642}" name="列2144"/>
    <tableColumn id="2155" xr3:uid="{5D14268B-4C45-44A4-93CB-4E34FCA6E8DA}" name="列2145"/>
    <tableColumn id="2156" xr3:uid="{56621079-5151-4C72-9A88-E6699F0A2DF0}" name="列2146"/>
    <tableColumn id="2157" xr3:uid="{2774C216-583E-4CB4-8A16-D5A030764AE2}" name="列2147"/>
    <tableColumn id="2158" xr3:uid="{88CD3EFB-CF94-443F-A388-2B4BA43D9B23}" name="列2148"/>
    <tableColumn id="2159" xr3:uid="{22C95EAE-7422-4744-A896-2DE5D80DA8C9}" name="列2149"/>
    <tableColumn id="2160" xr3:uid="{FCA6CF7C-E656-4365-8BEB-DE9B9381FDC3}" name="列2150"/>
    <tableColumn id="2161" xr3:uid="{7F04AB13-A9A4-480D-87E4-C50FE19C6D05}" name="列2151"/>
    <tableColumn id="2162" xr3:uid="{DA6B1D8D-93EA-4F6B-B91E-7E674AD02301}" name="列2152"/>
    <tableColumn id="2163" xr3:uid="{154668FB-D3CF-436C-8221-32B0DA153579}" name="列2153"/>
    <tableColumn id="2164" xr3:uid="{64933489-FF69-4F73-997A-5E62ABEA0528}" name="列2154"/>
    <tableColumn id="2165" xr3:uid="{31375BFE-6308-4726-A362-5C11408B90A4}" name="列2155"/>
    <tableColumn id="2166" xr3:uid="{3E6C4057-1994-4EB3-B411-BDD0FD030C45}" name="列2156"/>
    <tableColumn id="2167" xr3:uid="{883DBE1E-07F7-43FB-BE8F-0F8A318BB6D3}" name="列2157"/>
    <tableColumn id="2168" xr3:uid="{5F8B0C02-5C9E-43B2-A90A-28FF5946C5DB}" name="列2158"/>
    <tableColumn id="2169" xr3:uid="{AE5CCCBD-FD91-42FD-B4E8-16860B513CBA}" name="列2159"/>
    <tableColumn id="2170" xr3:uid="{74CF3187-5F29-44B3-91DE-00B47CEFBF98}" name="列2160"/>
    <tableColumn id="2171" xr3:uid="{FD84510F-C24B-4230-80E0-BBF4AF0678C9}" name="列2161"/>
    <tableColumn id="2172" xr3:uid="{37CD7EAB-2D79-41B8-8B72-799C1ADE5253}" name="列2162"/>
    <tableColumn id="2173" xr3:uid="{98EB906E-E772-4A4E-8E1C-BF78C821417F}" name="列2163"/>
    <tableColumn id="2174" xr3:uid="{536DAA92-9F7B-4880-A56A-9579CE39B3BD}" name="列2164"/>
    <tableColumn id="2175" xr3:uid="{BAF06B15-2042-433F-A7F6-71F90D2D1A20}" name="列2165"/>
    <tableColumn id="2176" xr3:uid="{B820EA49-8AD3-48C2-8D7A-2DB1C6037D88}" name="列2166"/>
    <tableColumn id="2177" xr3:uid="{D78C6F13-273A-4E3D-B924-DD74E55F9C8F}" name="列2167"/>
    <tableColumn id="2178" xr3:uid="{399D7C8D-7858-422A-9BD5-EBAADCE206E6}" name="列2168"/>
    <tableColumn id="2179" xr3:uid="{FA8D8BA8-E131-47D9-8DA9-F4A87AB9448A}" name="列2169"/>
    <tableColumn id="2180" xr3:uid="{B6004262-4C91-4741-8C1D-ABC4CD28DEEB}" name="列2170"/>
    <tableColumn id="2181" xr3:uid="{321AD1F1-0E70-42CB-802D-0ADC6E5E375E}" name="列2171"/>
    <tableColumn id="2182" xr3:uid="{AF801DA9-1366-4DD9-8BFD-7562C1368CE4}" name="列2172"/>
    <tableColumn id="2183" xr3:uid="{EE6DB0E7-D755-40BD-B0E3-044D8AB94A85}" name="列2173"/>
    <tableColumn id="2184" xr3:uid="{819CEE9C-13CB-423E-8B58-25A5033D0ADD}" name="列2174"/>
    <tableColumn id="2185" xr3:uid="{9667BB0C-3CFD-4041-9299-8994964BD274}" name="列2175"/>
    <tableColumn id="2186" xr3:uid="{E0E45997-01F8-47A3-B2EB-72920D246BB0}" name="列2176"/>
    <tableColumn id="2187" xr3:uid="{BE973B89-AA41-4199-B6AE-BB78FBF7F27E}" name="列2177"/>
    <tableColumn id="2188" xr3:uid="{9F47577B-880C-4E50-B873-5BEADB09F53A}" name="列2178"/>
    <tableColumn id="2189" xr3:uid="{5C97B496-985D-4A62-8E77-1F1304EE21BB}" name="列2179"/>
    <tableColumn id="2190" xr3:uid="{A30416A6-C204-42A0-9EE6-BA376AEACE62}" name="列2180"/>
    <tableColumn id="2191" xr3:uid="{3284352C-B9A7-4BFF-9C1A-400D2293657E}" name="列2181"/>
    <tableColumn id="2192" xr3:uid="{104DD0E0-A89C-4291-B703-A5470F43E106}" name="列2182"/>
    <tableColumn id="2193" xr3:uid="{925AC905-1889-4AA9-941D-7DD671ADF86E}" name="列2183"/>
    <tableColumn id="2194" xr3:uid="{C9475C09-05CA-4B53-985A-F53BC26355D7}" name="列2184"/>
    <tableColumn id="2195" xr3:uid="{74FBB839-C94F-4D95-9C52-6D90B94F959C}" name="列2185"/>
    <tableColumn id="2196" xr3:uid="{BE45CF0A-169C-4902-9E74-FEC1C2DD30E6}" name="列2186"/>
    <tableColumn id="2197" xr3:uid="{88575180-F9F1-4C4F-95CF-7BAECF94AFF8}" name="列2187"/>
    <tableColumn id="2198" xr3:uid="{298B51A6-8CAE-4375-94CB-7460F863B15D}" name="列2188"/>
    <tableColumn id="2199" xr3:uid="{47DAA153-F04A-4010-B81A-0D20601B1E3B}" name="列2189"/>
    <tableColumn id="2200" xr3:uid="{5672F98D-293D-4BCE-93E4-0CADF4046FEF}" name="列2190"/>
    <tableColumn id="2201" xr3:uid="{9893597D-1CE9-4FC6-8E1D-6859450B6158}" name="列2191"/>
    <tableColumn id="2202" xr3:uid="{B74494FC-6A91-4B17-BDCF-29367D039D4F}" name="列2192"/>
    <tableColumn id="2203" xr3:uid="{07234315-BA1B-40BA-9425-CBCE51F1A450}" name="列2193"/>
    <tableColumn id="2204" xr3:uid="{BD257267-75DC-4735-A39B-404EB2598E2A}" name="列2194"/>
    <tableColumn id="2205" xr3:uid="{2D5E3B36-7849-4869-A950-C722C0217967}" name="列2195"/>
    <tableColumn id="2206" xr3:uid="{183EFD18-341B-4C43-884A-9801ED84BE6C}" name="列2196"/>
    <tableColumn id="2207" xr3:uid="{758E76B9-E95B-4FF4-915F-EE84AF5E0873}" name="列2197"/>
    <tableColumn id="2208" xr3:uid="{1601CB5F-4718-4744-8FB6-C0CEF80D88D6}" name="列2198"/>
    <tableColumn id="2209" xr3:uid="{23FA5124-7F24-4576-B836-CEC9EA09D065}" name="列2199"/>
    <tableColumn id="2210" xr3:uid="{C2161B2E-620E-45D7-BB41-106539BF1400}" name="列2200"/>
    <tableColumn id="2211" xr3:uid="{214FFB42-2CB2-4C0E-9817-A39FBD4A3566}" name="列2201"/>
    <tableColumn id="2212" xr3:uid="{9F996EE3-0985-4EC2-95AB-92BAA823F855}" name="列2202"/>
    <tableColumn id="2213" xr3:uid="{87698CF7-FDB3-43B0-AE39-2522398EDC06}" name="列2203"/>
    <tableColumn id="2214" xr3:uid="{F13BF192-A2CE-4225-A3FE-65A902D879EE}" name="列2204"/>
    <tableColumn id="2215" xr3:uid="{4ABC5E24-6F29-4965-B33F-B7243B8B99DA}" name="列2205"/>
    <tableColumn id="2216" xr3:uid="{8A885392-D57B-4D70-BB3D-4A9767608A6B}" name="列2206"/>
    <tableColumn id="2217" xr3:uid="{632E466E-F11F-49F7-B903-DB770010A3ED}" name="列2207"/>
    <tableColumn id="2218" xr3:uid="{7D318B0F-6B51-4CED-8252-951EC298DBC2}" name="列2208"/>
    <tableColumn id="2219" xr3:uid="{D160F95D-6E80-4A9D-8099-188B34239C71}" name="列2209"/>
    <tableColumn id="2220" xr3:uid="{3D631945-0A61-424D-9FCD-543F197722BD}" name="列2210"/>
    <tableColumn id="2221" xr3:uid="{0CCACAA4-0900-4795-8009-BC28626A8B79}" name="列2211"/>
    <tableColumn id="2222" xr3:uid="{DF2A9391-E03F-4C0E-B070-8D30533FD05E}" name="列2212"/>
    <tableColumn id="2223" xr3:uid="{0D3389A4-195E-4BC4-8AD0-6790927CC0C7}" name="列2213"/>
    <tableColumn id="2224" xr3:uid="{133E0481-DED0-4DAB-9C73-4AC6D3C98B53}" name="列2214"/>
    <tableColumn id="2225" xr3:uid="{D03E8C87-5EA9-46C7-BC23-B73CDF087BE5}" name="列2215"/>
    <tableColumn id="2226" xr3:uid="{10DC67E9-3337-4D2B-9F4A-75C2D2007652}" name="列2216"/>
    <tableColumn id="2227" xr3:uid="{405D2D69-03BC-43D3-971C-259CCE596EBF}" name="列2217"/>
    <tableColumn id="2228" xr3:uid="{D2C04FEE-F7EE-4B63-98CE-138C5F906833}" name="列2218"/>
    <tableColumn id="2229" xr3:uid="{791FFEA0-0A1E-4552-8C09-1FC4C3051A94}" name="列2219"/>
    <tableColumn id="2230" xr3:uid="{EFBE298F-1043-4F62-BB4A-002BE6DBADFF}" name="列2220"/>
    <tableColumn id="2231" xr3:uid="{81311E25-7BCA-4F21-82C4-98CC3A9A8EAF}" name="列2221"/>
    <tableColumn id="2232" xr3:uid="{6BC2783D-207B-4CD6-A61F-DA141860292E}" name="列2222"/>
    <tableColumn id="2233" xr3:uid="{FC1AA1EA-F05E-4320-A33B-052D18A4E00B}" name="列2223"/>
    <tableColumn id="2234" xr3:uid="{928F69E8-1F09-4600-9F30-86D34B846035}" name="列2224"/>
    <tableColumn id="2235" xr3:uid="{D452B527-6426-406E-AE7D-426AE9F60AE5}" name="列2225"/>
    <tableColumn id="2236" xr3:uid="{C5A7A59A-66DA-48C9-B351-9566C53BB28E}" name="列2226"/>
    <tableColumn id="2237" xr3:uid="{9F357B35-E5F6-4726-AE04-B689B75852D3}" name="列2227"/>
    <tableColumn id="2238" xr3:uid="{4A40D8FB-87C2-4414-832C-D3140A078465}" name="列2228"/>
    <tableColumn id="2239" xr3:uid="{2C6BC232-736C-4D1B-9D4A-CB5BD1CEA43E}" name="列2229"/>
    <tableColumn id="2240" xr3:uid="{0847985C-8CD3-42D9-9BED-E673F5D56D73}" name="列2230"/>
    <tableColumn id="2241" xr3:uid="{CF511ED7-3B8A-4ECC-AE6E-770FD5AC2734}" name="列2231"/>
    <tableColumn id="2242" xr3:uid="{C1627EDF-9F3A-4AE6-8AED-9D2D44C3EA35}" name="列2232"/>
    <tableColumn id="2243" xr3:uid="{0F67162F-6465-4A02-922D-5370DC8E4467}" name="列2233"/>
    <tableColumn id="2244" xr3:uid="{084D62EE-DFF9-483B-8130-525EE9C490F0}" name="列2234"/>
    <tableColumn id="2245" xr3:uid="{4BBA21FE-86F5-48A2-8A44-76C979C3B888}" name="列2235"/>
    <tableColumn id="2246" xr3:uid="{CC4C4155-13EA-48AB-AC76-EA6AAAE18392}" name="列2236"/>
    <tableColumn id="2247" xr3:uid="{0210C8D3-863C-4AAE-9E86-231A85931031}" name="列2237"/>
    <tableColumn id="2248" xr3:uid="{E7258E1A-B9EE-4705-9A24-727E3302EF5F}" name="列2238"/>
    <tableColumn id="2249" xr3:uid="{FEB5C886-1D26-45CF-AF86-0B5558C8F899}" name="列2239"/>
    <tableColumn id="2250" xr3:uid="{5ECA2391-306B-40F9-B2D5-294A597D17A5}" name="列2240"/>
    <tableColumn id="2251" xr3:uid="{B4567391-816A-4D46-8A44-2C29833A5201}" name="列2241"/>
    <tableColumn id="2252" xr3:uid="{BAE26FCA-C28F-4FD3-8575-79F1758FAD44}" name="列2242"/>
    <tableColumn id="2253" xr3:uid="{59A478C5-ABA5-4DCF-B6B7-10A1114DB565}" name="列2243"/>
    <tableColumn id="2254" xr3:uid="{2BF951D3-9A99-4814-B9C3-539C9ABE7520}" name="列2244"/>
    <tableColumn id="2255" xr3:uid="{BDFCC225-B154-4A25-A5C3-E61C6F5338D2}" name="列2245"/>
    <tableColumn id="2256" xr3:uid="{A3689F0E-31B7-4FC2-BD85-B803C92C6B0C}" name="列2246"/>
    <tableColumn id="2257" xr3:uid="{1A1E9CEE-7C7B-4674-A3C6-7A95C4BBB113}" name="列2247"/>
    <tableColumn id="2258" xr3:uid="{B8687F9A-4C1E-428A-BA5D-792324E86192}" name="列2248"/>
    <tableColumn id="2259" xr3:uid="{3C797991-E51A-465D-A0A0-4D5935FDD0D1}" name="列2249"/>
    <tableColumn id="2260" xr3:uid="{84BD01DB-9937-4001-B577-8F9CCA311E60}" name="列2250"/>
    <tableColumn id="2261" xr3:uid="{CFD791C6-370C-4367-BB69-91B660154EA4}" name="列2251"/>
    <tableColumn id="2262" xr3:uid="{3EEE3ACB-B8D5-48F0-B1E9-B5A0F4CD6393}" name="列2252"/>
    <tableColumn id="2263" xr3:uid="{BA6F8005-2A18-44A8-B57A-8FF11BA180E9}" name="列2253"/>
    <tableColumn id="2264" xr3:uid="{E6FED774-BEA2-481E-A5D6-DE7A9845B4CE}" name="列2254"/>
    <tableColumn id="2265" xr3:uid="{D461628C-C9A5-49BE-AD5C-E1C84173F17F}" name="列2255"/>
    <tableColumn id="2266" xr3:uid="{339AB908-AABD-4CE7-8DD2-D4804B406575}" name="列2256"/>
    <tableColumn id="2267" xr3:uid="{3240A694-B0C8-4739-BA46-EE4BDB943DFA}" name="列2257"/>
    <tableColumn id="2268" xr3:uid="{28ABF101-07F4-4A50-AD37-B8260FBFBF81}" name="列2258"/>
    <tableColumn id="2269" xr3:uid="{17E274A6-2207-4BB8-A020-B80959788E42}" name="列2259"/>
    <tableColumn id="2270" xr3:uid="{41B06A3D-910A-43CA-911B-8E9CB09AFD62}" name="列2260"/>
    <tableColumn id="2271" xr3:uid="{F8415BF9-74D7-4C01-9758-39B5A64174ED}" name="列2261"/>
    <tableColumn id="2272" xr3:uid="{08F6F5B4-DCA0-496E-834A-AFC543A6733E}" name="列2262"/>
    <tableColumn id="2273" xr3:uid="{ED622F77-2273-41EA-8EDD-389B5CA5459F}" name="列2263"/>
    <tableColumn id="2274" xr3:uid="{E1142689-3BB0-4897-8174-1931027F0448}" name="列2264"/>
    <tableColumn id="2275" xr3:uid="{CEA27EA7-5782-4EB9-9CB3-9366EDF5FD46}" name="列2265"/>
    <tableColumn id="2276" xr3:uid="{2E1C5FDF-80FB-44AE-87BA-7B7D4F5253AB}" name="列2266"/>
    <tableColumn id="2277" xr3:uid="{7E81A5CF-4750-4D11-939C-73DF21CFC9A5}" name="列2267"/>
    <tableColumn id="2278" xr3:uid="{CC7BA8A3-8186-4DD6-A1CB-CE4103454E97}" name="列2268"/>
    <tableColumn id="2279" xr3:uid="{3BE2D588-CB07-49FC-B020-8363AB835CAE}" name="列2269"/>
    <tableColumn id="2280" xr3:uid="{CE274903-09DC-4505-AE45-2197F3C8DD48}" name="列2270"/>
    <tableColumn id="2281" xr3:uid="{66A456D2-3A40-45D7-B547-03ACB761E38D}" name="列2271"/>
    <tableColumn id="2282" xr3:uid="{88906E38-AC64-4DA2-ACA0-9EA43A1226EE}" name="列2272"/>
    <tableColumn id="2283" xr3:uid="{EC0F042D-D825-4D03-A0A9-1CDE47DF8617}" name="列2273"/>
    <tableColumn id="2284" xr3:uid="{40BF1257-F541-4D40-A756-CC1CB86EDA73}" name="列2274"/>
    <tableColumn id="2285" xr3:uid="{06FBD996-41E1-47CF-A191-CC0706F057F4}" name="列2275"/>
    <tableColumn id="2286" xr3:uid="{23F2AABE-331A-47FE-882E-E4211B93C816}" name="列2276"/>
    <tableColumn id="2287" xr3:uid="{C6A89F6B-1D45-4A72-8B35-F27B75F38D14}" name="列2277"/>
    <tableColumn id="2288" xr3:uid="{99CC7D15-6065-4298-8D04-BA55F9FF9575}" name="列2278"/>
    <tableColumn id="2289" xr3:uid="{E2DEC3E1-F493-447E-A5C3-C88F688989F0}" name="列2279"/>
    <tableColumn id="2290" xr3:uid="{B4E6F4F2-4694-4AD1-9D92-02DF3004884E}" name="列2280"/>
    <tableColumn id="2291" xr3:uid="{88B95D06-C2A6-4294-86B7-D48AE4500C60}" name="列2281"/>
    <tableColumn id="2292" xr3:uid="{411BF45F-4ECE-4D8A-A865-EC80F9DCDB8E}" name="列2282"/>
    <tableColumn id="2293" xr3:uid="{5FDFF016-35E7-4D7F-9C0E-9910B7E1071D}" name="列2283"/>
    <tableColumn id="2294" xr3:uid="{982CD2C5-EE38-4EED-B31A-6C75F053895B}" name="列2284"/>
    <tableColumn id="2295" xr3:uid="{F8C5D555-5E04-4C2B-91E8-7B78C60B4B1B}" name="列2285"/>
    <tableColumn id="2296" xr3:uid="{23BD1CCE-720D-4882-B21E-0A9949533108}" name="列2286"/>
    <tableColumn id="2297" xr3:uid="{D2D26A38-7CB0-49ED-B16E-333B19FD0A82}" name="列2287"/>
    <tableColumn id="2298" xr3:uid="{F37B6C6E-BD23-42E4-B89B-0C767E4197FA}" name="列2288"/>
    <tableColumn id="2299" xr3:uid="{A5D12791-CBF5-43F8-8595-74BE23F5EDDD}" name="列2289"/>
    <tableColumn id="2300" xr3:uid="{C81D8398-AF79-42EB-86ED-4125D601DE0E}" name="列2290"/>
    <tableColumn id="2301" xr3:uid="{7069F0E8-44B6-481B-BD38-CFBA3F4C2ACE}" name="列2291"/>
    <tableColumn id="2302" xr3:uid="{625D80C7-7EB1-4FEC-97C3-96955EFA1A0B}" name="列2292"/>
    <tableColumn id="2303" xr3:uid="{F9DF89C4-F25A-4F70-B5EB-22A7A7E878E0}" name="列2293"/>
    <tableColumn id="2304" xr3:uid="{0748C9B5-BC99-4708-98DE-52B0C3B0715F}" name="列2294"/>
    <tableColumn id="2305" xr3:uid="{8A9D43D0-11D3-4EEE-817A-7BD587388AF9}" name="列2295"/>
    <tableColumn id="2306" xr3:uid="{199BBCA5-119B-41A1-8EF1-7B87DD47A397}" name="列2296"/>
    <tableColumn id="2307" xr3:uid="{316EC876-CA50-4667-8FA9-0CC2DB50E6E8}" name="列2297"/>
    <tableColumn id="2308" xr3:uid="{4CB6D703-0AA0-41EA-A58F-86823DADE4A0}" name="列2298"/>
    <tableColumn id="2309" xr3:uid="{4F64309C-D199-4B35-AA05-3C5C5B460FBB}" name="列2299"/>
    <tableColumn id="2310" xr3:uid="{F5CD9F27-E478-4E4F-B6B1-6D114F4F2DEA}" name="列2300"/>
    <tableColumn id="2311" xr3:uid="{5C979704-DFB6-45F6-A289-19CDCC87E038}" name="列2301"/>
    <tableColumn id="2312" xr3:uid="{5B734C3A-4005-441C-AB18-A76190A66625}" name="列2302"/>
    <tableColumn id="2313" xr3:uid="{EAA048B7-203E-4A9C-8A39-1323909D8AC9}" name="列2303"/>
    <tableColumn id="2314" xr3:uid="{EA56BC39-DF3B-4AD1-A1D3-D38D6871BDBD}" name="列2304"/>
    <tableColumn id="2315" xr3:uid="{FD567A78-C455-4491-9A2E-4033969A86C9}" name="列2305"/>
    <tableColumn id="2316" xr3:uid="{BB6AE8C9-3587-4156-B1C7-3DCADB3537C9}" name="列2306"/>
    <tableColumn id="2317" xr3:uid="{B28AD3EF-9D72-46E2-B729-4415C40820E3}" name="列2307"/>
    <tableColumn id="2318" xr3:uid="{399D9582-88AC-46D6-90E3-70B0781CAB7B}" name="列2308"/>
    <tableColumn id="2319" xr3:uid="{F3ED3504-BCDB-4C63-9203-F2164E9441F4}" name="列2309"/>
    <tableColumn id="2320" xr3:uid="{18DCE4B7-0039-48E8-96E5-B9CE3F19C598}" name="列2310"/>
    <tableColumn id="2321" xr3:uid="{ADB6F244-7457-4406-95B5-E8979053DCBE}" name="列2311"/>
    <tableColumn id="2322" xr3:uid="{33C4F598-A04F-45C7-B9C5-A26136236C12}" name="列2312"/>
    <tableColumn id="2323" xr3:uid="{E83B3D3B-7701-4D36-A7BB-ECFCF1C22BDB}" name="列2313"/>
    <tableColumn id="2324" xr3:uid="{58CF21EA-617F-4A4A-A30C-2AD5C35E654A}" name="列2314"/>
    <tableColumn id="2325" xr3:uid="{CFD1FCDF-65FF-4500-913C-1793A81A3622}" name="列2315"/>
    <tableColumn id="2326" xr3:uid="{BF9E5415-B401-470F-94A5-E553EE7C07D6}" name="列2316"/>
    <tableColumn id="2327" xr3:uid="{4E746C6B-D731-4498-8AF0-135B3F036379}" name="列2317"/>
    <tableColumn id="2328" xr3:uid="{55B39344-D4F5-48DB-8B8C-BF9A8F1245B1}" name="列2318"/>
    <tableColumn id="2329" xr3:uid="{CB407B48-417E-4E93-8109-7BC11F68562F}" name="列2319"/>
    <tableColumn id="2330" xr3:uid="{F741FFB6-CE0D-4E7F-B0E1-F0D8C4C5F907}" name="列2320"/>
    <tableColumn id="2331" xr3:uid="{90FBD481-2154-4386-965C-224440015D8D}" name="列2321"/>
    <tableColumn id="2332" xr3:uid="{DFF84A53-0207-44EA-9BFB-8152AACAABA3}" name="列2322"/>
    <tableColumn id="2333" xr3:uid="{B6762C26-9803-44AE-ADA7-E209B645FBDF}" name="列2323"/>
    <tableColumn id="2334" xr3:uid="{3A1A25CE-95B9-4E88-B6CD-28C9ED2F1840}" name="列2324"/>
    <tableColumn id="2335" xr3:uid="{DC46E44D-9294-4E7B-A783-E1A9905EB6A2}" name="列2325"/>
    <tableColumn id="2336" xr3:uid="{F30D8F01-362A-4ABA-8FFE-586BAF567941}" name="列2326"/>
    <tableColumn id="2337" xr3:uid="{6AAEE7E1-B659-4EAE-870A-BEDB65E56DE1}" name="列2327"/>
    <tableColumn id="2338" xr3:uid="{CFF95A60-94C3-45BC-8D09-4BD686B26693}" name="列2328"/>
    <tableColumn id="2339" xr3:uid="{28A9974D-8861-4994-996E-1D8387E8FBAF}" name="列2329"/>
    <tableColumn id="2340" xr3:uid="{A2B4CDF4-90E0-4680-9398-213398CC3959}" name="列2330"/>
    <tableColumn id="2341" xr3:uid="{28A35BD0-8C91-4F17-9D1E-1E621C7396EF}" name="列2331"/>
    <tableColumn id="2342" xr3:uid="{9A8E2926-CA48-470A-A1C9-D482984A82F7}" name="列2332"/>
    <tableColumn id="2343" xr3:uid="{812E51EE-9B68-46E4-9AD1-BAF4D14F4548}" name="列2333"/>
    <tableColumn id="2344" xr3:uid="{218D98A5-FBD0-4983-A961-CE5758A3E1DD}" name="列2334"/>
    <tableColumn id="2345" xr3:uid="{46E9B25E-84E2-42EB-8D88-07AA666607E1}" name="列2335"/>
    <tableColumn id="2346" xr3:uid="{6D256D58-DBAA-4DAF-B81F-523D35F34C6A}" name="列2336"/>
    <tableColumn id="2347" xr3:uid="{66B7D050-4CFD-4749-861A-22F38933005D}" name="列2337"/>
    <tableColumn id="2348" xr3:uid="{040C7200-105B-4895-8810-FC084EBA915B}" name="列2338"/>
    <tableColumn id="2349" xr3:uid="{A1D6F93B-7B6D-467B-8BB1-3E60DFD4A6C8}" name="列2339"/>
    <tableColumn id="2350" xr3:uid="{3B8668A1-1F09-4830-986A-0BDF2530E4B1}" name="列2340"/>
    <tableColumn id="2351" xr3:uid="{4968D10D-79C4-40AE-9415-49254F2A69DA}" name="列2341"/>
    <tableColumn id="2352" xr3:uid="{EF0DDCE2-BA44-44FC-8822-43D3E43444D1}" name="列2342"/>
    <tableColumn id="2353" xr3:uid="{6C9A7105-FFC6-4D24-BD3F-F02BAA45F0C2}" name="列2343"/>
    <tableColumn id="2354" xr3:uid="{AF8CCE55-DDE2-492F-A870-53F0F128ABAD}" name="列2344"/>
    <tableColumn id="2355" xr3:uid="{E0E7F4FC-9621-4019-91C5-7039F74A2D5C}" name="列2345"/>
    <tableColumn id="2356" xr3:uid="{737998AF-9CD2-49E2-93F7-7AEF74F4A260}" name="列2346"/>
    <tableColumn id="2357" xr3:uid="{A7E58FB9-B57D-4B38-BB01-0E226AA13E78}" name="列2347"/>
    <tableColumn id="2358" xr3:uid="{7DB6D2EC-FA03-44A6-A4F5-AFA2DB57AB86}" name="列2348"/>
    <tableColumn id="2359" xr3:uid="{D262A1A0-DEB6-4DE7-BBD2-C8B5064F9185}" name="列2349"/>
    <tableColumn id="2360" xr3:uid="{AECE7317-19EE-4F08-B635-3FD29CC23B18}" name="列2350"/>
    <tableColumn id="2361" xr3:uid="{48BD22D0-BBFD-4265-8A4B-6572D3C1432C}" name="列2351"/>
    <tableColumn id="2362" xr3:uid="{8F8F57B0-4ADC-4DD2-A01C-481F4B26017C}" name="列2352"/>
    <tableColumn id="2363" xr3:uid="{DCBCC847-853E-46C0-90B6-F7CB017B9549}" name="列2353"/>
    <tableColumn id="2364" xr3:uid="{5CF32527-5960-44BA-9105-6816BB9643BF}" name="列2354"/>
    <tableColumn id="2365" xr3:uid="{249F259B-EF21-47BE-9283-3200DD9222B0}" name="列2355"/>
    <tableColumn id="2366" xr3:uid="{11CB0384-8EA3-4D25-B6F1-76E66B90AACF}" name="列2356"/>
    <tableColumn id="2367" xr3:uid="{D2469B17-5925-4A61-91BB-836085C67BBE}" name="列2357"/>
    <tableColumn id="2368" xr3:uid="{19F11102-D241-44EB-85AE-27E9EE6E214B}" name="列2358"/>
    <tableColumn id="2369" xr3:uid="{2C56CB18-7264-4F41-B8FF-FC58F8238D07}" name="列2359"/>
    <tableColumn id="2370" xr3:uid="{9A861B9E-4BAA-4F69-9B45-60A4A3B40393}" name="列2360"/>
    <tableColumn id="2371" xr3:uid="{0F396C01-E38F-4584-A984-0D956B2E2DB1}" name="列2361"/>
    <tableColumn id="2372" xr3:uid="{3245A62F-A1D7-4D89-BA54-81957E56EFB6}" name="列2362"/>
    <tableColumn id="2373" xr3:uid="{4A8D9F19-75FB-45E4-8C8E-A0FF9A87A680}" name="列2363"/>
    <tableColumn id="2374" xr3:uid="{E155AB6B-1F7A-4E7C-BBD0-AB0FC3D5B50E}" name="列2364"/>
    <tableColumn id="2375" xr3:uid="{95554E15-9BDD-4693-8FDB-0850D85001C1}" name="列2365"/>
    <tableColumn id="2376" xr3:uid="{D01A843D-7673-4221-BDA1-994ABFCDA84B}" name="列2366"/>
    <tableColumn id="2377" xr3:uid="{6806E5F5-8310-4641-9AA1-4062B02E0ED6}" name="列2367"/>
    <tableColumn id="2378" xr3:uid="{C7328B1C-B162-4318-9E5D-3C3E0F0A68FE}" name="列2368"/>
    <tableColumn id="2379" xr3:uid="{EE7397B4-03CB-407E-8AA0-EE3EC1D9FAEB}" name="列2369"/>
    <tableColumn id="2380" xr3:uid="{1FA905FE-EF85-4227-AD5F-D8E55FE4E9EB}" name="列2370"/>
    <tableColumn id="2381" xr3:uid="{FB77300C-6BEC-408F-94CD-90F3A680FFD8}" name="列2371"/>
    <tableColumn id="2382" xr3:uid="{B1FECDEE-21D5-4004-ACD5-21A13A37FA46}" name="列2372"/>
    <tableColumn id="2383" xr3:uid="{D7417C09-AF63-4AD8-BD68-F50CF07524E1}" name="列2373"/>
    <tableColumn id="2384" xr3:uid="{2ADDCD83-F5FE-4D30-A5E7-9BF6DB3F1B41}" name="列2374"/>
    <tableColumn id="2385" xr3:uid="{D4FE6188-AD57-418C-8589-C831CEFCA221}" name="列2375"/>
    <tableColumn id="2386" xr3:uid="{C43991A6-A145-4D8B-8A17-EC6F342E5B61}" name="列2376"/>
    <tableColumn id="2387" xr3:uid="{A2C9DB40-C8BC-4DC2-910A-274C50BB1DB2}" name="列2377"/>
    <tableColumn id="2388" xr3:uid="{79A934FB-E942-45AF-A9CC-F271B5BA7B52}" name="列2378"/>
    <tableColumn id="2389" xr3:uid="{D6A6DDC7-96EE-4AE8-85D2-3ACC7F95A6B1}" name="列2379"/>
    <tableColumn id="2390" xr3:uid="{6124A18B-8230-4E5E-8EE8-44F8E1F3176C}" name="列2380"/>
    <tableColumn id="2391" xr3:uid="{EE9214E4-576D-4D2F-812D-D49D959D1D82}" name="列2381"/>
    <tableColumn id="2392" xr3:uid="{2D9C1EC1-D558-4BC5-A9BE-00107FE0A2D5}" name="列2382"/>
    <tableColumn id="2393" xr3:uid="{6DC09C8F-E2C6-4A7F-9E87-E3C28C0ECD9A}" name="列2383"/>
    <tableColumn id="2394" xr3:uid="{4615ABE3-BB81-4657-9361-B260B6AFD35F}" name="列2384"/>
    <tableColumn id="2395" xr3:uid="{979F5BC2-BDEF-4BF9-9D26-A1F7AFB76B24}" name="列2385"/>
    <tableColumn id="2396" xr3:uid="{01AC79CD-DCF3-4B2C-A428-9D6FE4353907}" name="列2386"/>
    <tableColumn id="2397" xr3:uid="{23C222ED-A464-4B70-A693-F7D8FFD28FB3}" name="列2387"/>
    <tableColumn id="2398" xr3:uid="{BD7FFAB1-766D-44A0-A77A-D19D14410293}" name="列2388"/>
    <tableColumn id="2399" xr3:uid="{E913AA05-987B-407C-BDB0-70800701AE93}" name="列2389"/>
    <tableColumn id="2400" xr3:uid="{88313925-7B0A-41E4-81EC-AD3B55B36793}" name="列2390"/>
    <tableColumn id="2401" xr3:uid="{6C64E4D7-B87A-4519-91AB-12D22C4351FE}" name="列2391"/>
    <tableColumn id="2402" xr3:uid="{D141B968-845B-4A6B-9F33-88EA86C00BC8}" name="列2392"/>
    <tableColumn id="2403" xr3:uid="{ADF91B1A-0508-474C-A2A9-9A2A95D00494}" name="列2393"/>
    <tableColumn id="2404" xr3:uid="{368FB3CC-4EC6-4547-BAA0-661BF2841940}" name="列2394"/>
    <tableColumn id="2405" xr3:uid="{6A571685-079E-42A2-99F4-F6A149CA9E69}" name="列2395"/>
    <tableColumn id="2406" xr3:uid="{D891D123-7AC9-4EBA-A2AD-A92FF5F131F3}" name="列2396"/>
    <tableColumn id="2407" xr3:uid="{65BAF467-F607-4DAE-88CF-CEE63ABAF39C}" name="列2397"/>
    <tableColumn id="2408" xr3:uid="{10621186-6578-4128-819B-F2FAFFC5D9B8}" name="列2398"/>
    <tableColumn id="2409" xr3:uid="{CCCD7315-6130-4D9D-BCA0-605631BF03D5}" name="列2399"/>
    <tableColumn id="2410" xr3:uid="{1F32877D-BA1A-4804-8F05-3F7C4B29DEE0}" name="列2400"/>
    <tableColumn id="2411" xr3:uid="{D66EF4D8-BA02-4C71-9AD8-108D165A5960}" name="列2401"/>
    <tableColumn id="2412" xr3:uid="{5659CEED-6955-4A1D-807D-AA7C5A4B37DF}" name="列2402"/>
    <tableColumn id="2413" xr3:uid="{083E8264-3DAA-4E82-9C09-CBA219BC0D94}" name="列2403"/>
    <tableColumn id="2414" xr3:uid="{DA824A8D-71ED-4C64-B92F-2EDAA240599B}" name="列2404"/>
    <tableColumn id="2415" xr3:uid="{6BAAB279-3A71-48DB-A767-906DE6E4A398}" name="列2405"/>
    <tableColumn id="2416" xr3:uid="{051BD8AF-21D6-494D-80FA-73BAA4777A79}" name="列2406"/>
    <tableColumn id="2417" xr3:uid="{0E2FBDEE-09FA-4D7F-8D87-CD64B70EB2BA}" name="列2407"/>
    <tableColumn id="2418" xr3:uid="{A315E2AA-B968-4C36-A022-F206D5CEB6E6}" name="列2408"/>
    <tableColumn id="2419" xr3:uid="{B34089F2-E739-4CA8-AE00-D03EB4624B00}" name="列2409"/>
    <tableColumn id="2420" xr3:uid="{6B03B431-AA67-4EBC-8D7F-7E19A87E827B}" name="列2410"/>
    <tableColumn id="2421" xr3:uid="{3408706F-E6CA-4DF2-9927-0D64EF84925E}" name="列2411"/>
    <tableColumn id="2422" xr3:uid="{5EBED711-0391-4B4B-B622-D5EBBE84614D}" name="列2412"/>
    <tableColumn id="2423" xr3:uid="{16DD4443-14B6-486B-A457-475CF42AC690}" name="列2413"/>
    <tableColumn id="2424" xr3:uid="{34019D2C-03AE-490F-A6FD-B598FED062AE}" name="列2414"/>
    <tableColumn id="2425" xr3:uid="{7B134878-F6EA-469B-990D-84D5C363F234}" name="列2415"/>
    <tableColumn id="2426" xr3:uid="{EFBC27F6-D7A6-4113-9060-0192E750065A}" name="列2416"/>
    <tableColumn id="2427" xr3:uid="{FFF140C7-3102-4A67-9D3B-49A4B8E3B825}" name="列2417"/>
    <tableColumn id="2428" xr3:uid="{7F024E4C-E358-4B14-AD94-EE26D6C710E6}" name="列2418"/>
    <tableColumn id="2429" xr3:uid="{80473F3B-751E-467C-8438-E17D0CB46ABD}" name="列2419"/>
    <tableColumn id="2430" xr3:uid="{60964840-B0B4-4218-A5F6-8F45C14006F8}" name="列2420"/>
    <tableColumn id="2431" xr3:uid="{AD8461AC-8EE1-43E2-AD0D-33DFB3E50326}" name="列2421"/>
    <tableColumn id="2432" xr3:uid="{BAAAC4E1-E706-41E7-83AE-82C15810A85A}" name="列2422"/>
    <tableColumn id="2433" xr3:uid="{C5C15D49-CDBE-4222-8829-93F90D4C365B}" name="列2423"/>
    <tableColumn id="2434" xr3:uid="{1AB42B0E-1839-4653-935D-F95956B1AFB6}" name="列2424"/>
    <tableColumn id="2435" xr3:uid="{5241C0F3-67B3-4115-B974-D13323DE8D2C}" name="列2425"/>
    <tableColumn id="2436" xr3:uid="{47CFDFDA-E5DC-4115-837D-0FD532948BDD}" name="列2426"/>
    <tableColumn id="2437" xr3:uid="{27C2C584-6B62-46F3-8555-3A9312A83CCB}" name="列2427"/>
    <tableColumn id="2438" xr3:uid="{071B493B-3F4D-4D63-88F0-19A9E2DB95CE}" name="列2428"/>
    <tableColumn id="2439" xr3:uid="{42B39D6E-FBD1-48EC-B8EC-90545055B3A0}" name="列2429"/>
    <tableColumn id="2440" xr3:uid="{09810EA2-F3A6-406E-BF5B-906EADAAE877}" name="列2430"/>
    <tableColumn id="2441" xr3:uid="{39AB1428-21DD-4C74-919F-0610053D2047}" name="列2431"/>
    <tableColumn id="2442" xr3:uid="{105D73BA-92BF-4F29-AEB8-748F7D0626BA}" name="列2432"/>
    <tableColumn id="2443" xr3:uid="{62022CBE-16BD-4F44-87A1-AFC65716D105}" name="列2433"/>
    <tableColumn id="2444" xr3:uid="{916A9173-856C-440C-8053-F12F220C78A7}" name="列2434"/>
    <tableColumn id="2445" xr3:uid="{3DE72FAF-6814-43F1-859F-BF1524554158}" name="列2435"/>
    <tableColumn id="2446" xr3:uid="{77073F78-426D-4A74-8A4D-9FD3361AF07A}" name="列2436"/>
    <tableColumn id="2447" xr3:uid="{AB085D6F-66CF-43AC-A62C-31C3DBC92406}" name="列2437"/>
    <tableColumn id="2448" xr3:uid="{A152AAC0-E81E-46FA-AC59-0DB24B0CD8F3}" name="列2438"/>
    <tableColumn id="2449" xr3:uid="{D73AE93F-7FA4-4A22-A4A5-2D873EA4578B}" name="列2439"/>
    <tableColumn id="2450" xr3:uid="{C198F3F3-89D6-4267-907B-082CB5DE2F24}" name="列2440"/>
    <tableColumn id="2451" xr3:uid="{75FD707B-EE6A-4572-AA84-7D099CD3460C}" name="列2441"/>
    <tableColumn id="2452" xr3:uid="{679589F6-7FDB-4142-9403-35FDB7BD7F40}" name="列2442"/>
    <tableColumn id="2453" xr3:uid="{EC408CDA-A967-4996-AC20-FC27D5F37DE1}" name="列2443"/>
    <tableColumn id="2454" xr3:uid="{C948928D-1E43-4BFB-95CA-5AE3D33D7F86}" name="列2444"/>
    <tableColumn id="2455" xr3:uid="{26505E5C-E9D4-48CA-B96D-FDD667521B67}" name="列2445"/>
    <tableColumn id="2456" xr3:uid="{1E2CA84B-813A-45AB-BB3C-8E3898DD655A}" name="列2446"/>
    <tableColumn id="2457" xr3:uid="{F5355BBC-7C33-43A1-B4FF-BB7091654168}" name="列2447"/>
    <tableColumn id="2458" xr3:uid="{EA65D56F-280D-4104-AC25-BD6747A23DD4}" name="列2448"/>
    <tableColumn id="2459" xr3:uid="{F2BA490C-571D-459A-B367-CBB0E00C997C}" name="列2449"/>
    <tableColumn id="2460" xr3:uid="{7A1FA063-DD55-4901-978D-9569AA96348B}" name="列2450"/>
    <tableColumn id="2461" xr3:uid="{5AE88A12-E59E-44FD-9373-2B72098F9918}" name="列2451"/>
    <tableColumn id="2462" xr3:uid="{6DE90113-3432-4439-A4D5-324A6409383A}" name="列2452"/>
    <tableColumn id="2463" xr3:uid="{784F9CA8-9992-449E-9578-C26BE1F79A5C}" name="列2453"/>
    <tableColumn id="2464" xr3:uid="{C66ADC77-90C2-48CC-B880-B793BB2CE998}" name="列2454"/>
    <tableColumn id="2465" xr3:uid="{D67E8911-F011-4708-A69E-E06118A5FE71}" name="列2455"/>
    <tableColumn id="2466" xr3:uid="{F2529863-C089-468F-9596-4CE4E6B3A779}" name="列2456"/>
    <tableColumn id="2467" xr3:uid="{92DF4423-967B-4B17-A754-6C5F592E80A3}" name="列2457"/>
    <tableColumn id="2468" xr3:uid="{AA30D6C0-3CF8-436F-8C9F-9C61ED376F28}" name="列2458"/>
    <tableColumn id="2469" xr3:uid="{AFB97DF9-4428-43F5-83FE-AB61C3622F43}" name="列2459"/>
    <tableColumn id="2470" xr3:uid="{61EC51DA-5A61-4971-A6B1-3CD2080D0DDC}" name="列2460"/>
    <tableColumn id="2471" xr3:uid="{46E62657-F80B-4810-890C-C2E9142E4FED}" name="列2461"/>
    <tableColumn id="2472" xr3:uid="{B73DE83E-ED4F-49E1-ADD3-819C6EBE91DD}" name="列2462"/>
    <tableColumn id="2473" xr3:uid="{A6154FDF-7CC4-4E4F-B2AF-CC679FCE5F1B}" name="列2463"/>
    <tableColumn id="2474" xr3:uid="{05E3BFCB-43AC-40D8-833F-1DCFFE4F3F23}" name="列2464"/>
    <tableColumn id="2475" xr3:uid="{70A16825-0565-4A64-9731-F177EBACF925}" name="列2465"/>
    <tableColumn id="2476" xr3:uid="{3BBBAE2C-DB6A-424A-8416-CB639A492912}" name="列2466"/>
    <tableColumn id="2477" xr3:uid="{28AD39FE-EB88-44D7-A5C6-2FF5BC47EC39}" name="列2467"/>
    <tableColumn id="2478" xr3:uid="{0E7DFF4A-EAC2-41F9-9FAB-DE77896833AA}" name="列2468"/>
    <tableColumn id="2479" xr3:uid="{C80C4C2A-06BF-4D04-B9C5-E82BEA48C921}" name="列2469"/>
    <tableColumn id="2480" xr3:uid="{BC2DD893-3FA5-448D-92BE-C59D2CFDE846}" name="列2470"/>
    <tableColumn id="2481" xr3:uid="{F52CC328-25B5-4746-A3FA-20270F397CDB}" name="列2471"/>
    <tableColumn id="2482" xr3:uid="{C3B00537-2A6B-43E8-BE05-9810AB9D1310}" name="列2472"/>
    <tableColumn id="2483" xr3:uid="{DDEB9BB5-7B7E-45CD-9885-A17C321553B2}" name="列2473"/>
    <tableColumn id="2484" xr3:uid="{2B601A48-6D2B-436A-892D-33F6B5AB4DC3}" name="列2474"/>
    <tableColumn id="2485" xr3:uid="{C82170B6-713F-4B75-A58A-6FB8B1FDDEA9}" name="列2475"/>
    <tableColumn id="2486" xr3:uid="{EBBC9559-A204-47CD-ACAC-F99B3E9A4258}" name="列2476"/>
    <tableColumn id="2487" xr3:uid="{8AE6C82F-E312-4F8F-B577-0D6E70DADDBC}" name="列2477"/>
    <tableColumn id="2488" xr3:uid="{05961371-895D-4974-B256-3DD29A69DF3E}" name="列2478"/>
    <tableColumn id="2489" xr3:uid="{57D0587C-BDCF-4A60-A798-523E1C8AA1AF}" name="列2479"/>
    <tableColumn id="2490" xr3:uid="{421F7900-830C-4898-B131-0D51DA08EEEF}" name="列2480"/>
    <tableColumn id="2491" xr3:uid="{CE486480-748C-44A0-A842-606FC4D9A836}" name="列2481"/>
    <tableColumn id="2492" xr3:uid="{B2952834-262A-41D0-972D-8A3FDE29DC91}" name="列2482"/>
    <tableColumn id="2493" xr3:uid="{A9A213D5-641E-408D-A4F0-E9A10684CBEE}" name="列2483"/>
    <tableColumn id="2494" xr3:uid="{D5424D0A-0B84-4CCE-9BAE-F7B699034B03}" name="列2484"/>
    <tableColumn id="2495" xr3:uid="{A2DC8C42-4D81-42DB-9DB8-3E81651C1E1B}" name="列2485"/>
    <tableColumn id="2496" xr3:uid="{CA3C5493-5195-4ADA-8B7F-E5C5EF34ECDD}" name="列2486"/>
    <tableColumn id="2497" xr3:uid="{FA8FA0E2-B649-458D-85DB-0F68F0FC7E14}" name="列2487"/>
    <tableColumn id="2498" xr3:uid="{86C90EF5-2C2C-42A6-A802-926900893469}" name="列2488"/>
    <tableColumn id="2499" xr3:uid="{2EFE33B0-F5FA-487B-8757-3B7146D745F7}" name="列2489"/>
    <tableColumn id="2500" xr3:uid="{6CF144A9-4524-4D99-8544-16F25139D0D2}" name="列2490"/>
    <tableColumn id="2501" xr3:uid="{D4EFC666-30D7-4F93-A797-52ED4F2B8F28}" name="列2491"/>
    <tableColumn id="2502" xr3:uid="{460D3180-7BE6-4F10-A0F7-DB88D5F909A8}" name="列2492"/>
    <tableColumn id="2503" xr3:uid="{AAE83751-498E-4DA4-AD4C-B550689FCC51}" name="列2493"/>
    <tableColumn id="2504" xr3:uid="{599A6529-22B5-4B1C-8FA6-950B2E3164F9}" name="列2494"/>
    <tableColumn id="2505" xr3:uid="{39DE4BBD-A0D8-4E4F-9A75-2C01888129C9}" name="列2495"/>
    <tableColumn id="2506" xr3:uid="{C7079299-AAEF-49FA-B07A-E13E0957E0E4}" name="列2496"/>
    <tableColumn id="2507" xr3:uid="{3B97E6D3-0EEB-428A-AF65-1D36BF190925}" name="列2497"/>
    <tableColumn id="2508" xr3:uid="{EEB99C7F-6022-4DA9-8ABF-5283EEB92268}" name="列2498"/>
    <tableColumn id="2509" xr3:uid="{987CCEB2-9358-45C4-86A9-067878A5C88C}" name="列2499"/>
    <tableColumn id="2510" xr3:uid="{99A4E674-A6D9-490F-8852-75510EAF8CDA}" name="列2500"/>
    <tableColumn id="2511" xr3:uid="{CF0C5F78-878A-4CD9-8460-DE9F109CF981}" name="列2501"/>
    <tableColumn id="2512" xr3:uid="{190A004B-4655-4BD1-B893-68B088EB17A6}" name="列2502"/>
    <tableColumn id="2513" xr3:uid="{BE0BEFAA-A07C-40A0-A2E1-5B4780F58F8E}" name="列2503"/>
    <tableColumn id="2514" xr3:uid="{0C108ACE-D94B-42A2-A2C7-961726679EA7}" name="列2504"/>
    <tableColumn id="2515" xr3:uid="{6D8B5BBF-6A3F-46D5-BD4D-CC040415DD52}" name="列2505"/>
    <tableColumn id="2516" xr3:uid="{5940B875-A3A7-45B7-921E-581CAA084A76}" name="列2506"/>
    <tableColumn id="2517" xr3:uid="{BD8549B0-32F2-4389-B1D6-A8B38C3D692C}" name="列2507"/>
    <tableColumn id="2518" xr3:uid="{489AD8E7-83B0-4242-8459-0DBE8DA248B7}" name="列2508"/>
    <tableColumn id="2519" xr3:uid="{CB5FA89A-4EEB-49D7-847A-F89CD185AD53}" name="列2509"/>
    <tableColumn id="2520" xr3:uid="{B9E396DD-7293-4836-98B7-D24E27D1319A}" name="列2510"/>
    <tableColumn id="2521" xr3:uid="{87F11084-426A-4043-8F31-7ABF72661A80}" name="列2511"/>
    <tableColumn id="2522" xr3:uid="{5587EDE2-C750-4AC3-B5F5-78731C84937E}" name="列2512"/>
    <tableColumn id="2523" xr3:uid="{4AFFC454-10FC-4754-A254-E2EF5A68C289}" name="列2513"/>
    <tableColumn id="2524" xr3:uid="{724DB487-9678-4A0F-9033-B0C4CEBCD89E}" name="列2514"/>
    <tableColumn id="2525" xr3:uid="{7D288B1F-6EAC-43EC-BFAC-ABBC7E2DBBAC}" name="列2515"/>
    <tableColumn id="2526" xr3:uid="{5444D4EC-E921-47B1-A2E8-3D6F45AFF0C8}" name="列2516"/>
    <tableColumn id="2527" xr3:uid="{013A4A44-2592-45E8-A3AA-05D46B00BF75}" name="列2517"/>
    <tableColumn id="2528" xr3:uid="{2B66C69E-19AA-4E30-834A-BE8475700B79}" name="列2518"/>
    <tableColumn id="2529" xr3:uid="{C5CAA782-5081-4219-9A63-D9EA7241D709}" name="列2519"/>
    <tableColumn id="2530" xr3:uid="{CEC318FB-B28D-409B-87E5-C324410AA903}" name="列2520"/>
    <tableColumn id="2531" xr3:uid="{8FEB6DF9-90AD-4A40-A34C-B0233B4A065A}" name="列2521"/>
    <tableColumn id="2532" xr3:uid="{5A74DC46-1B7A-4163-A865-0E1E4F7DAB1C}" name="列2522"/>
    <tableColumn id="2533" xr3:uid="{B952103D-C3A2-4D8A-A14A-7D0A85BA481B}" name="列2523"/>
    <tableColumn id="2534" xr3:uid="{8828E214-1D66-4330-9742-0F4719C43EA5}" name="列2524"/>
    <tableColumn id="2535" xr3:uid="{9D0E4F67-63C3-4531-9FF4-1282BD0C4DAF}" name="列2525"/>
    <tableColumn id="2536" xr3:uid="{9989FCA8-BAB4-49E5-8C73-0BA8D1CAE6CD}" name="列2526"/>
    <tableColumn id="2537" xr3:uid="{AD7F6428-3ADA-43D1-84FC-0977D79BC6CA}" name="列2527"/>
    <tableColumn id="2538" xr3:uid="{3A5879C5-C267-4540-8214-207B6C656AE7}" name="列2528"/>
    <tableColumn id="2539" xr3:uid="{8E0EA4A3-AF5E-492D-8E22-EBFC13DF2EA0}" name="列2529"/>
    <tableColumn id="2540" xr3:uid="{63285631-A10B-41F5-9C52-F82AC4607156}" name="列2530"/>
    <tableColumn id="2541" xr3:uid="{825D92FD-A5F2-4358-82AE-C3DA51E41000}" name="列2531"/>
    <tableColumn id="2542" xr3:uid="{82B956C9-1022-4072-848D-ABE5F3D51020}" name="列2532"/>
    <tableColumn id="2543" xr3:uid="{7E293A41-92A8-42F9-A395-0F2BDA93B45F}" name="列2533"/>
    <tableColumn id="2544" xr3:uid="{F55F614B-E9B4-426E-BBE9-6C4C595EE2D8}" name="列2534"/>
    <tableColumn id="2545" xr3:uid="{662E51D8-6129-425E-AD54-5359E8075498}" name="列2535"/>
    <tableColumn id="2546" xr3:uid="{6499B22E-A420-4E66-922E-3F60C573AFDB}" name="列2536"/>
    <tableColumn id="2547" xr3:uid="{B8B51D2D-8ADE-4D2B-AB72-EC2D8B0E6CE7}" name="列2537"/>
    <tableColumn id="2548" xr3:uid="{F9C348DB-F795-4ECF-9428-17ACDB1AA033}" name="列2538"/>
    <tableColumn id="2549" xr3:uid="{B625D949-ADBE-4A5F-86C2-7AF22BE10D1E}" name="列2539"/>
    <tableColumn id="2550" xr3:uid="{AEF024B4-FE78-4D7E-B6D5-FE8AC09B87A8}" name="列2540"/>
    <tableColumn id="2551" xr3:uid="{CB7FE94E-0B01-4ABF-B391-A4EAD487024C}" name="列2541"/>
    <tableColumn id="2552" xr3:uid="{E5E9B270-B07D-482B-9FBC-14CCC25AD179}" name="列2542"/>
    <tableColumn id="2553" xr3:uid="{0BBC1941-2E26-4A70-B0C6-3EAA197F0C63}" name="列2543"/>
    <tableColumn id="2554" xr3:uid="{062F9D57-8064-487D-9A0B-ECD31203E5ED}" name="列2544"/>
    <tableColumn id="2555" xr3:uid="{6ECA8848-5D41-4D49-BF34-23A322C1DED0}" name="列2545"/>
    <tableColumn id="2556" xr3:uid="{68C6E359-81EE-4C6E-A762-01BB52ADD4BE}" name="列2546"/>
    <tableColumn id="2557" xr3:uid="{6A1EEC90-4F07-4EF9-B326-AC54B2E8C36D}" name="列2547"/>
    <tableColumn id="2558" xr3:uid="{BB52E0D3-E86A-42DA-9177-74E771FC4600}" name="列2548"/>
    <tableColumn id="2559" xr3:uid="{913F1033-A40F-4DEB-B6D5-5B9A7F6AC0C7}" name="列2549"/>
    <tableColumn id="2560" xr3:uid="{219F8B93-EB97-4D71-BDA7-C96FFDEDA338}" name="列2550"/>
    <tableColumn id="2561" xr3:uid="{7ACFB387-FD68-4A71-8B33-15D94AA1BF81}" name="列2551"/>
    <tableColumn id="2562" xr3:uid="{BD7BF17E-DCBF-4274-B06A-9AC8901B6349}" name="列2552"/>
    <tableColumn id="2563" xr3:uid="{EC7F26F8-CA9F-4486-B1FA-FD0C63BF40EE}" name="列2553"/>
    <tableColumn id="2564" xr3:uid="{436C0F82-DE37-4713-8991-F1EB8926C47B}" name="列2554"/>
    <tableColumn id="2565" xr3:uid="{E645933C-4214-4266-A0CE-F940409814AD}" name="列2555"/>
    <tableColumn id="2566" xr3:uid="{583BD8CA-4659-4704-AF6D-88150DDAFD59}" name="列2556"/>
    <tableColumn id="2567" xr3:uid="{99517DCD-49BA-46ED-8465-EE2A7EF42C43}" name="列2557"/>
    <tableColumn id="2568" xr3:uid="{7B981818-1AAF-476A-BDAE-F75D68393A09}" name="列2558"/>
    <tableColumn id="2569" xr3:uid="{A5C93489-E402-4B9D-9891-AC0725BE14F8}" name="列2559"/>
    <tableColumn id="2570" xr3:uid="{81690A01-3989-4F11-9FEE-9FB75BE6C645}" name="列2560"/>
    <tableColumn id="2571" xr3:uid="{49F98F3D-03DA-4B7B-B374-9AB08539F00D}" name="列2561"/>
    <tableColumn id="2572" xr3:uid="{08A58B00-5D0C-4804-8166-5D5E85FF0766}" name="列2562"/>
    <tableColumn id="2573" xr3:uid="{DB405F5D-FB5E-454D-97C6-734A61D3CF6C}" name="列2563"/>
    <tableColumn id="2574" xr3:uid="{C443C297-D3AB-49E0-A6FB-2E5C615195A4}" name="列2564"/>
    <tableColumn id="2575" xr3:uid="{8D9FCF30-E757-4D7D-8EB7-2C33068A7DB5}" name="列2565"/>
    <tableColumn id="2576" xr3:uid="{5BCB5E7F-D858-4EEE-95BE-E981509BFA24}" name="列2566"/>
    <tableColumn id="2577" xr3:uid="{DB8028FD-F7BE-453D-8C7C-B67071075BC9}" name="列2567"/>
    <tableColumn id="2578" xr3:uid="{2815441A-7634-487B-B114-81ED281C4F0F}" name="列2568"/>
    <tableColumn id="2579" xr3:uid="{46B0E8C3-5AD7-45FF-A72F-82ABDA0227AF}" name="列2569"/>
    <tableColumn id="2580" xr3:uid="{98DE7BB4-EF92-4BF3-9492-54E121292FE7}" name="列2570"/>
    <tableColumn id="2581" xr3:uid="{636C6FED-80C6-425D-8F42-538326314EC5}" name="列2571"/>
    <tableColumn id="2582" xr3:uid="{1BAED19C-92B3-4AC9-B0C7-21B2C6EC75B0}" name="列2572"/>
    <tableColumn id="2583" xr3:uid="{9015434B-3086-43ED-955C-CC8806AAF838}" name="列2573"/>
    <tableColumn id="2584" xr3:uid="{064F8F5A-AA91-4F9A-94B1-8EF542879C4C}" name="列2574"/>
    <tableColumn id="2585" xr3:uid="{F8332CD9-216C-4480-B908-12786721A211}" name="列2575"/>
    <tableColumn id="2586" xr3:uid="{401AFE77-A536-44CF-98E7-095F561FBF99}" name="列2576"/>
    <tableColumn id="2587" xr3:uid="{A9476467-A8AC-41E9-8A0B-A5C9D8405ED5}" name="列2577"/>
    <tableColumn id="2588" xr3:uid="{4CB18520-AD89-41E8-A7E1-09F88A2829B5}" name="列2578"/>
    <tableColumn id="2589" xr3:uid="{E0ED7BFB-83B6-4A05-BE14-E6ACCA0CD3A7}" name="列2579"/>
    <tableColumn id="2590" xr3:uid="{3E01F65F-5C99-4DBA-AFD4-7948F5BB166E}" name="列2580"/>
    <tableColumn id="2591" xr3:uid="{B2CB2956-EB19-4034-938F-34A2AB54AD6A}" name="列2581"/>
    <tableColumn id="2592" xr3:uid="{7198AC8B-571A-49C0-84ED-61261FB2B0B6}" name="列2582"/>
    <tableColumn id="2593" xr3:uid="{423DCDF2-6175-41F3-8444-11D786116863}" name="列2583"/>
    <tableColumn id="2594" xr3:uid="{BFBEBB69-CA8B-42DB-9BA4-1208B2881983}" name="列2584"/>
    <tableColumn id="2595" xr3:uid="{26F58B24-E5F9-4E17-9300-24832C0739DB}" name="列2585"/>
    <tableColumn id="2596" xr3:uid="{D51E79FF-911A-4C30-9C08-3B7DB4C51C01}" name="列2586"/>
    <tableColumn id="2597" xr3:uid="{B96F6CCB-1857-4EF3-A6BF-835AD01C3364}" name="列2587"/>
    <tableColumn id="2598" xr3:uid="{3362AEBB-916D-4E44-B42C-33A7EF7C6C2D}" name="列2588"/>
    <tableColumn id="2599" xr3:uid="{EC75FCBE-2AD2-45AA-8240-C258B113BE1A}" name="列2589"/>
    <tableColumn id="2600" xr3:uid="{DCF59341-3FDF-4EAB-857D-65529E4FEF55}" name="列2590"/>
    <tableColumn id="2601" xr3:uid="{3EB76889-A1AC-4C24-AC26-E18BFF688D0C}" name="列2591"/>
    <tableColumn id="2602" xr3:uid="{BE91EB37-A87A-4D3F-92A0-6750A7A3EA45}" name="列2592"/>
    <tableColumn id="2603" xr3:uid="{B47A5AAE-CDA9-4D88-917F-56259332D2CB}" name="列2593"/>
    <tableColumn id="2604" xr3:uid="{65B9D6F1-1164-49DF-B421-979BAC531D1B}" name="列2594"/>
    <tableColumn id="2605" xr3:uid="{02C3877F-5617-4739-A86B-92872AEF64A6}" name="列2595"/>
    <tableColumn id="2606" xr3:uid="{42491ED3-3748-469B-AE18-05CB873E2E0A}" name="列2596"/>
    <tableColumn id="2607" xr3:uid="{0ABB461E-22CD-4A96-9EBF-1F2C09B3A4BF}" name="列2597"/>
    <tableColumn id="2608" xr3:uid="{336226CB-6587-4B3E-84E6-1D6EA43A08A9}" name="列2598"/>
    <tableColumn id="2609" xr3:uid="{0B190898-AFBD-4567-A3B7-80782CE4C0E2}" name="列2599"/>
    <tableColumn id="2610" xr3:uid="{9FB8DF36-41D6-4F46-A4EA-E43A48839791}" name="列2600"/>
    <tableColumn id="2611" xr3:uid="{5F1529FC-44CF-4DB0-856A-679CCD2E5472}" name="列2601"/>
    <tableColumn id="2612" xr3:uid="{400C572A-2174-4241-96D3-4819257E201B}" name="列2602"/>
    <tableColumn id="2613" xr3:uid="{28510384-D402-4A5C-BAB4-2652EB7B1239}" name="列2603"/>
    <tableColumn id="2614" xr3:uid="{071C7211-0EEE-485E-872B-D14020646943}" name="列2604"/>
    <tableColumn id="2615" xr3:uid="{DA4607FA-F698-4079-BA5C-7DCCA8D0EA1A}" name="列2605"/>
    <tableColumn id="2616" xr3:uid="{C05F78A3-8907-49A0-8EBB-C27A53561EDF}" name="列2606"/>
    <tableColumn id="2617" xr3:uid="{86ED53CE-B6AC-4794-8AE6-569EB3F6FE5F}" name="列2607"/>
    <tableColumn id="2618" xr3:uid="{F2A71A32-6BEA-4142-8119-D25E005E8562}" name="列2608"/>
    <tableColumn id="2619" xr3:uid="{972A84FB-2B20-4713-931E-D38FE96F9951}" name="列2609"/>
    <tableColumn id="2620" xr3:uid="{F23A4544-1CC1-436D-9DC3-B45264432685}" name="列2610"/>
    <tableColumn id="2621" xr3:uid="{ED41AB4C-E823-4558-B35C-5AB4984E49D2}" name="列2611"/>
    <tableColumn id="2622" xr3:uid="{9808F43F-D993-49C5-8FB7-A6F8E78AC991}" name="列2612"/>
    <tableColumn id="2623" xr3:uid="{E14CF601-9F51-4508-8704-E7C3A2DE5530}" name="列2613"/>
    <tableColumn id="2624" xr3:uid="{C173F016-378E-4E5E-BC25-364662059F39}" name="列2614"/>
    <tableColumn id="2625" xr3:uid="{FD67C51C-2311-413F-AC2C-C7D00C2CD986}" name="列2615"/>
    <tableColumn id="2626" xr3:uid="{00E317DB-6317-42C3-9C04-A7BBA5DA1834}" name="列2616"/>
    <tableColumn id="2627" xr3:uid="{4E21E323-F4D8-4931-ADCE-8D8A62D49DC6}" name="列2617"/>
    <tableColumn id="2628" xr3:uid="{074681D5-B327-4CB8-A135-7950006B5695}" name="列2618"/>
    <tableColumn id="2629" xr3:uid="{8EEEA94A-C595-49AB-842E-0010068514CE}" name="列2619"/>
    <tableColumn id="2630" xr3:uid="{44BE99AA-A9E8-4BB8-95FE-2D56669DC0E9}" name="列2620"/>
    <tableColumn id="2631" xr3:uid="{DFF5EB7A-3109-4607-A906-9BA026686373}" name="列2621"/>
    <tableColumn id="2632" xr3:uid="{F7A59A9F-911D-4C61-BD17-32DCF4756245}" name="列2622"/>
    <tableColumn id="2633" xr3:uid="{199C93D7-8E77-469C-9CEC-FE037C8BEF68}" name="列2623"/>
    <tableColumn id="2634" xr3:uid="{A89B23E7-CD41-4BB1-AB79-A6D2026718D2}" name="列2624"/>
    <tableColumn id="2635" xr3:uid="{CCEEBAEA-157A-4B08-8C69-336785B08279}" name="列2625"/>
    <tableColumn id="2636" xr3:uid="{711266F9-8954-4C2F-AF33-A7981977A44C}" name="列2626"/>
    <tableColumn id="2637" xr3:uid="{EA401DC3-2C5B-40E4-B84A-8C1CC776CD65}" name="列2627"/>
    <tableColumn id="2638" xr3:uid="{64463F23-EBAD-4937-A993-02FDB294CB73}" name="列2628"/>
    <tableColumn id="2639" xr3:uid="{F2EDF67A-A5B0-4137-806F-8C1DE81DD722}" name="列2629"/>
    <tableColumn id="2640" xr3:uid="{71806109-7B97-4A84-BC8F-3778ACD4E5AE}" name="列2630"/>
    <tableColumn id="2641" xr3:uid="{79906A04-6EA7-4729-A702-3AFC3961D3AF}" name="列2631"/>
    <tableColumn id="2642" xr3:uid="{F1795367-70ED-4842-B75C-8D27AAA1DF62}" name="列2632"/>
    <tableColumn id="2643" xr3:uid="{1483A4CB-232E-4B79-9FDF-7D54A76E6577}" name="列2633"/>
    <tableColumn id="2644" xr3:uid="{B7EC91C3-AAF2-4BA7-A8FE-4880FAFF7403}" name="列2634"/>
    <tableColumn id="2645" xr3:uid="{A7CEC610-422B-445F-8E6F-B0AD40C32A9B}" name="列2635"/>
    <tableColumn id="2646" xr3:uid="{CBEE92B1-38AF-4A6B-AE4C-4228E8741466}" name="列2636"/>
    <tableColumn id="2647" xr3:uid="{D48B9B3C-D118-4697-9037-A5A3C3D9F217}" name="列2637"/>
    <tableColumn id="2648" xr3:uid="{31450BEC-C987-453C-AB1F-A8555934EF38}" name="列2638"/>
    <tableColumn id="2649" xr3:uid="{7914570C-A7F8-4016-9545-8AD483C5D8AC}" name="列2639"/>
    <tableColumn id="2650" xr3:uid="{33C6101A-B1CF-4567-AE13-C30F92462743}" name="列2640"/>
    <tableColumn id="2651" xr3:uid="{FE84E970-A9C8-4829-BCFC-DCD79A076DF2}" name="列2641"/>
    <tableColumn id="2652" xr3:uid="{67E29778-B737-42B1-BCED-13BFFF3BAB12}" name="列2642"/>
    <tableColumn id="2653" xr3:uid="{8CD91067-DD71-4949-9A6E-F239313BA1D7}" name="列2643"/>
    <tableColumn id="2654" xr3:uid="{AA4A8ECB-EDE8-416F-BEDC-F1281C516845}" name="列2644"/>
    <tableColumn id="2655" xr3:uid="{AFB60372-7556-4864-90C1-DDA892A56009}" name="列2645"/>
    <tableColumn id="2656" xr3:uid="{2A80CEFA-DC0A-4D9D-8B93-BEB652B052D5}" name="列2646"/>
    <tableColumn id="2657" xr3:uid="{97290A1E-B05E-4E11-88B1-D53027362DB8}" name="列2647"/>
    <tableColumn id="2658" xr3:uid="{918FF006-ACE9-4D2E-998E-7388094A53F2}" name="列2648"/>
    <tableColumn id="2659" xr3:uid="{36CB96ED-B9F0-48A9-AB88-978F48A682C5}" name="列2649"/>
    <tableColumn id="2660" xr3:uid="{99F73D8E-7A89-4F0E-8E47-1695CE94BBB4}" name="列2650"/>
    <tableColumn id="2661" xr3:uid="{AEEE7A0F-2AEF-4D60-8945-54084BFF0277}" name="列2651"/>
    <tableColumn id="2662" xr3:uid="{1EA84787-4764-416B-859C-969E144600BA}" name="列2652"/>
    <tableColumn id="2663" xr3:uid="{D653B807-2AFE-4F52-86E7-63636182A7AB}" name="列2653"/>
    <tableColumn id="2664" xr3:uid="{519BD7F5-B0CD-41E9-945D-2215DC2DC7F1}" name="列2654"/>
    <tableColumn id="2665" xr3:uid="{B2BD1333-E44D-4071-AA3D-D5A9D5625981}" name="列2655"/>
    <tableColumn id="2666" xr3:uid="{218D3BAC-71D8-420A-BC20-A820E23C7234}" name="列2656"/>
    <tableColumn id="2667" xr3:uid="{431AFFBB-FF96-4478-97D4-C52FE559B621}" name="列2657"/>
    <tableColumn id="2668" xr3:uid="{3752259E-8186-47C0-B830-CF93A53B09CE}" name="列2658"/>
    <tableColumn id="2669" xr3:uid="{83505E45-C869-497E-BD5E-44F26A22B65B}" name="列2659"/>
    <tableColumn id="2670" xr3:uid="{92FD5120-9584-4E42-A34E-41A559A58A26}" name="列2660"/>
    <tableColumn id="2671" xr3:uid="{B66026CD-FC7A-4CC4-BA9C-CC67BCB99840}" name="列2661"/>
    <tableColumn id="2672" xr3:uid="{4FC89762-EEF8-43A6-868D-5525A0B02238}" name="列2662"/>
    <tableColumn id="2673" xr3:uid="{763FB45B-4B4A-421D-A157-E0D34AAD7792}" name="列2663"/>
    <tableColumn id="2674" xr3:uid="{27734F03-E011-4116-9D56-243A87E59353}" name="列2664"/>
    <tableColumn id="2675" xr3:uid="{3643419D-16B7-4652-A946-CFB4A254AD13}" name="列2665"/>
    <tableColumn id="2676" xr3:uid="{D6087F23-F4E6-4435-87C6-4A009F59C977}" name="列2666"/>
    <tableColumn id="2677" xr3:uid="{244BBBC2-6C2D-47C8-AA09-D53FB88330C6}" name="列2667"/>
    <tableColumn id="2678" xr3:uid="{32079638-4776-4613-9A57-9DAFDA821C79}" name="列2668"/>
    <tableColumn id="2679" xr3:uid="{5B579565-C4DB-4F66-806C-309ABB29C4EB}" name="列2669"/>
    <tableColumn id="2680" xr3:uid="{8172D793-85EE-453F-88FC-B84DE9B91431}" name="列2670"/>
    <tableColumn id="2681" xr3:uid="{36E8E1C0-BC92-412B-8146-E4BFE611F128}" name="列2671"/>
    <tableColumn id="2682" xr3:uid="{58F09274-99A5-44D8-8EB6-1261CF1C8E34}" name="列2672"/>
    <tableColumn id="2683" xr3:uid="{4CF0C98E-2C7A-4888-8239-0ED4AA1B8E36}" name="列2673"/>
    <tableColumn id="2684" xr3:uid="{64953AA2-7974-44CD-BD87-ADACE6E63D02}" name="列2674"/>
    <tableColumn id="2685" xr3:uid="{A5E3E16B-2D0F-4C91-AEE1-02E1D39BA6B8}" name="列2675"/>
    <tableColumn id="2686" xr3:uid="{A3A76C52-B80A-4C1B-A13E-63CB06461943}" name="列2676"/>
    <tableColumn id="2687" xr3:uid="{D355CF9D-E1C2-4A2A-A418-9D568A0F83FB}" name="列2677"/>
    <tableColumn id="2688" xr3:uid="{0D4C364E-E292-4D0F-8DDB-97D5D024E6C3}" name="列2678"/>
    <tableColumn id="2689" xr3:uid="{A6366AC0-434D-46D9-B998-C9BB0D10F98B}" name="列2679"/>
    <tableColumn id="2690" xr3:uid="{DE1CFCC8-4A3B-4BA0-9C94-2FE13A7C785B}" name="列2680"/>
    <tableColumn id="2691" xr3:uid="{66AC8420-4527-43C5-BC68-958DB6E10F72}" name="列2681"/>
    <tableColumn id="2692" xr3:uid="{1CC84941-697E-477B-84D5-9BEAF9D46637}" name="列2682"/>
    <tableColumn id="2693" xr3:uid="{F6F7B7E1-3D29-4941-83C2-3722732E9BD7}" name="列2683"/>
    <tableColumn id="2694" xr3:uid="{70132E12-7B26-40C8-A9F4-F4DD26746B3C}" name="列2684"/>
    <tableColumn id="2695" xr3:uid="{A9BC368E-4993-44CB-8FEC-EFE828B99BBF}" name="列2685"/>
    <tableColumn id="2696" xr3:uid="{61A4D6A6-5A7E-40FD-B7B0-797FED0AB43C}" name="列2686"/>
    <tableColumn id="2697" xr3:uid="{91551AE5-2E75-4E1B-A266-7CF2D0BE1EA9}" name="列2687"/>
    <tableColumn id="2698" xr3:uid="{EF809E61-353D-44D4-95C7-50FE01D6D30B}" name="列2688"/>
    <tableColumn id="2699" xr3:uid="{49ADDBA9-D5F9-413A-8863-7C0194A5FB55}" name="列2689"/>
    <tableColumn id="2700" xr3:uid="{6CED1F3C-F60D-4BEC-93F6-A3C5C8132A81}" name="列2690"/>
    <tableColumn id="2701" xr3:uid="{B4D871BC-23C6-4BB5-B4BC-3786C7F1DD1C}" name="列2691"/>
    <tableColumn id="2702" xr3:uid="{C0398057-A852-45D8-BCED-2CC15A97407A}" name="列2692"/>
    <tableColumn id="2703" xr3:uid="{1226142F-CB05-4430-B7A3-0D981246D0D8}" name="列2693"/>
    <tableColumn id="2704" xr3:uid="{F1DB7A16-6EBD-4DB6-9119-6B59673CBD56}" name="列2694"/>
    <tableColumn id="2705" xr3:uid="{0E74E258-917F-4C19-B99A-D093C856813B}" name="列2695"/>
    <tableColumn id="2706" xr3:uid="{47F35724-C615-47C7-A7FE-361EB41E49E2}" name="列2696"/>
    <tableColumn id="2707" xr3:uid="{7D9C8098-178E-4007-97AC-2943C265AC23}" name="列2697"/>
    <tableColumn id="2708" xr3:uid="{C1B15A74-787B-400A-8A0F-173180D58CD7}" name="列2698"/>
    <tableColumn id="2709" xr3:uid="{554E6A8C-6C0B-41E3-A7C3-93E829BE1F47}" name="列2699"/>
    <tableColumn id="2710" xr3:uid="{B83F3FF1-B520-4A0E-A7EF-C0C41D9EB727}" name="列2700"/>
    <tableColumn id="2711" xr3:uid="{684AC6C3-AEB1-4098-AF63-7C39934DC75C}" name="列2701"/>
    <tableColumn id="2712" xr3:uid="{A56D07A3-02DF-4236-A964-DEC87D70B40B}" name="列2702"/>
    <tableColumn id="2713" xr3:uid="{4CC11443-31A5-43A7-8568-461DC4CE8403}" name="列2703"/>
    <tableColumn id="2714" xr3:uid="{60F3F57F-D435-48E1-9E99-A5105238403B}" name="列2704"/>
    <tableColumn id="2715" xr3:uid="{F0632A8F-B924-4C91-BD03-53E97DF015AD}" name="列2705"/>
    <tableColumn id="2716" xr3:uid="{FC95D418-0BCC-4A69-918E-53F679AC2EF8}" name="列2706"/>
    <tableColumn id="2717" xr3:uid="{3FEC0097-34B6-4FF0-9C49-96596F5B6612}" name="列2707"/>
    <tableColumn id="2718" xr3:uid="{2E848EEB-5027-4C64-A2A5-E9A8F11BE478}" name="列2708"/>
    <tableColumn id="2719" xr3:uid="{E91A6A1D-171E-42BD-911E-70BBE8E52741}" name="列2709"/>
    <tableColumn id="2720" xr3:uid="{0E5E6F54-334B-47C9-A6D7-A6EEF90A5D1D}" name="列2710"/>
    <tableColumn id="2721" xr3:uid="{40A94CF0-2396-462D-B318-18FD7084E184}" name="列2711"/>
    <tableColumn id="2722" xr3:uid="{740D6442-A86D-4C38-9127-82228CB0133A}" name="列2712"/>
    <tableColumn id="2723" xr3:uid="{6BFD4286-C823-4545-89B1-E2A12FC2C0A7}" name="列2713"/>
    <tableColumn id="2724" xr3:uid="{ACC04031-392D-4D24-8174-C97028FBC1D0}" name="列2714"/>
    <tableColumn id="2725" xr3:uid="{17ED2A97-D65E-4E29-87B3-3CC9606B1DBE}" name="列2715"/>
    <tableColumn id="2726" xr3:uid="{1A88A2B8-6970-4ACF-BB1B-43BC9375072C}" name="列2716"/>
    <tableColumn id="2727" xr3:uid="{3989C0A9-3693-406C-8A4D-9C39F7FA9BCC}" name="列2717"/>
    <tableColumn id="2728" xr3:uid="{06ED4DC8-DA2C-4248-8B8A-C6458ABEB442}" name="列2718"/>
    <tableColumn id="2729" xr3:uid="{AC55C62E-A740-4FCC-A056-FDBB1BF22816}" name="列2719"/>
    <tableColumn id="2730" xr3:uid="{00341C98-226E-42B9-9653-FC938851E706}" name="列2720"/>
    <tableColumn id="2731" xr3:uid="{A9D2E808-42D4-4693-A0A9-A3F164E3370D}" name="列2721"/>
    <tableColumn id="2732" xr3:uid="{790E1CA5-EE16-43EE-A711-784200363708}" name="列2722"/>
    <tableColumn id="2733" xr3:uid="{D7FF6C2A-5020-42BC-9F6B-C280611E578C}" name="列2723"/>
    <tableColumn id="2734" xr3:uid="{5120F2EF-73E6-4D38-BEFC-7E564C8CCB33}" name="列2724"/>
    <tableColumn id="2735" xr3:uid="{3FA0B170-D769-4078-A90C-A8FF6DBAB79D}" name="列2725"/>
    <tableColumn id="2736" xr3:uid="{3E552369-94DF-4A60-98A7-BA7AA58429A6}" name="列2726"/>
    <tableColumn id="2737" xr3:uid="{6E56C410-2FBE-4712-92DC-1DDF4AD1DD4E}" name="列2727"/>
    <tableColumn id="2738" xr3:uid="{C936E8AD-7B6A-4436-87CB-F6F7B65E1078}" name="列2728"/>
    <tableColumn id="2739" xr3:uid="{D4105F42-1AE7-4E34-9CD1-88D66F348263}" name="列2729"/>
    <tableColumn id="2740" xr3:uid="{0E379F27-0F83-4E9E-B94B-322A18CD897B}" name="列2730"/>
    <tableColumn id="2741" xr3:uid="{C3AA546D-D871-49B8-9929-7BB099785618}" name="列2731"/>
    <tableColumn id="2742" xr3:uid="{870F10DB-C4CD-479A-ABE6-DCFF9E2A8BCC}" name="列2732"/>
    <tableColumn id="2743" xr3:uid="{21B05AE1-600F-48D6-B1F1-EF7C3A7E4090}" name="列2733"/>
    <tableColumn id="2744" xr3:uid="{E7812529-6D08-49B5-B9BF-C9EE3413DC46}" name="列2734"/>
    <tableColumn id="2745" xr3:uid="{4EE031EF-714A-4DFD-9497-936F5F53F3CC}" name="列2735"/>
    <tableColumn id="2746" xr3:uid="{F92CCBCA-6B56-48C4-93A2-F10E2689A9F4}" name="列2736"/>
    <tableColumn id="2747" xr3:uid="{C59765BF-EA2A-4726-A44B-7336D798AE4D}" name="列2737"/>
    <tableColumn id="2748" xr3:uid="{0C629BD3-3770-4E7C-AE75-6148F02DC841}" name="列2738"/>
    <tableColumn id="2749" xr3:uid="{7DB1DC9B-8255-47B4-AE69-7C6D42752D92}" name="列2739"/>
    <tableColumn id="2750" xr3:uid="{0E810190-4FD7-423C-9F0F-BD59531EDA8E}" name="列2740"/>
    <tableColumn id="2751" xr3:uid="{7A283A9A-65DB-4982-B77E-066727F2E02C}" name="列2741"/>
    <tableColumn id="2752" xr3:uid="{E85531E7-B75A-4DD4-9036-CF69370A77FB}" name="列2742"/>
    <tableColumn id="2753" xr3:uid="{E88245EB-FB1B-4DB7-A55A-FB6E350AAEEB}" name="列2743"/>
    <tableColumn id="2754" xr3:uid="{23D7EC63-71CB-4CFD-84EF-C7AF4B97C804}" name="列2744"/>
    <tableColumn id="2755" xr3:uid="{567E236D-BD79-4A8E-9B13-12699AD8ED92}" name="列2745"/>
    <tableColumn id="2756" xr3:uid="{1C5ED722-A007-467F-8B74-9706B42F7857}" name="列2746"/>
    <tableColumn id="2757" xr3:uid="{56978179-7F6F-4AF8-8F30-8C9B14630F3C}" name="列2747"/>
    <tableColumn id="2758" xr3:uid="{C54BD09D-C7FC-4CDE-9EBC-0DE71861D3A8}" name="列2748"/>
    <tableColumn id="2759" xr3:uid="{9AB7E678-4050-4FA6-BCD0-C4AE9627F81F}" name="列2749"/>
    <tableColumn id="2760" xr3:uid="{2DF6C6C3-ECDE-4EE1-AC89-30BE640DFCBC}" name="列2750"/>
    <tableColumn id="2761" xr3:uid="{2FE302BD-CF3A-4269-B95F-D4B2AB948B11}" name="列2751"/>
    <tableColumn id="2762" xr3:uid="{DF785DFB-1485-48DD-B9C9-931C5CC0D4AB}" name="列2752"/>
    <tableColumn id="2763" xr3:uid="{85C2017D-4E0E-4636-ADC4-D6CF91B1CB66}" name="列2753"/>
    <tableColumn id="2764" xr3:uid="{8FB90030-84FE-4ED3-BE3C-AB211CBAE3F8}" name="列2754"/>
    <tableColumn id="2765" xr3:uid="{95220D24-7839-4A5A-A8E3-F3263FCD562E}" name="列2755"/>
    <tableColumn id="2766" xr3:uid="{1809FBA7-FD9F-45A0-ACAF-6B9C520EF656}" name="列2756"/>
    <tableColumn id="2767" xr3:uid="{7F6C8135-FC8D-40D6-AC94-F80B9155779A}" name="列2757"/>
    <tableColumn id="2768" xr3:uid="{E053658E-8323-4C88-AE37-665CD5804ABC}" name="列2758"/>
    <tableColumn id="2769" xr3:uid="{044A02B9-EC16-425C-A8C9-70CCF2D6E499}" name="列2759"/>
    <tableColumn id="2770" xr3:uid="{50BB65BE-2746-4284-8BDB-5664CD34C46A}" name="列2760"/>
    <tableColumn id="2771" xr3:uid="{D2DEB0C3-0EE0-4BAD-AB16-AE94D5B4299D}" name="列2761"/>
    <tableColumn id="2772" xr3:uid="{C30D5361-1D6F-4216-9544-B6387223F95B}" name="列2762"/>
    <tableColumn id="2773" xr3:uid="{1C3A67FC-00B9-4C6C-96AA-06BE5ACEF999}" name="列2763"/>
    <tableColumn id="2774" xr3:uid="{F635AC85-CEE7-4E9F-8C57-01962B868670}" name="列2764"/>
    <tableColumn id="2775" xr3:uid="{B1487A78-781E-409A-B82C-F0F475BD34EF}" name="列2765"/>
    <tableColumn id="2776" xr3:uid="{98B9258D-8F8C-4E5F-A45C-3C485D6573EF}" name="列2766"/>
    <tableColumn id="2777" xr3:uid="{650177B2-073E-43B4-B30A-6B06304996F1}" name="列2767"/>
    <tableColumn id="2778" xr3:uid="{E75D4815-07FC-4C94-A3C9-2F65B3C4B9AF}" name="列2768"/>
    <tableColumn id="2779" xr3:uid="{B6B7C416-96FC-4696-A24F-B49C1E6543CB}" name="列2769"/>
    <tableColumn id="2780" xr3:uid="{1E3360E3-91E9-4364-AE42-DF1B1C2E3D17}" name="列2770"/>
    <tableColumn id="2781" xr3:uid="{D34F36B0-D841-4BE4-A4EC-6B29207946AA}" name="列2771"/>
    <tableColumn id="2782" xr3:uid="{176E53A8-411D-4390-AA51-DD86875E124D}" name="列2772"/>
    <tableColumn id="2783" xr3:uid="{FF76C47D-4DC2-47B7-989F-615D768AA9A8}" name="列2773"/>
    <tableColumn id="2784" xr3:uid="{E04832BC-3519-4B91-A7C1-02653CA9AB72}" name="列2774"/>
    <tableColumn id="2785" xr3:uid="{9D699AE5-F53E-4A78-B6AF-7892DAE05A31}" name="列2775"/>
    <tableColumn id="2786" xr3:uid="{50954B15-2CD8-412A-92BB-8DE79AD76CE8}" name="列2776"/>
    <tableColumn id="2787" xr3:uid="{4CD95E41-91A9-4746-9C61-49987EAA2BA4}" name="列2777"/>
    <tableColumn id="2788" xr3:uid="{6F885DF5-3A50-44C9-8A55-013E45042A5C}" name="列2778"/>
    <tableColumn id="2789" xr3:uid="{CCF8EF78-918A-47AE-B01E-9582CFBFB560}" name="列2779"/>
    <tableColumn id="2790" xr3:uid="{5BD39168-34C0-4D8F-9625-54DEDDD54B67}" name="列2780"/>
    <tableColumn id="2791" xr3:uid="{FFAA4250-0042-4167-8A89-5A5BC6FCA4D9}" name="列2781"/>
    <tableColumn id="2792" xr3:uid="{BF008F47-160D-4A52-A7B6-5CEFE8C8D1FC}" name="列2782"/>
    <tableColumn id="2793" xr3:uid="{74265255-F92E-4CB4-B01D-EA746CB334E5}" name="列2783"/>
    <tableColumn id="2794" xr3:uid="{B419DC91-975C-4492-BCB3-841740532C76}" name="列2784"/>
    <tableColumn id="2795" xr3:uid="{7A28600A-F2B8-4370-AC63-4D2888A6B3E6}" name="列2785"/>
    <tableColumn id="2796" xr3:uid="{2F918177-3764-46CD-8469-59C0C4121B1C}" name="列2786"/>
    <tableColumn id="2797" xr3:uid="{ADD5DB76-EDD2-4419-B82D-08D35D301876}" name="列2787"/>
    <tableColumn id="2798" xr3:uid="{9AE1FBC3-C2B7-43BC-9E4F-DD8FCCFBBB97}" name="列2788"/>
    <tableColumn id="2799" xr3:uid="{3C1801C1-D8D0-4884-BA66-77F775FDF474}" name="列2789"/>
    <tableColumn id="2800" xr3:uid="{39685B3F-7087-4648-9CF7-BF3E736E62E0}" name="列2790"/>
    <tableColumn id="2801" xr3:uid="{E2B50AB3-F636-453B-90AE-E42EA1D2E704}" name="列2791"/>
    <tableColumn id="2802" xr3:uid="{35D0490A-D234-4BC2-9024-F2B201C44331}" name="列2792"/>
    <tableColumn id="2803" xr3:uid="{89D0ADFC-1481-4DFA-A5AC-20C71CE4792A}" name="列2793"/>
    <tableColumn id="2804" xr3:uid="{D05624C5-4323-478A-9D2E-F28EF1729C68}" name="列2794"/>
    <tableColumn id="2805" xr3:uid="{0865858A-802F-49EB-B1A6-F14BD94159DD}" name="列2795"/>
    <tableColumn id="2806" xr3:uid="{E112CFB8-42A7-439F-8161-557C85CDCF7B}" name="列2796"/>
    <tableColumn id="2807" xr3:uid="{93C07079-7BA4-4CDC-8F5B-29682F8EA6D2}" name="列2797"/>
    <tableColumn id="2808" xr3:uid="{2D98A4AA-CA3B-48B6-B7B5-35C5BF735FDE}" name="列2798"/>
    <tableColumn id="2809" xr3:uid="{06269D3D-2472-4385-BFE2-27279A3B2EF5}" name="列2799"/>
    <tableColumn id="2810" xr3:uid="{1D261D02-669E-47E1-A864-7D684BAE3CC8}" name="列2800"/>
    <tableColumn id="2811" xr3:uid="{6F486694-3263-40DD-93D0-7E8428ABA24B}" name="列2801"/>
    <tableColumn id="2812" xr3:uid="{3D11F495-9249-4608-BAC8-18B1A60A9049}" name="列2802"/>
    <tableColumn id="2813" xr3:uid="{C6131AFC-9861-4BC3-A3C1-4A621983220D}" name="列2803"/>
    <tableColumn id="2814" xr3:uid="{0E316EAF-54E1-4DF0-910D-DA88F7ECE454}" name="列2804"/>
    <tableColumn id="2815" xr3:uid="{DE19FAFD-71FB-4DE5-BC00-20821BBDD786}" name="列2805"/>
    <tableColumn id="2816" xr3:uid="{FC050863-7A01-4B12-80C9-010700452C12}" name="列2806"/>
    <tableColumn id="2817" xr3:uid="{2CEDBFAF-0ADA-446F-AB5F-9ED11A355BC5}" name="列2807"/>
    <tableColumn id="2818" xr3:uid="{AF6B6191-AD95-4C15-A8C2-A74B54A57CAE}" name="列2808"/>
    <tableColumn id="2819" xr3:uid="{E03D3FF3-1F55-4E9A-A293-0C04D4349D25}" name="列2809"/>
    <tableColumn id="2820" xr3:uid="{6691EA7E-4121-4925-9EDD-7D97AEC65221}" name="列2810"/>
    <tableColumn id="2821" xr3:uid="{27E21DED-9842-4D07-8D23-4835AC07D209}" name="列2811"/>
    <tableColumn id="2822" xr3:uid="{89717296-4F18-407C-9AF1-B3EAC7B2911C}" name="列2812"/>
    <tableColumn id="2823" xr3:uid="{D331B5AA-4788-4D6F-817F-5CB0E2939BEA}" name="列2813"/>
    <tableColumn id="2824" xr3:uid="{B1016EE9-7056-4C19-AFF1-261291DD70E5}" name="列2814"/>
    <tableColumn id="2825" xr3:uid="{7EECA2BF-9298-4245-AE0B-57FC162C36DB}" name="列2815"/>
    <tableColumn id="2826" xr3:uid="{127FC144-018A-4F34-90ED-5A106A36CD99}" name="列2816"/>
    <tableColumn id="2827" xr3:uid="{B8DAA937-EDA7-40C1-917F-3183647CCB4B}" name="列2817"/>
    <tableColumn id="2828" xr3:uid="{F1FB94C6-1447-4665-977F-FED298F6E98A}" name="列2818"/>
    <tableColumn id="2829" xr3:uid="{0498E367-FB69-480A-8660-90D3DC982074}" name="列2819"/>
    <tableColumn id="2830" xr3:uid="{318A84A4-5CC4-4794-BAE2-9480C5C4E28C}" name="列2820"/>
    <tableColumn id="2831" xr3:uid="{6B738256-9009-498C-B28B-C77F17DB6750}" name="列2821"/>
    <tableColumn id="2832" xr3:uid="{B3FDF0F7-658F-4E9C-8BCA-4904EEBBFAAA}" name="列2822"/>
    <tableColumn id="2833" xr3:uid="{912A1C43-798D-49DE-BBBD-0DA6C92A0BC0}" name="列2823"/>
    <tableColumn id="2834" xr3:uid="{CF41CB7B-C60D-4D1B-905A-D3FA50CCD5EF}" name="列2824"/>
    <tableColumn id="2835" xr3:uid="{A1543BA9-C009-4C12-87A9-EAA50A8EA6CE}" name="列2825"/>
    <tableColumn id="2836" xr3:uid="{BD743171-7B54-4E7E-858C-C3950FE36EBF}" name="列2826"/>
    <tableColumn id="2837" xr3:uid="{15AA8C1C-EDFB-465C-A15A-964F0AEC558C}" name="列2827"/>
    <tableColumn id="2838" xr3:uid="{5FAAABAC-2A73-4735-9989-11F927CC5760}" name="列2828"/>
    <tableColumn id="2839" xr3:uid="{CB4A04FB-6608-4BEC-A783-4876C4DC9F06}" name="列2829"/>
    <tableColumn id="2840" xr3:uid="{57B08A19-3550-4092-A223-785A44B49157}" name="列2830"/>
    <tableColumn id="2841" xr3:uid="{CFD2FB2F-8FD1-4AEA-B9D4-8900B912C8EB}" name="列2831"/>
    <tableColumn id="2842" xr3:uid="{7BC64AEB-5678-42DC-8D56-176CDEFAE2AB}" name="列2832"/>
    <tableColumn id="2843" xr3:uid="{344ACABC-7A27-44C1-8643-ED82F466A783}" name="列2833"/>
    <tableColumn id="2844" xr3:uid="{FD4C49C0-C220-4F83-9545-61301F35505E}" name="列2834"/>
    <tableColumn id="2845" xr3:uid="{EAB6F12A-790E-4AC2-A5E0-4C7702C66D28}" name="列2835"/>
    <tableColumn id="2846" xr3:uid="{49C79723-563F-4F07-A9EC-6387B44CA085}" name="列2836"/>
    <tableColumn id="2847" xr3:uid="{CA8C7E68-A34C-4FAE-851C-649F5C5C99A4}" name="列2837"/>
    <tableColumn id="2848" xr3:uid="{AB7E305C-7D3B-4872-B700-A404A37BD8B0}" name="列2838"/>
    <tableColumn id="2849" xr3:uid="{2AC0A09C-3EB1-473E-BCFF-A29C915EDA1E}" name="列2839"/>
    <tableColumn id="2850" xr3:uid="{C7AFD1E3-D99E-4024-A6F3-3BAFE9C534A7}" name="列2840"/>
    <tableColumn id="2851" xr3:uid="{B35A5681-EB91-4696-B0D4-5E2568107440}" name="列2841"/>
    <tableColumn id="2852" xr3:uid="{AC107E24-4023-4179-B61E-4957FB0D3ADD}" name="列2842"/>
    <tableColumn id="2853" xr3:uid="{6F47EE54-43D6-49F7-874A-1AFFEB98D12B}" name="列2843"/>
    <tableColumn id="2854" xr3:uid="{30A1CC29-96AC-4AFB-A34F-410D3786C67B}" name="列2844"/>
    <tableColumn id="2855" xr3:uid="{D821899E-F87F-4A32-B8E6-7E52AB9C15A3}" name="列2845"/>
    <tableColumn id="2856" xr3:uid="{014816A6-F68F-45D1-AF47-D174BBD37512}" name="列2846"/>
    <tableColumn id="2857" xr3:uid="{8F20727E-4C23-4DC0-9D74-113834AC7EC0}" name="列2847"/>
    <tableColumn id="2858" xr3:uid="{131A2DC6-93B2-4AB2-A604-79EB99E05E2C}" name="列2848"/>
    <tableColumn id="2859" xr3:uid="{21A9582B-59D1-40D4-9A18-854CB6C417E9}" name="列2849"/>
    <tableColumn id="2860" xr3:uid="{B20FFF71-643E-4F2E-9214-20026935470B}" name="列2850"/>
    <tableColumn id="2861" xr3:uid="{01FAC34E-A138-478E-BADB-6AA415270536}" name="列2851"/>
    <tableColumn id="2862" xr3:uid="{8996C53D-505F-4634-B426-ECBF85ADB939}" name="列2852"/>
    <tableColumn id="2863" xr3:uid="{662CA85C-2034-4561-95B7-0B2994BDDC7B}" name="列2853"/>
    <tableColumn id="2864" xr3:uid="{A5BA41C2-DE8C-4072-9314-7A96672ACCC4}" name="列2854"/>
    <tableColumn id="2865" xr3:uid="{B20E0C92-43CA-4D2E-AD84-6C44B333D898}" name="列2855"/>
    <tableColumn id="2866" xr3:uid="{8A21EFF5-5D3B-4F77-B0CD-8302955DB65F}" name="列2856"/>
    <tableColumn id="2867" xr3:uid="{11D195B9-00CA-473A-89B2-01F4E9939052}" name="列2857"/>
    <tableColumn id="2868" xr3:uid="{F1FED822-887B-46CC-BAA8-EA05BC36426E}" name="列2858"/>
    <tableColumn id="2869" xr3:uid="{86402409-260A-4C0A-B155-098B1A70810D}" name="列2859"/>
    <tableColumn id="2870" xr3:uid="{1914C306-9067-40F9-BF1D-10A6D8D84D25}" name="列2860"/>
    <tableColumn id="2871" xr3:uid="{A8216BA1-D38E-4BAD-A14E-3B8C4F7D9F72}" name="列2861"/>
    <tableColumn id="2872" xr3:uid="{7A89C4A6-2AFA-4BB5-AD51-5F6DF0519CE8}" name="列2862"/>
    <tableColumn id="2873" xr3:uid="{10198DBA-55ED-4874-8BC8-058DFC0A9831}" name="列2863"/>
    <tableColumn id="2874" xr3:uid="{C887B0A5-2119-4B5F-9A65-DB4371C14E07}" name="列2864"/>
    <tableColumn id="2875" xr3:uid="{FFF3B0C2-DE81-45E9-8E4C-B6D76A6B9780}" name="列2865"/>
    <tableColumn id="2876" xr3:uid="{26D8BAA9-D4FD-4A23-ABBF-2E9E7B5C8D14}" name="列2866"/>
    <tableColumn id="2877" xr3:uid="{44BD0DC2-B8FE-47CD-B3A8-3AFB518385D4}" name="列2867"/>
    <tableColumn id="2878" xr3:uid="{F4BB0991-BD5F-47F5-AB2E-7FF07F4173BF}" name="列2868"/>
    <tableColumn id="2879" xr3:uid="{13E198FB-79DE-44DD-B6A1-7301C055AAEB}" name="列2869"/>
    <tableColumn id="2880" xr3:uid="{F68E4F47-5D6E-4096-A704-B1682D1C946E}" name="列2870"/>
    <tableColumn id="2881" xr3:uid="{AC7C9336-163E-4243-B128-2BB32B614590}" name="列2871"/>
    <tableColumn id="2882" xr3:uid="{CBC1720B-F32E-46CC-B868-7D1AA315B003}" name="列2872"/>
    <tableColumn id="2883" xr3:uid="{71B6F208-769E-49EC-B91C-B1394D09E954}" name="列2873"/>
    <tableColumn id="2884" xr3:uid="{55848B21-4898-4B9B-B267-CFD671E7375F}" name="列2874"/>
    <tableColumn id="2885" xr3:uid="{A1460367-30C6-4C1A-828E-0188B598EDBC}" name="列2875"/>
    <tableColumn id="2886" xr3:uid="{E5FF9368-6490-4984-8E27-C1023A4F150F}" name="列2876"/>
    <tableColumn id="2887" xr3:uid="{16EF2F90-6163-44F7-9C58-5FAD670B2EC9}" name="列2877"/>
    <tableColumn id="2888" xr3:uid="{E0F45EB9-CEC8-40FB-B5B9-E7CBF8D4709C}" name="列2878"/>
    <tableColumn id="2889" xr3:uid="{3E6A4323-4525-4FEF-ACC3-E99E4C7F2350}" name="列2879"/>
    <tableColumn id="2890" xr3:uid="{CF6DAA6E-C4BC-4C51-AEB2-F236AF65C85A}" name="列2880"/>
    <tableColumn id="2891" xr3:uid="{EBA59F85-319A-4C77-BE8F-2DEB46F6C6E0}" name="列2881"/>
    <tableColumn id="2892" xr3:uid="{E83E6713-D687-4E71-8F6D-824EB7839B78}" name="列2882"/>
    <tableColumn id="2893" xr3:uid="{68B3CC53-4A1F-47F4-90A8-203DD5FBE014}" name="列2883"/>
    <tableColumn id="2894" xr3:uid="{20C13C8A-161D-4410-8C61-6CCDF56C8D76}" name="列2884"/>
    <tableColumn id="2895" xr3:uid="{8ECAE3F9-D97A-4CF5-9ED0-F2904DBAEA86}" name="列2885"/>
    <tableColumn id="2896" xr3:uid="{DC717C1E-53E8-42AE-AB52-8BDD0CDAA7B6}" name="列2886"/>
    <tableColumn id="2897" xr3:uid="{FFE70754-C6DC-4446-96DC-21EAB0C1F623}" name="列2887"/>
    <tableColumn id="2898" xr3:uid="{5BD033D2-80C2-4DCF-854D-090C11C5AE6C}" name="列2888"/>
    <tableColumn id="2899" xr3:uid="{9963A1B8-75C5-42C5-A596-6EB52CB961D3}" name="列2889"/>
    <tableColumn id="2900" xr3:uid="{0E281A00-CFE5-4DAD-8B2F-C8EEC1EBA154}" name="列2890"/>
    <tableColumn id="2901" xr3:uid="{28DED854-6BA4-40BA-B676-06156D1B944F}" name="列2891"/>
    <tableColumn id="2902" xr3:uid="{711B03D9-AE69-4801-8BDE-0CE69201F398}" name="列2892"/>
    <tableColumn id="2903" xr3:uid="{65FFF834-87C7-477D-8381-CCC3EE75C5BA}" name="列2893"/>
    <tableColumn id="2904" xr3:uid="{7416DB29-E998-4E2C-AF37-255BB588132E}" name="列2894"/>
    <tableColumn id="2905" xr3:uid="{AA684CCF-DDA2-47C1-8891-C7EA81097251}" name="列2895"/>
    <tableColumn id="2906" xr3:uid="{036FEC73-1B7E-4C6C-A05E-53FF91C1F9D2}" name="列2896"/>
    <tableColumn id="2907" xr3:uid="{0595DBBB-7B76-415B-9C2B-C0A736B7E6C0}" name="列2897"/>
    <tableColumn id="2908" xr3:uid="{617B788C-76F8-4966-A9AA-E7AD6D1A86E5}" name="列2898"/>
    <tableColumn id="2909" xr3:uid="{900CC31C-992C-49B0-B46E-7B057D53288B}" name="列2899"/>
    <tableColumn id="2910" xr3:uid="{B4F7D170-021D-47E7-BFFA-59EF903B0898}" name="列2900"/>
    <tableColumn id="2911" xr3:uid="{33B2C061-428D-4F9D-949F-D626072F93D1}" name="列2901"/>
    <tableColumn id="2912" xr3:uid="{1FB6CE49-5251-4B67-AD15-AE40A4FFC5D0}" name="列2902"/>
    <tableColumn id="2913" xr3:uid="{2345D180-DF24-4F54-B280-2973D57AF66C}" name="列2903"/>
    <tableColumn id="2914" xr3:uid="{11EF2D62-0820-4240-8385-36B84DEAA744}" name="列2904"/>
    <tableColumn id="2915" xr3:uid="{6D882B03-1634-4B83-9DEB-13EE3A643DF6}" name="列2905"/>
    <tableColumn id="2916" xr3:uid="{5B379C36-ABE9-406E-97FE-2754341C73CA}" name="列2906"/>
    <tableColumn id="2917" xr3:uid="{EB58DD14-43BE-48BB-997B-ABD3F0B73C64}" name="列2907"/>
    <tableColumn id="2918" xr3:uid="{AF7BC694-8118-48FE-A9A3-FF364693989D}" name="列2908"/>
    <tableColumn id="2919" xr3:uid="{9AFA60FF-BDAE-4941-BB02-72838CA39780}" name="列2909"/>
    <tableColumn id="2920" xr3:uid="{48F9C1A6-785E-498C-BA9F-36B34B8908CA}" name="列2910"/>
    <tableColumn id="2921" xr3:uid="{3E6ACD2B-18CF-4FE7-99A5-4E399BEE55EE}" name="列2911"/>
    <tableColumn id="2922" xr3:uid="{B4F2374C-EC8B-47ED-BAE1-2B5D4DAD6316}" name="列2912"/>
    <tableColumn id="2923" xr3:uid="{B02EE72E-1007-41DA-A36B-D6445BDBABE3}" name="列2913"/>
    <tableColumn id="2924" xr3:uid="{0E94560B-7332-459A-B6B2-5303F5793414}" name="列2914"/>
    <tableColumn id="2925" xr3:uid="{D11CFD48-1419-4BC9-993E-E7638AA844E5}" name="列2915"/>
    <tableColumn id="2926" xr3:uid="{2F4B3159-0558-4CF5-B14B-FCAEEB6B454B}" name="列2916"/>
    <tableColumn id="2927" xr3:uid="{BA7CC10B-8A58-4EF1-AF68-A8CE666E955D}" name="列2917"/>
    <tableColumn id="2928" xr3:uid="{6D49121E-B073-43AF-8FD1-68A27A87E947}" name="列2918"/>
    <tableColumn id="2929" xr3:uid="{37489D25-84EF-4B4D-854B-991FC94F0670}" name="列2919"/>
    <tableColumn id="2930" xr3:uid="{088C4EEF-10B9-4CF5-9070-9D0C50637C05}" name="列2920"/>
    <tableColumn id="2931" xr3:uid="{47915598-A6F7-466C-AEDE-F65AD4D2E3D0}" name="列2921"/>
    <tableColumn id="2932" xr3:uid="{08AE549A-2993-420F-9BD6-F2157F7E2F78}" name="列2922"/>
    <tableColumn id="2933" xr3:uid="{1EDEFC4A-0A1E-4AD6-AF1D-B4CC199A5213}" name="列2923"/>
    <tableColumn id="2934" xr3:uid="{DC82EA72-EDCB-4E92-9AA4-1C0152086DFF}" name="列2924"/>
    <tableColumn id="2935" xr3:uid="{3C600F25-520D-44FF-B0CC-4435F7C5E127}" name="列2925"/>
    <tableColumn id="2936" xr3:uid="{E105E75E-BF5D-4320-AFEF-12EB9A7F2969}" name="列2926"/>
    <tableColumn id="2937" xr3:uid="{55A9D65E-2719-4929-98AA-00D9B98C971D}" name="列2927"/>
    <tableColumn id="2938" xr3:uid="{F0328332-BEB9-4D9C-BA32-91E907FE0338}" name="列2928"/>
    <tableColumn id="2939" xr3:uid="{5F4903E4-C033-41B6-9C77-704FCB6A677B}" name="列2929"/>
    <tableColumn id="2940" xr3:uid="{8B1B32A2-40E8-4219-A58D-8F40DE66AFEB}" name="列2930"/>
    <tableColumn id="2941" xr3:uid="{68185C9D-DBE2-4682-BD5E-F520724B9F73}" name="列2931"/>
    <tableColumn id="2942" xr3:uid="{708479E6-A25D-4440-9017-103533C40E72}" name="列2932"/>
    <tableColumn id="2943" xr3:uid="{4EAECF02-2DC1-4680-B1FE-AFEB362D4A22}" name="列2933"/>
    <tableColumn id="2944" xr3:uid="{490DBC62-C952-4291-B521-5AED4C5CA3B8}" name="列2934"/>
    <tableColumn id="2945" xr3:uid="{411B02D3-AB33-4930-B8BC-A03EC6F05594}" name="列2935"/>
    <tableColumn id="2946" xr3:uid="{AD1CC48E-354B-4194-B054-4AE86B4AF499}" name="列2936"/>
    <tableColumn id="2947" xr3:uid="{AB08F14C-75DC-49EC-A75E-A13E429EB6D3}" name="列2937"/>
    <tableColumn id="2948" xr3:uid="{EAF6B299-BCC0-416C-93A9-B47B13D3915D}" name="列2938"/>
    <tableColumn id="2949" xr3:uid="{7692E8BF-4093-4437-9B39-D59663314152}" name="列2939"/>
    <tableColumn id="2950" xr3:uid="{9069D50B-D89F-4236-AA06-1A5CAAF7DE6E}" name="列2940"/>
    <tableColumn id="2951" xr3:uid="{B473B217-7208-48D8-87EF-F6531FA57662}" name="列2941"/>
    <tableColumn id="2952" xr3:uid="{B270FAB1-AA60-4814-83B7-81C62C4C0261}" name="列2942"/>
    <tableColumn id="2953" xr3:uid="{D1D4D445-5B6C-4CFB-8331-A62737EE5BDB}" name="列2943"/>
    <tableColumn id="2954" xr3:uid="{CA63981D-814A-48DA-AA62-2FB7430631DB}" name="列2944"/>
    <tableColumn id="2955" xr3:uid="{143B80F1-5431-434B-9A88-B37ED6B80B6D}" name="列2945"/>
    <tableColumn id="2956" xr3:uid="{1B8F8C4D-9258-4282-8ED4-6BF0C975B7F0}" name="列2946"/>
    <tableColumn id="2957" xr3:uid="{089A651C-1298-400D-8E0B-179DF20EAAAE}" name="列2947"/>
    <tableColumn id="2958" xr3:uid="{576ED3BB-7CA8-4171-97F4-BBE9EABDF8BE}" name="列2948"/>
    <tableColumn id="2959" xr3:uid="{4EB147AD-CDF6-49B9-9BF0-2D6F5CD73B40}" name="列2949"/>
    <tableColumn id="2960" xr3:uid="{34D74D48-5AC4-4DC1-88DA-03316B00504E}" name="列2950"/>
    <tableColumn id="2961" xr3:uid="{4621E0D1-9331-43C0-8A26-3CE2972D24C9}" name="列2951"/>
    <tableColumn id="2962" xr3:uid="{CB1E3EF3-413B-46C6-848C-EA6BA65007FB}" name="列2952"/>
    <tableColumn id="2963" xr3:uid="{46FFC852-472D-4367-80B4-1675F815AA5D}" name="列2953"/>
    <tableColumn id="2964" xr3:uid="{94C06B06-DECA-490D-967A-E7B664A410E4}" name="列2954"/>
    <tableColumn id="2965" xr3:uid="{3B98DA7A-AB4F-429D-B967-3FCDCDBCFA23}" name="列2955"/>
    <tableColumn id="2966" xr3:uid="{43181D98-8C40-4115-A0C4-12FBB941DA1D}" name="列2956"/>
    <tableColumn id="2967" xr3:uid="{E533112D-B7E0-43C9-AE26-9610A80C68FA}" name="列2957"/>
    <tableColumn id="2968" xr3:uid="{D5747660-8E2B-4B02-802B-8E8219CC42F6}" name="列2958"/>
    <tableColumn id="2969" xr3:uid="{EBEF8F3F-CEE2-4EF1-BB47-07743D7AB1B9}" name="列2959"/>
    <tableColumn id="2970" xr3:uid="{45D6E636-CE7F-4927-93AE-CB1D64A5DA06}" name="列2960"/>
    <tableColumn id="2971" xr3:uid="{BD3C6A4B-E753-4D45-8E6F-D8FB88ADA240}" name="列2961"/>
    <tableColumn id="2972" xr3:uid="{082CEE54-50C2-400A-AEA6-2EE494BB3B22}" name="列2962"/>
    <tableColumn id="2973" xr3:uid="{38E26696-C85C-4440-8C47-A9F634B1E934}" name="列2963"/>
    <tableColumn id="2974" xr3:uid="{54A0FE3B-B50B-4DE1-8CBB-F2A8BB59DFC2}" name="列2964"/>
    <tableColumn id="2975" xr3:uid="{368DCAA2-3D20-4C6F-8223-221DFE95D1D9}" name="列2965"/>
    <tableColumn id="2976" xr3:uid="{48A90C56-D2CB-44B8-B64A-3A34BFC65C6F}" name="列2966"/>
    <tableColumn id="2977" xr3:uid="{208E1090-9B73-4719-81F7-B604C42BC439}" name="列2967"/>
    <tableColumn id="2978" xr3:uid="{203E5DFA-3862-46C3-8A03-57CABCBF4FBB}" name="列2968"/>
    <tableColumn id="2979" xr3:uid="{1F8CD1EA-C98A-4DE4-969A-D3D762BFD26C}" name="列2969"/>
    <tableColumn id="2980" xr3:uid="{228C78F4-CB3C-44FC-8B7C-FFB489C42DF8}" name="列2970"/>
    <tableColumn id="2981" xr3:uid="{C05D5864-5737-479A-B520-594C0818F724}" name="列2971"/>
    <tableColumn id="2982" xr3:uid="{E18341CD-B96F-49E9-8062-74016580BEA6}" name="列2972"/>
    <tableColumn id="2983" xr3:uid="{A145C196-489C-4F61-9206-A13E88DCAF72}" name="列2973"/>
    <tableColumn id="2984" xr3:uid="{08FC485F-59C6-4C31-8787-382665DA2B6E}" name="列2974"/>
    <tableColumn id="2985" xr3:uid="{793DB969-08C7-4387-9998-3C43A7968D4E}" name="列2975"/>
    <tableColumn id="2986" xr3:uid="{7EB2B6C6-1FBE-4456-BECF-A1A6A69F2C25}" name="列2976"/>
    <tableColumn id="2987" xr3:uid="{E779906C-FD56-424E-843A-4E1089A68CEA}" name="列2977"/>
    <tableColumn id="2988" xr3:uid="{C1E6F738-E49D-4186-85EE-7B9D123C7231}" name="列2978"/>
    <tableColumn id="2989" xr3:uid="{33281127-1713-4B97-98A5-FFBA12DCCE2F}" name="列2979"/>
    <tableColumn id="2990" xr3:uid="{DF6818C6-E061-4A76-8D03-E4C42405A09C}" name="列2980"/>
    <tableColumn id="2991" xr3:uid="{73D13271-0E1C-4825-A535-41623DB3268B}" name="列2981"/>
    <tableColumn id="2992" xr3:uid="{EAA03083-B082-4B05-9E20-79F805B0BB27}" name="列2982"/>
    <tableColumn id="2993" xr3:uid="{4FF1B27A-73F1-4732-9592-3DA7E516A7A6}" name="列2983"/>
    <tableColumn id="2994" xr3:uid="{D1B6A595-AD19-4474-8624-09B1D8BA6DCA}" name="列2984"/>
    <tableColumn id="2995" xr3:uid="{4BEB16CA-54D7-49C5-8763-6D259651D692}" name="列2985"/>
    <tableColumn id="2996" xr3:uid="{D836C6CC-B3C9-4610-8070-3DE97F8DE4F4}" name="列2986"/>
    <tableColumn id="2997" xr3:uid="{02184100-446A-4DB6-BB53-452DE21D1D2E}" name="列2987"/>
    <tableColumn id="2998" xr3:uid="{3850289C-5637-4368-8B0A-469AFC018A2F}" name="列2988"/>
    <tableColumn id="2999" xr3:uid="{3A6EE578-D077-4CC1-88B2-A0220D9A7672}" name="列2989"/>
    <tableColumn id="3000" xr3:uid="{B60D2A5F-79B3-4278-808F-BCD219BEE0D3}" name="列2990"/>
    <tableColumn id="3001" xr3:uid="{2D7E1E2B-F02C-4FCA-ABAA-5723572BB8D7}" name="列2991"/>
    <tableColumn id="3002" xr3:uid="{95DE64EE-9433-4965-B4C3-484865E333A3}" name="列2992"/>
    <tableColumn id="3003" xr3:uid="{311F5D12-D60E-4FFE-9145-D7C2DE2CD1EB}" name="列2993"/>
    <tableColumn id="3004" xr3:uid="{ADC004A7-1308-4010-90BA-87E10C15B095}" name="列2994"/>
    <tableColumn id="3005" xr3:uid="{2D9372DA-024E-48D6-ADBC-6DBB31039D75}" name="列2995"/>
    <tableColumn id="3006" xr3:uid="{31A5B38B-E333-4B75-9769-BE32EFFA1BAF}" name="列2996"/>
    <tableColumn id="3007" xr3:uid="{7C833D65-D91E-44EF-AFEA-8198247F2E99}" name="列2997"/>
    <tableColumn id="3008" xr3:uid="{768B0F6F-7725-4B39-803B-F4E765FAAD15}" name="列2998"/>
    <tableColumn id="3009" xr3:uid="{3F235932-854A-44D9-8F56-86531931B3DA}" name="列2999"/>
    <tableColumn id="3010" xr3:uid="{8E088E5C-30EB-40CB-9056-4A1F3AA13995}" name="列3000"/>
    <tableColumn id="3011" xr3:uid="{4EE1A15E-80BC-4695-9741-4F9D69CF26B1}" name="列3001"/>
    <tableColumn id="3012" xr3:uid="{8699D623-7EDE-41E2-B1BC-641483E094FE}" name="列3002"/>
    <tableColumn id="3013" xr3:uid="{ABD447E1-2E67-422F-B686-04319A3D8A2B}" name="列3003"/>
    <tableColumn id="3014" xr3:uid="{23A0C5D5-29A7-472B-8CA4-DE4001C174A3}" name="列3004"/>
    <tableColumn id="3015" xr3:uid="{83CBCC3D-020A-4476-B45C-405E23C54FFB}" name="列3005"/>
    <tableColumn id="3016" xr3:uid="{B17BF1E9-DAB1-4DB3-90FF-0CE79931D22D}" name="列3006"/>
    <tableColumn id="3017" xr3:uid="{BC1F6DBE-FF12-481B-9D35-A6A56DFC70A1}" name="列3007"/>
    <tableColumn id="3018" xr3:uid="{EFE1A705-6261-4441-9C43-408740797877}" name="列3008"/>
    <tableColumn id="3019" xr3:uid="{C588E148-B865-4AF7-8947-A1EC15F2054B}" name="列3009"/>
    <tableColumn id="3020" xr3:uid="{78918202-A7E9-4C3E-A3CC-8886FF810B76}" name="列3010"/>
    <tableColumn id="3021" xr3:uid="{C0CAAED0-1B76-4EA4-8514-EBDE7BFCBD60}" name="列3011"/>
    <tableColumn id="3022" xr3:uid="{0B8D842F-0A2F-4A31-8429-712AD4534851}" name="列3012"/>
    <tableColumn id="3023" xr3:uid="{BB6823E7-8351-4D2B-A15E-B624DA2A876B}" name="列3013"/>
    <tableColumn id="3024" xr3:uid="{93BA6C1A-1C62-490C-B3A5-2EE1CD46D558}" name="列3014"/>
    <tableColumn id="3025" xr3:uid="{988256EE-AEDE-427C-90AC-8D9EE44CDB52}" name="列3015"/>
    <tableColumn id="3026" xr3:uid="{66C37A31-BFE2-430F-B5D3-096794C1E10A}" name="列3016"/>
    <tableColumn id="3027" xr3:uid="{3F8A2074-38D4-41A3-AD6C-87A7D3740727}" name="列3017"/>
    <tableColumn id="3028" xr3:uid="{F72BBE86-C982-4508-A0B4-91BD3B452BFA}" name="列3018"/>
    <tableColumn id="3029" xr3:uid="{56416737-722C-4B80-A001-E1777AD19703}" name="列3019"/>
    <tableColumn id="3030" xr3:uid="{46568D5F-DC4A-47F5-8C6A-876B2181FF4B}" name="列3020"/>
    <tableColumn id="3031" xr3:uid="{C8749725-A2FC-4E99-A35D-B3B5AADC470B}" name="列3021"/>
    <tableColumn id="3032" xr3:uid="{332BEDB8-27F7-4FA6-BC7A-22F27B49D9BC}" name="列3022"/>
    <tableColumn id="3033" xr3:uid="{1183E337-3B7C-44C6-985A-3FDF3865D261}" name="列3023"/>
    <tableColumn id="3034" xr3:uid="{EB48B63D-DBBD-49C3-8054-6158F01B7217}" name="列3024"/>
    <tableColumn id="3035" xr3:uid="{CAE245EC-83A0-4646-BC6D-50C674CD6937}" name="列3025"/>
    <tableColumn id="3036" xr3:uid="{224B0922-B606-4ECA-964B-922EA5325F78}" name="列3026"/>
    <tableColumn id="3037" xr3:uid="{DC0548B1-7C89-4EBD-88FE-5FBADEFCD18C}" name="列3027"/>
    <tableColumn id="3038" xr3:uid="{72D3D78F-49C2-4878-80A3-7E6ED43F5C52}" name="列3028"/>
    <tableColumn id="3039" xr3:uid="{161B2605-7EA3-4731-86AE-9D7CBF8D004A}" name="列3029"/>
    <tableColumn id="3040" xr3:uid="{E0D358F1-F0DA-4FD8-ADFC-061262218196}" name="列3030"/>
    <tableColumn id="3041" xr3:uid="{6276EAA6-C2A8-4890-88B6-9067F2F83F2E}" name="列3031"/>
    <tableColumn id="3042" xr3:uid="{FA171D50-182C-4A29-A6D6-A18158A31038}" name="列3032"/>
    <tableColumn id="3043" xr3:uid="{3E4D4C4D-B2DC-4EC7-B233-17D7B56F7AE0}" name="列3033"/>
    <tableColumn id="3044" xr3:uid="{B826FFDB-5250-41F3-8F8C-7739401197FD}" name="列3034"/>
    <tableColumn id="3045" xr3:uid="{61D55333-9AC4-40F3-9E7B-03A91665F3E5}" name="列3035"/>
    <tableColumn id="3046" xr3:uid="{1C9671F9-F02C-4329-9FBE-B8BFAC726A3E}" name="列3036"/>
    <tableColumn id="3047" xr3:uid="{CBBE6968-987E-4D49-A37F-DE989173BEEF}" name="列3037"/>
    <tableColumn id="3048" xr3:uid="{33A2DD47-B9C5-4C88-94DF-E42EE5BFC2E7}" name="列3038"/>
    <tableColumn id="3049" xr3:uid="{385AFA40-5F50-4080-B5C6-4D4486E27D9C}" name="列3039"/>
    <tableColumn id="3050" xr3:uid="{7E219BAD-C20E-4C15-985C-224B30AD7DD8}" name="列3040"/>
    <tableColumn id="3051" xr3:uid="{C2E2D769-6C2B-4D22-BD77-B713D5D58E03}" name="列3041"/>
    <tableColumn id="3052" xr3:uid="{ACFAE303-601D-4DB5-B953-2A8469512E05}" name="列3042"/>
    <tableColumn id="3053" xr3:uid="{DAE57EC6-909C-4825-BCC5-FDD95EB43FA7}" name="列3043"/>
    <tableColumn id="3054" xr3:uid="{978AF1F9-D0DE-4CF2-BF28-AB6135C11948}" name="列3044"/>
    <tableColumn id="3055" xr3:uid="{A547221E-CBDF-44F9-ABC8-92FE187EA652}" name="列3045"/>
    <tableColumn id="3056" xr3:uid="{78B7147A-9CB7-4CAE-A2C7-20C729BD3633}" name="列3046"/>
    <tableColumn id="3057" xr3:uid="{2CF98135-2AD9-47CF-8B97-157468CE7573}" name="列3047"/>
    <tableColumn id="3058" xr3:uid="{E448B3E2-3ECB-4F49-8B5C-54384112C100}" name="列3048"/>
    <tableColumn id="3059" xr3:uid="{ED72C601-AFB1-4AE5-9C06-242531603714}" name="列3049"/>
    <tableColumn id="3060" xr3:uid="{DE2C9D64-08B7-481B-A7C2-BAADDE319DE0}" name="列3050"/>
    <tableColumn id="3061" xr3:uid="{D1CFD4A8-1B45-4054-958D-7B56A873E5F2}" name="列3051"/>
    <tableColumn id="3062" xr3:uid="{EF1FD65B-60FD-4491-847B-90B0241463E9}" name="列3052"/>
    <tableColumn id="3063" xr3:uid="{B52123C2-3F93-40A1-8928-65C0E51D462D}" name="列3053"/>
    <tableColumn id="3064" xr3:uid="{896ADCCA-421D-486A-9959-5D0383E1A4FC}" name="列3054"/>
    <tableColumn id="3065" xr3:uid="{99A22981-77B4-47DB-873D-794DCCCD61F3}" name="列3055"/>
    <tableColumn id="3066" xr3:uid="{05649080-A6B2-4D5E-AFB8-0C4E6850CF71}" name="列3056"/>
    <tableColumn id="3067" xr3:uid="{B8F4D9CE-2939-4992-AE67-035635754B08}" name="列3057"/>
    <tableColumn id="3068" xr3:uid="{62ABE015-E2CD-4CB7-B388-AE012357BC24}" name="列3058"/>
    <tableColumn id="3069" xr3:uid="{9C293007-556F-4ECD-8344-0B84845EFEC1}" name="列3059"/>
    <tableColumn id="3070" xr3:uid="{9585257B-DB47-467A-8F63-81C8E4CEECD7}" name="列3060"/>
    <tableColumn id="3071" xr3:uid="{8AC98DDA-002D-492A-9992-52A61CD98899}" name="列3061"/>
    <tableColumn id="3072" xr3:uid="{B57A2C32-A337-4E3F-ADC3-A4D2DCE77AFB}" name="列3062"/>
    <tableColumn id="3073" xr3:uid="{86F45ED2-026B-4846-A9C1-D5F9857F1E72}" name="列3063"/>
    <tableColumn id="3074" xr3:uid="{A6EB0B9E-6C7D-4692-B015-A35D1163ADE0}" name="列3064"/>
    <tableColumn id="3075" xr3:uid="{644DA743-9F8B-4597-AC48-CD8169F1E866}" name="列3065"/>
    <tableColumn id="3076" xr3:uid="{794CE1C8-E7B7-427B-A6E3-58AB0F3AAA17}" name="列3066"/>
    <tableColumn id="3077" xr3:uid="{D58962E9-A264-4F70-B494-9E94A3AD1D69}" name="列3067"/>
    <tableColumn id="3078" xr3:uid="{A2FD1F4C-F34F-4342-A35D-D6EA5050F8AC}" name="列3068"/>
    <tableColumn id="3079" xr3:uid="{BED7DA22-3A46-453F-8329-9C9F92EA9D87}" name="列3069"/>
    <tableColumn id="3080" xr3:uid="{46F92F75-A934-4E43-A322-1AE889860883}" name="列3070"/>
    <tableColumn id="3081" xr3:uid="{41C719BC-7510-4CE8-AD0A-E8C25107DB4A}" name="列3071"/>
    <tableColumn id="3082" xr3:uid="{2937AF6B-4AA7-4E47-9E86-7E3E29829F59}" name="列3072"/>
    <tableColumn id="3083" xr3:uid="{7952885C-5C48-4DA5-AEC8-A86F09C2E4A8}" name="列3073"/>
    <tableColumn id="3084" xr3:uid="{F9EAC581-5BF7-4680-8DB0-2C8E97EB3F6B}" name="列3074"/>
    <tableColumn id="3085" xr3:uid="{76976F46-537B-4212-AB3E-2DF00C6F7907}" name="列3075"/>
    <tableColumn id="3086" xr3:uid="{30222A47-9D42-4BDC-8DD4-B6CEF43EB61D}" name="列3076"/>
    <tableColumn id="3087" xr3:uid="{3ADC533F-2E78-4DDD-80A9-B4BEE5D4DF88}" name="列3077"/>
    <tableColumn id="3088" xr3:uid="{0477826C-1B0B-45D2-8C31-2A09B0BEB41E}" name="列3078"/>
    <tableColumn id="3089" xr3:uid="{74BCA98C-D53D-4B2E-B2F3-9D6A6851B88B}" name="列3079"/>
    <tableColumn id="3090" xr3:uid="{FC6AA0D9-DA66-46E6-9FED-031F3C557947}" name="列3080"/>
    <tableColumn id="3091" xr3:uid="{40CBD1B6-B19C-45BD-A719-A1E92C5D69A9}" name="列3081"/>
    <tableColumn id="3092" xr3:uid="{F1B8F488-A873-4266-AA2D-D97F522B181F}" name="列3082"/>
    <tableColumn id="3093" xr3:uid="{304BFA72-FA57-4BE8-A8AC-F03B1DB640EC}" name="列3083"/>
    <tableColumn id="3094" xr3:uid="{D7C35DA1-1CEE-443D-95B3-648296354E03}" name="列3084"/>
    <tableColumn id="3095" xr3:uid="{F05E693A-F750-47F8-B9BA-16F99C3EC5DA}" name="列3085"/>
    <tableColumn id="3096" xr3:uid="{FF9ACD7B-176D-4414-BEF4-A40739C8A326}" name="列3086"/>
    <tableColumn id="3097" xr3:uid="{C9C4441C-8860-4E1B-BFCF-83537A857CA1}" name="列3087"/>
    <tableColumn id="3098" xr3:uid="{EEEB43D1-48CE-4CAA-BCDD-15AF55FC7BAB}" name="列3088"/>
    <tableColumn id="3099" xr3:uid="{3A65B959-C7F7-49B1-8B55-0D283AF4F043}" name="列3089"/>
    <tableColumn id="3100" xr3:uid="{731C5EEE-4CDF-4451-90AB-076E8EE26C76}" name="列3090"/>
    <tableColumn id="3101" xr3:uid="{937B58AC-2200-4E1C-A78E-F8FB6027D395}" name="列3091"/>
    <tableColumn id="3102" xr3:uid="{8902C80A-C039-4DD0-9EAB-6B8AAA3821CA}" name="列3092"/>
    <tableColumn id="3103" xr3:uid="{C48FDD92-14CB-452A-BB65-02AA97650B77}" name="列3093"/>
    <tableColumn id="3104" xr3:uid="{5AC19498-8644-4392-826A-120D59ADDF45}" name="列3094"/>
    <tableColumn id="3105" xr3:uid="{ACE6ADD7-82FC-4515-BFEC-A99E4FCA4D79}" name="列3095"/>
    <tableColumn id="3106" xr3:uid="{46FD46AD-FABC-487F-A9E1-63E2CCB44489}" name="列3096"/>
    <tableColumn id="3107" xr3:uid="{C1CCAD5E-9CBA-4F30-8226-5A58FFDC79F4}" name="列3097"/>
    <tableColumn id="3108" xr3:uid="{E93ADE1E-33CF-43E3-8021-E662C50CF235}" name="列3098"/>
    <tableColumn id="3109" xr3:uid="{D530F413-E42E-465E-8A22-96C45B2A4096}" name="列3099"/>
    <tableColumn id="3110" xr3:uid="{9F571C6C-303E-449E-A128-D725C4A79150}" name="列3100"/>
    <tableColumn id="3111" xr3:uid="{02E1F729-43A0-40DC-BB77-925C5BCF01FC}" name="列3101"/>
    <tableColumn id="3112" xr3:uid="{B847DE09-63BD-4D74-8AAF-4069F2EF0D29}" name="列3102"/>
    <tableColumn id="3113" xr3:uid="{A48FBD6C-E232-4FC7-BADD-C1936E2C50D9}" name="列3103"/>
    <tableColumn id="3114" xr3:uid="{63FE022F-7B43-4D59-99AD-C16E5A59D76E}" name="列3104"/>
    <tableColumn id="3115" xr3:uid="{2DC641A8-4D95-4C29-A846-923886563D04}" name="列3105"/>
    <tableColumn id="3116" xr3:uid="{9CE1796D-632D-4EBB-AF73-A6C6315914AF}" name="列3106"/>
    <tableColumn id="3117" xr3:uid="{C5134D0A-A41E-40DB-8466-179B8928D66E}" name="列3107"/>
    <tableColumn id="3118" xr3:uid="{54F4FC67-1609-4B21-A2DE-2937A3EC038F}" name="列3108"/>
    <tableColumn id="3119" xr3:uid="{F137FC2F-1159-41AA-8C2A-6E9143EE52FB}" name="列3109"/>
    <tableColumn id="3120" xr3:uid="{D937AB82-5CB4-4B06-B150-6FE1DA1084F6}" name="列3110"/>
    <tableColumn id="3121" xr3:uid="{336CDB77-BC90-4A24-B0D5-ABA381D9ECEE}" name="列3111"/>
    <tableColumn id="3122" xr3:uid="{99B3B5F2-DE22-4CD5-A464-C0F0026C3216}" name="列3112"/>
    <tableColumn id="3123" xr3:uid="{13705896-04EA-4B05-A2F3-B3E877766B84}" name="列3113"/>
    <tableColumn id="3124" xr3:uid="{B5B6C465-2CD9-4352-94DD-2228D3DCD564}" name="列3114"/>
    <tableColumn id="3125" xr3:uid="{CF826D6E-7A7C-43B6-B00C-21560F046CE7}" name="列3115"/>
    <tableColumn id="3126" xr3:uid="{FF28868A-8EF1-472D-BE83-65F28257D2A6}" name="列3116"/>
    <tableColumn id="3127" xr3:uid="{6BF92295-B16B-4EFA-9619-AA4139C523B3}" name="列3117"/>
    <tableColumn id="3128" xr3:uid="{282E4487-11EB-433B-98E5-871A22A8011F}" name="列3118"/>
    <tableColumn id="3129" xr3:uid="{3B391E1C-4FE2-4938-BA13-A63C7DBD7A01}" name="列3119"/>
    <tableColumn id="3130" xr3:uid="{CC1842A0-7758-4B97-86D6-EF061C634B9A}" name="列3120"/>
    <tableColumn id="3131" xr3:uid="{89A9EA8C-EC1E-4808-9652-94DB488054E6}" name="列3121"/>
    <tableColumn id="3132" xr3:uid="{927E321F-6248-4DF1-8ADF-0DE182C92981}" name="列3122"/>
    <tableColumn id="3133" xr3:uid="{430307D0-F378-4BDC-82B2-9A4998214EF6}" name="列3123"/>
    <tableColumn id="3134" xr3:uid="{97C3BCF7-0B2B-4104-BA9F-2B2BB8615055}" name="列3124"/>
    <tableColumn id="3135" xr3:uid="{29BBDCF2-E5AE-4BFB-AC35-4C2D6DFB4548}" name="列3125"/>
    <tableColumn id="3136" xr3:uid="{F0C77159-07EB-453A-BAA9-5BA956E306E3}" name="列3126"/>
    <tableColumn id="3137" xr3:uid="{364279F2-53B5-44F4-B7C4-53AA5E715E6E}" name="列3127"/>
    <tableColumn id="3138" xr3:uid="{0EE6D4A9-A506-4EC2-944B-FAFBF312029D}" name="列3128"/>
    <tableColumn id="3139" xr3:uid="{C5B1C978-E156-481B-88B9-B7DB71B2A83E}" name="列3129"/>
    <tableColumn id="3140" xr3:uid="{5B9EE82D-23B7-4A16-8AC2-9CD7016A4F1B}" name="列3130"/>
    <tableColumn id="3141" xr3:uid="{FEA5355B-37C7-427E-8F91-D97F79B7B483}" name="列3131"/>
    <tableColumn id="3142" xr3:uid="{B9C6D57D-02DF-42DF-BF17-21109806A022}" name="列3132"/>
    <tableColumn id="3143" xr3:uid="{141A4525-C9DD-49B7-861D-74C6949439F8}" name="列3133"/>
    <tableColumn id="3144" xr3:uid="{BDACBD11-03B6-4976-B176-DFCB718C6B06}" name="列3134"/>
    <tableColumn id="3145" xr3:uid="{35B7FE7D-2255-4493-A3EF-35A183377FBB}" name="列3135"/>
    <tableColumn id="3146" xr3:uid="{5B4040B8-D44E-4439-93BF-5CFF42F13470}" name="列3136"/>
    <tableColumn id="3147" xr3:uid="{E3F62FA2-48BD-43BD-A2CF-390DB2CCA30C}" name="列3137"/>
    <tableColumn id="3148" xr3:uid="{5B8A3C60-1B64-4312-B514-792AF1CEA47B}" name="列3138"/>
    <tableColumn id="3149" xr3:uid="{C8C0492C-8BD4-4499-B42B-4F50B2E9D9B9}" name="列3139"/>
    <tableColumn id="3150" xr3:uid="{F6DD341A-8F12-4226-8CD6-D0CF41B6FA1F}" name="列3140"/>
    <tableColumn id="3151" xr3:uid="{472A0EE9-2389-4D6C-8E41-3A9F6E58AC40}" name="列3141"/>
    <tableColumn id="3152" xr3:uid="{81612B8D-00D5-46D0-B55C-42D33902DB91}" name="列3142"/>
    <tableColumn id="3153" xr3:uid="{5558EB4B-04E1-4D25-B084-6E0C79740B37}" name="列3143"/>
    <tableColumn id="3154" xr3:uid="{E003562B-380C-4FC2-98AA-5275DE824114}" name="列3144"/>
    <tableColumn id="3155" xr3:uid="{D19B562F-6816-47D6-8D7C-09A7A8FAAC65}" name="列3145"/>
    <tableColumn id="3156" xr3:uid="{2F743884-7E51-4FFE-B196-77D3B984D75C}" name="列3146"/>
    <tableColumn id="3157" xr3:uid="{0DA9AC13-2897-4FAD-9314-0D3DA3210B84}" name="列3147"/>
    <tableColumn id="3158" xr3:uid="{CA1A8583-5BE9-455D-A8B2-B778DD56697B}" name="列3148"/>
    <tableColumn id="3159" xr3:uid="{E0587F99-0EEE-4BD0-9598-9AE2DBAB0ADA}" name="列3149"/>
    <tableColumn id="3160" xr3:uid="{4879E60B-BE22-4DB1-998E-43FBFF92F240}" name="列3150"/>
    <tableColumn id="3161" xr3:uid="{799C170D-6779-4C94-BAFE-BC0C5D1D182F}" name="列3151"/>
    <tableColumn id="3162" xr3:uid="{2A5D4006-3565-4B77-B5E5-740C482A93DA}" name="列3152"/>
    <tableColumn id="3163" xr3:uid="{7E4B42DC-1173-4479-99A5-7CE8DD64397D}" name="列3153"/>
    <tableColumn id="3164" xr3:uid="{AACFDFDF-A2F1-405F-BF80-C11D586AAF0B}" name="列3154"/>
    <tableColumn id="3165" xr3:uid="{FCB69B1D-D78C-4BC3-BF2F-F085A55E9063}" name="列3155"/>
    <tableColumn id="3166" xr3:uid="{13F59678-E0E1-492A-B2E0-E4773F23861E}" name="列3156"/>
    <tableColumn id="3167" xr3:uid="{9A8C8716-E587-47D1-A1F6-3C17D10E00B1}" name="列3157"/>
    <tableColumn id="3168" xr3:uid="{1E1E9A2E-0193-40F4-A15F-DF3A70876809}" name="列3158"/>
    <tableColumn id="3169" xr3:uid="{C382F8B8-694A-4536-9F5B-08404B2E5E65}" name="列3159"/>
    <tableColumn id="3170" xr3:uid="{4FE7DD1A-6DED-4843-83F1-1397331057DC}" name="列3160"/>
    <tableColumn id="3171" xr3:uid="{FB663C94-18B5-4D52-B87F-1C49B6D402D8}" name="列3161"/>
    <tableColumn id="3172" xr3:uid="{C2E69D3F-E672-439A-A683-86C139CF066E}" name="列3162"/>
    <tableColumn id="3173" xr3:uid="{0FE086DA-A5C6-4C4A-8106-D4815048E7CB}" name="列3163"/>
    <tableColumn id="3174" xr3:uid="{17E096BC-714E-4123-9973-33709D99C845}" name="列3164"/>
    <tableColumn id="3175" xr3:uid="{FABE6E91-6CD8-497D-B9AE-3BE367A2B815}" name="列3165"/>
    <tableColumn id="3176" xr3:uid="{69753DB0-F81B-4EFC-A97C-699019459707}" name="列3166"/>
    <tableColumn id="3177" xr3:uid="{F680B4C3-A40F-4200-83BE-E9EBECF66B80}" name="列3167"/>
    <tableColumn id="3178" xr3:uid="{24BC869D-445D-4AE9-A76D-6EB776303081}" name="列3168"/>
    <tableColumn id="3179" xr3:uid="{A60B70DB-074A-49F3-9F4E-001705D0E5C9}" name="列3169"/>
    <tableColumn id="3180" xr3:uid="{EB186E3F-01B1-43CA-BC84-6081FD8CBCB6}" name="列3170"/>
    <tableColumn id="3181" xr3:uid="{E5C8CDB6-1D75-4D51-B6DE-83DD5C72D935}" name="列3171"/>
    <tableColumn id="3182" xr3:uid="{F79BADAF-E8E0-4310-BA0B-2A06FDC54CB6}" name="列3172"/>
    <tableColumn id="3183" xr3:uid="{D7001D5A-0510-4434-9CDF-53ABAB2ED486}" name="列3173"/>
    <tableColumn id="3184" xr3:uid="{6D4600A5-2911-4F21-A610-FC7A236EDD0D}" name="列3174"/>
    <tableColumn id="3185" xr3:uid="{E69FB4AD-DD44-40F0-87D1-ACEC83779367}" name="列3175"/>
    <tableColumn id="3186" xr3:uid="{72A1B39D-9047-4AC8-A382-914C2F33F7A2}" name="列3176"/>
    <tableColumn id="3187" xr3:uid="{C6DFAA43-6711-45FE-A412-8B792CE79D90}" name="列3177"/>
    <tableColumn id="3188" xr3:uid="{BDB9B24E-4AC1-459A-9FBF-A84E60FC0A10}" name="列3178"/>
    <tableColumn id="3189" xr3:uid="{312F2BDF-4B1A-4A7F-8733-710674243B97}" name="列3179"/>
    <tableColumn id="3190" xr3:uid="{9AA12DBF-5678-4571-BF16-B560770E42BD}" name="列3180"/>
    <tableColumn id="3191" xr3:uid="{189B4FFC-61ED-49A5-8533-D3640F92175C}" name="列3181"/>
    <tableColumn id="3192" xr3:uid="{85DE5AC2-16AC-4880-8EC5-52833F8C6018}" name="列3182"/>
    <tableColumn id="3193" xr3:uid="{947083A2-7000-4D4D-BCF7-77F9CD6F0922}" name="列3183"/>
    <tableColumn id="3194" xr3:uid="{ACBB89CC-14C4-43F0-81E4-A9E9C1E75249}" name="列3184"/>
    <tableColumn id="3195" xr3:uid="{F2FBC4EB-1B13-48A4-96B2-34300F89A111}" name="列3185"/>
    <tableColumn id="3196" xr3:uid="{94027CB1-56B1-4600-B7E8-24A8E16B8DB4}" name="列3186"/>
    <tableColumn id="3197" xr3:uid="{9B12CE36-FF11-44CD-A529-1E52EB1D766B}" name="列3187"/>
    <tableColumn id="3198" xr3:uid="{68F00BFB-DDF7-445C-A6C7-68841DC279FD}" name="列3188"/>
    <tableColumn id="3199" xr3:uid="{AEBEE909-4D89-498F-96E0-242345AB9505}" name="列3189"/>
    <tableColumn id="3200" xr3:uid="{5D9AF03A-0E93-4719-B58D-693C827FEAC0}" name="列3190"/>
    <tableColumn id="3201" xr3:uid="{3404D8DA-74F5-419C-BCA8-360F46C5C054}" name="列3191"/>
    <tableColumn id="3202" xr3:uid="{1171909B-76E8-499E-B1C1-782756CB438F}" name="列3192"/>
    <tableColumn id="3203" xr3:uid="{063C82BA-CA62-470A-A18A-F71263C46922}" name="列3193"/>
    <tableColumn id="3204" xr3:uid="{2E13E715-F3F6-423B-875D-98BFF7128814}" name="列3194"/>
    <tableColumn id="3205" xr3:uid="{3C6194B7-2FC0-4DEC-9B0F-4D6B087C983C}" name="列3195"/>
    <tableColumn id="3206" xr3:uid="{D263DC02-66FE-4BCB-8013-B12A3063A3D6}" name="列3196"/>
    <tableColumn id="3207" xr3:uid="{F82FBFC4-13EA-4F4F-B81B-B6ACA8659D09}" name="列3197"/>
    <tableColumn id="3208" xr3:uid="{DA234F52-E26F-47A9-BF23-F0A00A74EB94}" name="列3198"/>
    <tableColumn id="3209" xr3:uid="{019C653F-1A56-46C0-9CD2-6EB285B91EC2}" name="列3199"/>
    <tableColumn id="3210" xr3:uid="{C3488FFA-A459-41D5-AFB8-63960461877E}" name="列3200"/>
    <tableColumn id="3211" xr3:uid="{BCCCC904-0DD1-4208-96F8-32A8C919FCC7}" name="列3201"/>
    <tableColumn id="3212" xr3:uid="{874A0879-DAD6-4C48-B080-98F601411E99}" name="列3202"/>
    <tableColumn id="3213" xr3:uid="{8AD71BCB-D554-40D0-BD47-06B2D1B106BC}" name="列3203"/>
    <tableColumn id="3214" xr3:uid="{9E0350ED-A898-4C05-8434-4C607C50677A}" name="列3204"/>
    <tableColumn id="3215" xr3:uid="{98E72F9A-80BE-4B88-BA8D-F74D04287DA6}" name="列3205"/>
    <tableColumn id="3216" xr3:uid="{DE5EE180-9C34-4BA0-9951-704AAF7455D9}" name="列3206"/>
    <tableColumn id="3217" xr3:uid="{8EEAC399-9482-4C83-BADA-D6B12CBA7786}" name="列3207"/>
    <tableColumn id="3218" xr3:uid="{2EF6A881-A211-4589-855E-7530B2FD1E10}" name="列3208"/>
    <tableColumn id="3219" xr3:uid="{FC63DF51-4E5D-4C77-9C04-63C57CC72920}" name="列3209"/>
    <tableColumn id="3220" xr3:uid="{81319067-228F-44DA-870B-B7AC7ED76DA9}" name="列3210"/>
    <tableColumn id="3221" xr3:uid="{F43A3A6B-5861-457B-AB27-2F1E0D027A21}" name="列3211"/>
    <tableColumn id="3222" xr3:uid="{AB021F2F-2112-4E1A-B1DC-3D6972491124}" name="列3212"/>
    <tableColumn id="3223" xr3:uid="{2864C111-4773-4BAD-8848-B2D8F5089654}" name="列3213"/>
    <tableColumn id="3224" xr3:uid="{13659C27-92F8-41FF-9BA6-C4B530DDE16C}" name="列3214"/>
    <tableColumn id="3225" xr3:uid="{0C2A878B-0C8B-47F6-BDBF-C39C92C45397}" name="列3215"/>
    <tableColumn id="3226" xr3:uid="{19E3DABE-2671-4E1B-A6F4-DDFFA1694B7C}" name="列3216"/>
    <tableColumn id="3227" xr3:uid="{DB2E0A9B-527F-4105-B741-C16657FFBDE8}" name="列3217"/>
    <tableColumn id="3228" xr3:uid="{3744E8A3-1703-4F56-8947-18573E55D6F9}" name="列3218"/>
    <tableColumn id="3229" xr3:uid="{0EBA96C5-6F02-4A53-8DE2-71C6625BC108}" name="列3219"/>
    <tableColumn id="3230" xr3:uid="{F984A03F-4977-43C5-B6B1-F761BFB8F632}" name="列3220"/>
    <tableColumn id="3231" xr3:uid="{786EB025-39CA-4B9D-AD9C-2916DDAACA41}" name="列3221"/>
    <tableColumn id="3232" xr3:uid="{31E27DA2-C72C-49B1-9339-A73D87C4BB28}" name="列3222"/>
    <tableColumn id="3233" xr3:uid="{57379BD3-7956-45BF-85E1-0A7D924E4450}" name="列3223"/>
    <tableColumn id="3234" xr3:uid="{1F9C5012-3D39-4A16-91CE-83F50ED93D03}" name="列3224"/>
    <tableColumn id="3235" xr3:uid="{41ECAAE6-C097-4421-B0D0-4ADADF99A850}" name="列3225"/>
    <tableColumn id="3236" xr3:uid="{36A94278-5E46-4C82-8B46-EBB7C56C95A9}" name="列3226"/>
    <tableColumn id="3237" xr3:uid="{DCD74D9A-7973-4F8D-98F5-648AEDAEDA0C}" name="列3227"/>
    <tableColumn id="3238" xr3:uid="{250AE589-E88F-41FA-AEAF-62FFC34A4E76}" name="列3228"/>
    <tableColumn id="3239" xr3:uid="{BF619D08-6E8B-4D2F-875C-745C81A75EDD}" name="列3229"/>
    <tableColumn id="3240" xr3:uid="{660C892A-65ED-4EC3-B07B-40DC4FEC1161}" name="列3230"/>
    <tableColumn id="3241" xr3:uid="{ADC85652-477E-4594-AC3E-EB4E08ACA146}" name="列3231"/>
    <tableColumn id="3242" xr3:uid="{20C08CF2-4F82-4C17-A635-44FAD971D14D}" name="列3232"/>
    <tableColumn id="3243" xr3:uid="{44793EE2-F73C-46E2-92ED-E9185ADF7B98}" name="列3233"/>
    <tableColumn id="3244" xr3:uid="{3F293DB2-F02D-48C0-B806-86F72CCEEB29}" name="列3234"/>
    <tableColumn id="3245" xr3:uid="{16A8AE6E-1034-4E86-9352-456A5AFE1CF4}" name="列3235"/>
    <tableColumn id="3246" xr3:uid="{05EF466B-C6A7-4C66-9540-143BEFB00781}" name="列3236"/>
    <tableColumn id="3247" xr3:uid="{1E5FA0DB-E7F8-4255-B21B-B36F5422749C}" name="列3237"/>
    <tableColumn id="3248" xr3:uid="{276FB309-8D78-4AB3-9DB8-CF7334CDD28E}" name="列3238"/>
    <tableColumn id="3249" xr3:uid="{AAC2A61A-E170-4178-A777-CCD4062FB2BD}" name="列3239"/>
    <tableColumn id="3250" xr3:uid="{0263D287-0D30-405E-97B7-FE3A472D2C03}" name="列3240"/>
    <tableColumn id="3251" xr3:uid="{40C4ADE3-F89F-479F-84B5-978CAF4A7701}" name="列3241"/>
    <tableColumn id="3252" xr3:uid="{AED909E7-07CC-4511-9A0C-BA7FA52E7028}" name="列3242"/>
    <tableColumn id="3253" xr3:uid="{5CA089A7-DD05-4BCD-99A6-5FF834307CF1}" name="列3243"/>
    <tableColumn id="3254" xr3:uid="{3B15555B-E2A1-4089-8161-C0CEE07B65BE}" name="列3244"/>
    <tableColumn id="3255" xr3:uid="{593F0A7B-7BA4-4A18-A0C3-13AA61712F4B}" name="列3245"/>
    <tableColumn id="3256" xr3:uid="{F537097A-663A-4CAB-A289-225E9CB10913}" name="列3246"/>
    <tableColumn id="3257" xr3:uid="{35499C21-57FA-4C3B-A053-A2F97FB42394}" name="列3247"/>
    <tableColumn id="3258" xr3:uid="{7EB63D68-7A32-41DF-83B9-58E7CA9AACCD}" name="列3248"/>
    <tableColumn id="3259" xr3:uid="{4498C580-06E1-4862-A39C-67EFA38CB2B0}" name="列3249"/>
    <tableColumn id="3260" xr3:uid="{1F09EF42-CEA7-4582-BC76-2B1B77D3C818}" name="列3250"/>
    <tableColumn id="3261" xr3:uid="{4A4EBD45-2357-4E97-8935-FABC1866EA24}" name="列3251"/>
    <tableColumn id="3262" xr3:uid="{1DFBA332-643D-45BF-8FF9-F1D5B924245B}" name="列3252"/>
    <tableColumn id="3263" xr3:uid="{DAA87CC3-8462-4437-89D0-75AF3CC58EFE}" name="列3253"/>
    <tableColumn id="3264" xr3:uid="{E063D3BA-CF74-4F34-9F17-CA1BFEC39112}" name="列3254"/>
    <tableColumn id="3265" xr3:uid="{738C8233-8C59-4589-B6F4-BC67BEB40AF7}" name="列3255"/>
    <tableColumn id="3266" xr3:uid="{36CC21DB-D5EF-4173-B6FC-4C206480CD23}" name="列3256"/>
    <tableColumn id="3267" xr3:uid="{2CF0915C-BA54-41A2-B9FC-79C3258D6EBA}" name="列3257"/>
    <tableColumn id="3268" xr3:uid="{6EC013E1-4046-4C71-AA97-656A266BBA50}" name="列3258"/>
    <tableColumn id="3269" xr3:uid="{DE1C8900-7DE7-4AE5-B035-EC595496E97A}" name="列3259"/>
    <tableColumn id="3270" xr3:uid="{D2AC17ED-0BF8-4CA9-8DAE-E4DDE1B667BB}" name="列3260"/>
    <tableColumn id="3271" xr3:uid="{6A9A1267-16F8-466D-A473-3ADC1E05A8C1}" name="列3261"/>
    <tableColumn id="3272" xr3:uid="{B7D33DC4-C8A2-4C77-BD68-767F975A4898}" name="列3262"/>
    <tableColumn id="3273" xr3:uid="{4E1C5CE9-40E4-4DDF-B15F-FA46B6C7AA42}" name="列3263"/>
    <tableColumn id="3274" xr3:uid="{DF3C793F-A2BF-4F30-9E7D-AA6D3539144F}" name="列3264"/>
    <tableColumn id="3275" xr3:uid="{3C4FC855-8C0E-42B9-B934-A427E4E9444C}" name="列3265"/>
    <tableColumn id="3276" xr3:uid="{B535EE36-FC53-431F-8B59-355612D20440}" name="列3266"/>
    <tableColumn id="3277" xr3:uid="{3EB8B8B0-360F-446F-92E1-C8A96A363154}" name="列3267"/>
    <tableColumn id="3278" xr3:uid="{C38CD3EB-E5FE-4084-B4F2-E6CAFFBF4857}" name="列3268"/>
    <tableColumn id="3279" xr3:uid="{CB06D4F9-2923-41A2-9826-E6D46526D27E}" name="列3269"/>
    <tableColumn id="3280" xr3:uid="{0CA433D7-AED8-4700-9827-31FFC55B2325}" name="列3270"/>
    <tableColumn id="3281" xr3:uid="{C1F0E8A1-28EC-48F0-9FB0-29746A2E9766}" name="列3271"/>
    <tableColumn id="3282" xr3:uid="{171917EA-1479-4C2F-B150-0E4569CBB067}" name="列3272"/>
    <tableColumn id="3283" xr3:uid="{7EF5DFF4-2078-43EF-B1EC-1B9CC9D789C1}" name="列3273"/>
    <tableColumn id="3284" xr3:uid="{2733D537-D17C-496C-8A47-56CF509C3F65}" name="列3274"/>
    <tableColumn id="3285" xr3:uid="{261BAA48-1165-4AB1-8712-CE2079DB0A5B}" name="列3275"/>
    <tableColumn id="3286" xr3:uid="{FD4F8E73-7B02-432A-A997-8FC441632A65}" name="列3276"/>
    <tableColumn id="3287" xr3:uid="{E9B81572-FF85-458F-BC49-E5F064EE7CF2}" name="列3277"/>
    <tableColumn id="3288" xr3:uid="{5D9F33A0-703B-4EDF-8F3F-9688814185E1}" name="列3278"/>
    <tableColumn id="3289" xr3:uid="{D45E2CA0-4953-4C25-9780-FE9D61203B59}" name="列3279"/>
    <tableColumn id="3290" xr3:uid="{4F70DB69-61EC-40AA-A9F1-F32BEC35BF08}" name="列3280"/>
    <tableColumn id="3291" xr3:uid="{E0ADE5DD-6F91-459F-A44E-8D4ABCFA2FEE}" name="列3281"/>
    <tableColumn id="3292" xr3:uid="{7B42E4D9-4E84-4833-B279-3EA6BEB7C9CE}" name="列3282"/>
    <tableColumn id="3293" xr3:uid="{A9FD31BB-3F14-441B-B501-28AED93BA8B3}" name="列3283"/>
    <tableColumn id="3294" xr3:uid="{802CFFED-9334-4837-8378-AA266C8A2D99}" name="列3284"/>
    <tableColumn id="3295" xr3:uid="{E9FDF76B-4935-47C6-B3E7-CFC564554FFD}" name="列3285"/>
    <tableColumn id="3296" xr3:uid="{8EBFC479-85AE-4511-8FB8-B7102AD7F6A6}" name="列3286"/>
    <tableColumn id="3297" xr3:uid="{9625B95C-9944-4E9E-BC00-4AFC564F5AD5}" name="列3287"/>
    <tableColumn id="3298" xr3:uid="{9D5BB023-961A-46CF-94A4-A7366124F85E}" name="列3288"/>
    <tableColumn id="3299" xr3:uid="{AE99D023-9F2E-418D-9C2A-B07EBEFB8901}" name="列3289"/>
    <tableColumn id="3300" xr3:uid="{9C0487BC-7B67-47B4-B7A2-E71CB915DCF8}" name="列3290"/>
    <tableColumn id="3301" xr3:uid="{94029466-9153-46A6-AEBD-68C3A1353F25}" name="列3291"/>
    <tableColumn id="3302" xr3:uid="{45F9060D-E99C-476C-8590-7520F64EB9EF}" name="列3292"/>
    <tableColumn id="3303" xr3:uid="{6CD0BF14-1E01-4E0E-B8F0-39592B5C3E57}" name="列3293"/>
    <tableColumn id="3304" xr3:uid="{C272F122-5C67-4444-9495-5214F654AE0E}" name="列3294"/>
    <tableColumn id="3305" xr3:uid="{8855817B-7643-4841-93AB-70CE08CE3FCE}" name="列3295"/>
    <tableColumn id="3306" xr3:uid="{4AA38128-5E34-43AC-870A-BB277D939917}" name="列3296"/>
    <tableColumn id="3307" xr3:uid="{EED8CCD2-24C3-43F0-8BAC-4B53C00D9409}" name="列3297"/>
    <tableColumn id="3308" xr3:uid="{E6545E64-794E-4BC9-A67C-F87C5D95F3A3}" name="列3298"/>
    <tableColumn id="3309" xr3:uid="{6C6775B0-9952-4524-83C9-26371A3113F0}" name="列3299"/>
    <tableColumn id="3310" xr3:uid="{2EC52798-6521-41B0-B615-BF65FE8AC94D}" name="列3300"/>
    <tableColumn id="3311" xr3:uid="{178B3A40-6755-44EF-80BC-BDAAF8D19B0A}" name="列3301"/>
    <tableColumn id="3312" xr3:uid="{4155E009-7683-4D5A-BC0B-E1D7DBF879C0}" name="列3302"/>
    <tableColumn id="3313" xr3:uid="{A9125264-D793-4F56-861B-1EF357ABCB10}" name="列3303"/>
    <tableColumn id="3314" xr3:uid="{ACEBA1AC-5500-433E-ADDE-0D38BC0BD3D7}" name="列3304"/>
    <tableColumn id="3315" xr3:uid="{857EBA72-35E6-467A-9994-DF946F91FF64}" name="列3305"/>
    <tableColumn id="3316" xr3:uid="{A5435261-B022-4FC2-B04A-0165B0B85F58}" name="列3306"/>
    <tableColumn id="3317" xr3:uid="{BD86A746-A988-445D-98C3-011777C5E0E0}" name="列3307"/>
    <tableColumn id="3318" xr3:uid="{DA013A24-9FF9-48F6-AF66-6D0797EBE03C}" name="列3308"/>
    <tableColumn id="3319" xr3:uid="{7550168C-60FA-4510-8B17-944A221827B5}" name="列3309"/>
    <tableColumn id="3320" xr3:uid="{BA2AB6B4-4B56-47CD-87F0-69EE45260763}" name="列3310"/>
    <tableColumn id="3321" xr3:uid="{77850116-C0AF-4513-B9A9-E948C6571E4A}" name="列3311"/>
    <tableColumn id="3322" xr3:uid="{8F6673BA-8219-42CF-B1B7-D7CE5C60AA30}" name="列3312"/>
    <tableColumn id="3323" xr3:uid="{D5B83498-672C-4BCD-B869-50D7EF659F8E}" name="列3313"/>
    <tableColumn id="3324" xr3:uid="{3C8AD314-C9C8-42CB-ACAA-887CF9A4EBCC}" name="列3314"/>
    <tableColumn id="3325" xr3:uid="{9BC9359F-5487-4C9A-801F-2A150FBC378B}" name="列3315"/>
    <tableColumn id="3326" xr3:uid="{77F46F43-1BF2-474D-8FE3-BA6C9E6B488C}" name="列3316"/>
    <tableColumn id="3327" xr3:uid="{F1ED5B6B-0414-48CE-89B8-E2424693B08E}" name="列3317"/>
    <tableColumn id="3328" xr3:uid="{AAA3F0D7-AD52-4BD6-9D52-DA8100A7F932}" name="列3318"/>
    <tableColumn id="3329" xr3:uid="{5E0C629D-DE90-48D2-8B0A-F1AD7773A563}" name="列3319"/>
    <tableColumn id="3330" xr3:uid="{5A13680B-0BB1-45ED-AE84-1028CF79C87E}" name="列3320"/>
    <tableColumn id="3331" xr3:uid="{CBF8C22B-EC04-4B2E-9CE3-4E38F7C4263E}" name="列3321"/>
    <tableColumn id="3332" xr3:uid="{2F2423AC-99C0-4540-8ED2-B3927BC55FF0}" name="列3322"/>
    <tableColumn id="3333" xr3:uid="{BBE65EFB-4EF4-4C91-AEF9-27A7275D3BC6}" name="列3323"/>
    <tableColumn id="3334" xr3:uid="{20F60AD9-F69D-477E-A552-F8E9A0A7BAD3}" name="列3324"/>
    <tableColumn id="3335" xr3:uid="{747C5B07-E407-4DFA-9C18-AC9F896FBE59}" name="列3325"/>
    <tableColumn id="3336" xr3:uid="{47544FA0-7759-476D-BF49-12E4D1BD8BE9}" name="列3326"/>
    <tableColumn id="3337" xr3:uid="{F77C2620-A469-4FA6-8704-E1367F3F478D}" name="列3327"/>
    <tableColumn id="3338" xr3:uid="{E50D62B1-86F0-4497-BCE6-22CE9A4A759A}" name="列3328"/>
    <tableColumn id="3339" xr3:uid="{C57BB3B4-62C6-49A0-8B60-27E276C0A3A9}" name="列3329"/>
    <tableColumn id="3340" xr3:uid="{ECD92B3E-40E1-4DE1-A3CE-64DE9D4C7350}" name="列3330"/>
    <tableColumn id="3341" xr3:uid="{B048E02B-1403-4B48-A460-62BF1781D01D}" name="列3331"/>
    <tableColumn id="3342" xr3:uid="{ACCB2DB3-7734-467E-B225-E113CD2FD8B2}" name="列3332"/>
    <tableColumn id="3343" xr3:uid="{2FCFDAF2-4992-4E61-949A-C7C4BF61EC3E}" name="列3333"/>
    <tableColumn id="3344" xr3:uid="{46EC29A2-4C82-4CD0-A7D9-99AEEC36F3B2}" name="列3334"/>
    <tableColumn id="3345" xr3:uid="{EE8BA833-4F6B-4AA2-BC95-72ECB6398C57}" name="列3335"/>
    <tableColumn id="3346" xr3:uid="{9C6C2D0E-8268-4546-8089-6D9686AE6BC6}" name="列3336"/>
    <tableColumn id="3347" xr3:uid="{992851D3-47FD-4D62-9618-6E45E14B53B1}" name="列3337"/>
    <tableColumn id="3348" xr3:uid="{1D80461E-2C85-4E28-989A-CAC832442F2F}" name="列3338"/>
    <tableColumn id="3349" xr3:uid="{A8A19DD0-F358-48BF-A708-79C527910FFC}" name="列3339"/>
    <tableColumn id="3350" xr3:uid="{4D9FC42F-C75A-4C2A-9435-DE9526877D68}" name="列3340"/>
    <tableColumn id="3351" xr3:uid="{AF97D24E-6D7B-4126-B915-298ADF7A9E0F}" name="列3341"/>
    <tableColumn id="3352" xr3:uid="{3214FC27-3CEC-4235-B8A9-BEAE2CEDEC3F}" name="列3342"/>
    <tableColumn id="3353" xr3:uid="{26BFF1C2-B477-45DE-8D70-654DFA4DE746}" name="列3343"/>
    <tableColumn id="3354" xr3:uid="{B1C9E1D2-66EE-4434-BAB9-73743DB94195}" name="列3344"/>
    <tableColumn id="3355" xr3:uid="{DC7B236E-B4F6-464D-985C-CE2E9D7A844D}" name="列3345"/>
    <tableColumn id="3356" xr3:uid="{FB46E553-D58A-4C6B-A9FF-D198D5E15E76}" name="列3346"/>
    <tableColumn id="3357" xr3:uid="{18D5CA60-4431-4AB9-B553-A0359A9C024B}" name="列3347"/>
    <tableColumn id="3358" xr3:uid="{4BDEEFEA-6BD7-438C-BC47-9011FE2F9799}" name="列3348"/>
    <tableColumn id="3359" xr3:uid="{BDA42708-B0E1-4763-8F4D-471496F189F8}" name="列3349"/>
    <tableColumn id="3360" xr3:uid="{4F34D481-F412-4A1B-A6F6-625D8C09B385}" name="列3350"/>
    <tableColumn id="3361" xr3:uid="{945BD282-B301-45F9-A068-B75A879278D7}" name="列3351"/>
    <tableColumn id="3362" xr3:uid="{233BD0C0-C857-4790-8B99-CA61B7A9B0C1}" name="列3352"/>
    <tableColumn id="3363" xr3:uid="{288699F2-74F2-40DB-8791-31777D398E58}" name="列3353"/>
    <tableColumn id="3364" xr3:uid="{B323560F-F97F-42F1-B380-85543185FD71}" name="列3354"/>
    <tableColumn id="3365" xr3:uid="{516E478D-FBC8-45AC-B242-EB64C0EBB9BF}" name="列3355"/>
    <tableColumn id="3366" xr3:uid="{9AAA423A-0116-44AF-B922-F9176B20B5B1}" name="列3356"/>
    <tableColumn id="3367" xr3:uid="{FA915C7E-C696-4FED-A8B3-17E5FACD9097}" name="列3357"/>
    <tableColumn id="3368" xr3:uid="{0895D4BF-5F35-4D62-A013-78CCE6C47228}" name="列3358"/>
    <tableColumn id="3369" xr3:uid="{FACD7E9A-A7DE-42B9-BB59-9717788C8997}" name="列3359"/>
    <tableColumn id="3370" xr3:uid="{DEE6A36F-F61A-40D8-94E9-0148CA1130BF}" name="列3360"/>
    <tableColumn id="3371" xr3:uid="{9F28ABFB-ED73-4E4F-8F17-5A8B0A25D7CC}" name="列3361"/>
    <tableColumn id="3372" xr3:uid="{72DC019E-3E40-4FBD-8944-9CA5F6355449}" name="列3362"/>
    <tableColumn id="3373" xr3:uid="{54D9899B-2A04-4967-9914-53FD511FCC72}" name="列3363"/>
    <tableColumn id="3374" xr3:uid="{A306E7FF-CDC3-4408-AE54-7F25A914291E}" name="列3364"/>
    <tableColumn id="3375" xr3:uid="{0E264515-84F4-4AA8-B35C-108C19F4C4E0}" name="列3365"/>
    <tableColumn id="3376" xr3:uid="{86C48616-1979-4C6D-9D55-8F67487A52EC}" name="列3366"/>
    <tableColumn id="3377" xr3:uid="{7E1D6FC7-6401-47A2-81F9-E3F520B7544A}" name="列3367"/>
    <tableColumn id="3378" xr3:uid="{7BDCD919-1AE1-4A34-9F4E-8F4A689BA60A}" name="列3368"/>
    <tableColumn id="3379" xr3:uid="{11230806-D12B-434C-8310-FB8C2BEC9F8B}" name="列3369"/>
    <tableColumn id="3380" xr3:uid="{689C385D-268B-4366-A6E0-51BA9B4E2DE3}" name="列3370"/>
    <tableColumn id="3381" xr3:uid="{733F2C5F-ABC5-467E-99CB-DAF494812C7C}" name="列3371"/>
    <tableColumn id="3382" xr3:uid="{1AE14AB6-1ED8-4E00-8454-05451B68AC2F}" name="列3372"/>
    <tableColumn id="3383" xr3:uid="{16383404-AD0A-44E1-8BB8-FE8E249EF9F8}" name="列3373"/>
    <tableColumn id="3384" xr3:uid="{0DE241A6-4FB5-4A7C-A331-9797818F3EBC}" name="列3374"/>
    <tableColumn id="3385" xr3:uid="{748BF31C-B82E-47DA-AEA3-000917E9E7D3}" name="列3375"/>
    <tableColumn id="3386" xr3:uid="{0FCA6435-2525-431D-8DDB-535CEA6984B3}" name="列3376"/>
    <tableColumn id="3387" xr3:uid="{CD99A24E-FE67-48E7-AA5A-8E3394685185}" name="列3377"/>
    <tableColumn id="3388" xr3:uid="{DD9D5E20-9589-4658-8B4A-8ABB3B1087CC}" name="列3378"/>
    <tableColumn id="3389" xr3:uid="{F5585CB2-8346-4809-A373-A979405DC30F}" name="列3379"/>
    <tableColumn id="3390" xr3:uid="{52CA54F3-CA2A-4BED-88AE-8C3C9460241C}" name="列3380"/>
    <tableColumn id="3391" xr3:uid="{998DC829-E8CC-4FCE-B139-616F7B95BD03}" name="列3381"/>
    <tableColumn id="3392" xr3:uid="{7EBBB2E5-4545-4060-8E9E-CE3C9A5D7C04}" name="列3382"/>
    <tableColumn id="3393" xr3:uid="{E13DE56C-23A5-41FC-9F5F-20F7C2479EE3}" name="列3383"/>
    <tableColumn id="3394" xr3:uid="{A085DD48-BDAF-49EB-A90C-99F724E40169}" name="列3384"/>
    <tableColumn id="3395" xr3:uid="{9CE6F9D9-0A4F-4B69-AE32-F1928A7F74AC}" name="列3385"/>
    <tableColumn id="3396" xr3:uid="{E0291C5F-1E2E-48AB-B408-102F3E79C85B}" name="列3386"/>
    <tableColumn id="3397" xr3:uid="{746AF214-9441-499C-950E-C2BEF44334AF}" name="列3387"/>
    <tableColumn id="3398" xr3:uid="{FC73E0D1-95F3-4888-AF21-7F1A3E4CE69B}" name="列3388"/>
    <tableColumn id="3399" xr3:uid="{8102F251-6DBB-4E02-A195-30004AB66E37}" name="列3389"/>
    <tableColumn id="3400" xr3:uid="{97339DB4-C4D8-4B18-8B33-5A3ECED3AD17}" name="列3390"/>
    <tableColumn id="3401" xr3:uid="{66136AE4-1558-42F3-8082-C9B9FC3A2F34}" name="列3391"/>
    <tableColumn id="3402" xr3:uid="{00281A0E-F97E-455C-82BE-A2512095CDC9}" name="列3392"/>
    <tableColumn id="3403" xr3:uid="{26A503EA-5338-4E7C-846B-D5F5418E70D4}" name="列3393"/>
    <tableColumn id="3404" xr3:uid="{EADB3474-08C4-42D5-AAF0-7F1D77FF8247}" name="列3394"/>
    <tableColumn id="3405" xr3:uid="{DF43BEB3-B0C9-42FF-BBAE-92E2259652C1}" name="列3395"/>
    <tableColumn id="3406" xr3:uid="{9EE72065-26C2-416C-AF79-26712312B1E7}" name="列3396"/>
    <tableColumn id="3407" xr3:uid="{991C7A2E-677E-4685-BF62-64191A5EFFE0}" name="列3397"/>
    <tableColumn id="3408" xr3:uid="{3C7C9C57-F9BB-4486-ABDE-2290B92DD873}" name="列3398"/>
    <tableColumn id="3409" xr3:uid="{275B2578-19E6-4D6E-87A1-ED68A7662270}" name="列3399"/>
    <tableColumn id="3410" xr3:uid="{F56EE00E-A94E-4005-9C78-D1F4B3510DCA}" name="列3400"/>
    <tableColumn id="3411" xr3:uid="{80110726-4DC1-40F1-AC14-CB54BB209BD8}" name="列3401"/>
    <tableColumn id="3412" xr3:uid="{EF0EF5F4-8974-4E7F-B255-1FBD1B04BC49}" name="列3402"/>
    <tableColumn id="3413" xr3:uid="{C20E4985-0745-4ADD-81C0-9BDCA6770080}" name="列3403"/>
    <tableColumn id="3414" xr3:uid="{3E8222A7-6AC1-46AB-AE4E-429E97C17643}" name="列3404"/>
    <tableColumn id="3415" xr3:uid="{9204F4E1-280B-46A4-81A7-E49850163BFF}" name="列3405"/>
    <tableColumn id="3416" xr3:uid="{7137E6EE-F811-4338-A13C-5812A9AF14CC}" name="列3406"/>
    <tableColumn id="3417" xr3:uid="{F1585543-0FE0-43CF-B9DA-15AC090CB46D}" name="列3407"/>
    <tableColumn id="3418" xr3:uid="{0BDC05E0-2C7E-4245-B91C-4D6730028B91}" name="列3408"/>
    <tableColumn id="3419" xr3:uid="{2F961921-A592-4278-8081-B8A83756D19F}" name="列3409"/>
    <tableColumn id="3420" xr3:uid="{5AB08247-A631-4289-8C97-6373ADDFF081}" name="列3410"/>
    <tableColumn id="3421" xr3:uid="{664E26DD-21BD-4531-A326-DEB1027875C3}" name="列3411"/>
    <tableColumn id="3422" xr3:uid="{A7087A6B-C16C-4198-99F8-388C9507FD65}" name="列3412"/>
    <tableColumn id="3423" xr3:uid="{1655EE7B-D1B7-4F17-A370-A4E8F1AC3747}" name="列3413"/>
    <tableColumn id="3424" xr3:uid="{56573BD6-B0CB-4C5A-8994-C245D9AD962F}" name="列3414"/>
    <tableColumn id="3425" xr3:uid="{593A98B2-19B2-4966-BC0C-6F764334CEE7}" name="列3415"/>
    <tableColumn id="3426" xr3:uid="{E107F894-E588-4B23-9FE1-92BB358B53E2}" name="列3416"/>
    <tableColumn id="3427" xr3:uid="{474BDBE8-C809-401E-9F7E-3FDFA9EA3795}" name="列3417"/>
    <tableColumn id="3428" xr3:uid="{FC9607E1-DD37-459A-B89B-BC0D968AA45A}" name="列3418"/>
    <tableColumn id="3429" xr3:uid="{3441D097-D8C4-43D3-B91C-59B6DF9A85C4}" name="列3419"/>
    <tableColumn id="3430" xr3:uid="{EDBD9055-0ECA-4330-BDED-F7A39F75EF63}" name="列3420"/>
    <tableColumn id="3431" xr3:uid="{246628F6-849B-4F0B-B2F2-80F56B060B68}" name="列3421"/>
    <tableColumn id="3432" xr3:uid="{FB08A473-D221-4695-BC07-738CA64DDB13}" name="列3422"/>
    <tableColumn id="3433" xr3:uid="{59FB0CEA-E282-4107-B2A2-52C56AF92BFE}" name="列3423"/>
    <tableColumn id="3434" xr3:uid="{496EA4F2-DB8F-4733-9565-9E07281F98A1}" name="列3424"/>
    <tableColumn id="3435" xr3:uid="{17CA583B-6391-4881-A0F3-3C1DABF24C18}" name="列3425"/>
    <tableColumn id="3436" xr3:uid="{030E9897-B02F-4BE0-9BB4-DF939EC2B6CA}" name="列3426"/>
    <tableColumn id="3437" xr3:uid="{1F92CA2F-7B08-4AC8-B9DB-1A8B539449EE}" name="列3427"/>
    <tableColumn id="3438" xr3:uid="{78A14E9D-C24D-4CD3-80AE-BC5D5D601313}" name="列3428"/>
    <tableColumn id="3439" xr3:uid="{2923318D-17A8-4ABD-AF75-DCDC8A59A708}" name="列3429"/>
    <tableColumn id="3440" xr3:uid="{8AB4E693-C289-4C7A-8C04-EC01CE1E0B39}" name="列3430"/>
    <tableColumn id="3441" xr3:uid="{D57B0162-60C6-4863-BF92-D08B657155B4}" name="列3431"/>
    <tableColumn id="3442" xr3:uid="{C72AF1D4-146D-4148-8B59-E687F68ED155}" name="列3432"/>
    <tableColumn id="3443" xr3:uid="{82805A82-071B-4181-B789-6DAFE15E442B}" name="列3433"/>
    <tableColumn id="3444" xr3:uid="{6CA0788B-4499-412B-8473-B39DB36225F6}" name="列3434"/>
    <tableColumn id="3445" xr3:uid="{8CA1D76F-DC06-4691-925E-6C5B361B10E1}" name="列3435"/>
    <tableColumn id="3446" xr3:uid="{C97371DA-D974-4AF4-B5C6-103DD96D3BC7}" name="列3436"/>
    <tableColumn id="3447" xr3:uid="{879410EE-6D7B-455F-A1C7-336B3F502266}" name="列3437"/>
    <tableColumn id="3448" xr3:uid="{5D78BBC8-0D0E-4C83-BE59-59E862077D01}" name="列3438"/>
    <tableColumn id="3449" xr3:uid="{32AFF49A-5661-465B-9546-7EA9F7DD87F9}" name="列3439"/>
    <tableColumn id="3450" xr3:uid="{2AF2FC1C-7C48-4458-8441-FDA1EEB9EBC3}" name="列3440"/>
    <tableColumn id="3451" xr3:uid="{B7F4881A-4908-41A2-A599-20881F6092B2}" name="列3441"/>
    <tableColumn id="3452" xr3:uid="{4C828FBD-43CC-4275-BD69-6D93FF9544B8}" name="列3442"/>
    <tableColumn id="3453" xr3:uid="{78380134-DCEB-48B5-B2A4-ACA1C343E5E7}" name="列3443"/>
    <tableColumn id="3454" xr3:uid="{F80A3E52-A8CC-4DA9-81A7-B7DD30A64047}" name="列3444"/>
    <tableColumn id="3455" xr3:uid="{3E74C84C-8756-4203-A11A-FAE21755421C}" name="列3445"/>
    <tableColumn id="3456" xr3:uid="{22D6A6FF-14CA-4911-8B30-BBBD4763F82E}" name="列3446"/>
    <tableColumn id="3457" xr3:uid="{56768A9A-4C93-4D87-8079-70A46A073ACB}" name="列3447"/>
    <tableColumn id="3458" xr3:uid="{44414A0F-3378-4A35-BF43-219E6C99A56C}" name="列3448"/>
    <tableColumn id="3459" xr3:uid="{0885EA3C-E05A-4123-990C-69644C68E274}" name="列3449"/>
    <tableColumn id="3460" xr3:uid="{874DF8CD-F1CB-43C4-8590-6A0B6E4ED5E7}" name="列3450"/>
    <tableColumn id="3461" xr3:uid="{5AF679CA-C9DF-43A3-BBBE-4F4EAA5B4E88}" name="列3451"/>
    <tableColumn id="3462" xr3:uid="{4E452F9F-CFAB-4CC2-94A6-EEAE114817F7}" name="列3452"/>
    <tableColumn id="3463" xr3:uid="{DF08C117-CABB-472C-86DD-B5F310D70F20}" name="列3453"/>
    <tableColumn id="3464" xr3:uid="{7C226EEF-47D3-457B-B0BC-AF05EE2C433D}" name="列3454"/>
    <tableColumn id="3465" xr3:uid="{D987AA29-70A2-44F5-BF5D-A423338BE4CA}" name="列3455"/>
    <tableColumn id="3466" xr3:uid="{1A0FF076-DD5E-493C-937A-90740BA601EF}" name="列3456"/>
    <tableColumn id="3467" xr3:uid="{413F7EE1-BFDF-427B-BA7B-9157B91A6D1B}" name="列3457"/>
    <tableColumn id="3468" xr3:uid="{CB728358-CDA5-44C0-989C-88956FA4F2CD}" name="列3458"/>
    <tableColumn id="3469" xr3:uid="{C5CF7EB7-4A38-4ED5-AF8E-E135A4F65B02}" name="列3459"/>
    <tableColumn id="3470" xr3:uid="{1FC81FF5-6775-46FF-8DB6-61381EA82648}" name="列3460"/>
    <tableColumn id="3471" xr3:uid="{53C028D5-2359-49C3-AC80-F405516881A3}" name="列3461"/>
    <tableColumn id="3472" xr3:uid="{907598DC-6E15-4415-A3E7-3944ACAA0ADC}" name="列3462"/>
    <tableColumn id="3473" xr3:uid="{B05C7978-7E71-48F8-8D49-C07E7495085A}" name="列3463"/>
    <tableColumn id="3474" xr3:uid="{05D1870A-CE89-4AC2-8C1C-A393C6CCAACE}" name="列3464"/>
    <tableColumn id="3475" xr3:uid="{4D481488-25F4-4256-924D-60D053BC12C2}" name="列3465"/>
    <tableColumn id="3476" xr3:uid="{A66CAB8F-7CD0-4DD6-BFC1-29C1094644DB}" name="列3466"/>
    <tableColumn id="3477" xr3:uid="{156B84D6-B690-468E-B961-0ED4D9724B27}" name="列3467"/>
    <tableColumn id="3478" xr3:uid="{719217A4-A96D-4F17-BBA4-65524C42A196}" name="列3468"/>
    <tableColumn id="3479" xr3:uid="{B2B11EE3-9C41-485F-AD62-B675B360F37D}" name="列3469"/>
    <tableColumn id="3480" xr3:uid="{9A1C9516-A86D-4AA8-8A97-1B77ADC54D50}" name="列3470"/>
    <tableColumn id="3481" xr3:uid="{DC27BCED-E0E0-423F-B463-A9CC9B3D0ED6}" name="列3471"/>
    <tableColumn id="3482" xr3:uid="{80AA53D7-2A7D-49C1-8ADF-EA4A40B6BA1A}" name="列3472"/>
    <tableColumn id="3483" xr3:uid="{1ED480DA-E477-47C3-8810-CE2E947D2E9B}" name="列3473"/>
    <tableColumn id="3484" xr3:uid="{47B5133C-5B36-44DB-BBF8-4905FFA1E8BA}" name="列3474"/>
    <tableColumn id="3485" xr3:uid="{7E793861-017D-4134-9A99-498D67FBBB3B}" name="列3475"/>
    <tableColumn id="3486" xr3:uid="{28322931-3E45-4BAA-9731-6C31BE198406}" name="列3476"/>
    <tableColumn id="3487" xr3:uid="{58AD772F-F11A-46AC-A237-FA04C0DAA89E}" name="列3477"/>
    <tableColumn id="3488" xr3:uid="{0309A567-1B80-4754-8949-8C181FFFBB18}" name="列3478"/>
    <tableColumn id="3489" xr3:uid="{F0D5B3CB-A72C-4704-A909-538CE47EF109}" name="列3479"/>
    <tableColumn id="3490" xr3:uid="{5D70F7B2-965C-4369-BC57-EEAEE583793A}" name="列3480"/>
    <tableColumn id="3491" xr3:uid="{451F1E28-C101-4423-AB77-9DC06B2163BB}" name="列3481"/>
    <tableColumn id="3492" xr3:uid="{85758051-1E31-4FFF-A4CD-E6886083D6B3}" name="列3482"/>
    <tableColumn id="3493" xr3:uid="{FBDCB3DB-D7BE-4218-9B90-F760E4393372}" name="列3483"/>
    <tableColumn id="3494" xr3:uid="{BB431D42-3B81-400C-B498-9100B723B5A1}" name="列3484"/>
    <tableColumn id="3495" xr3:uid="{FF0885C1-00B6-4EDE-BCE3-082712B8068A}" name="列3485"/>
    <tableColumn id="3496" xr3:uid="{67B2A1E0-A1CD-49D3-A250-DC9635367935}" name="列3486"/>
    <tableColumn id="3497" xr3:uid="{A12F6CEC-C713-4AF8-8E49-F962C5870412}" name="列3487"/>
    <tableColumn id="3498" xr3:uid="{756CD589-7E84-4C74-ADBA-B3F6328D58AB}" name="列3488"/>
    <tableColumn id="3499" xr3:uid="{D5E2F0BD-8676-4D74-BF7C-A1207EA9C82D}" name="列3489"/>
    <tableColumn id="3500" xr3:uid="{B1EFFC46-C293-4F90-8945-1B5125A751DE}" name="列3490"/>
    <tableColumn id="3501" xr3:uid="{ED66E242-CA88-4914-934C-1D5BFD695F98}" name="列3491"/>
    <tableColumn id="3502" xr3:uid="{31861C97-D5DC-4CD4-899D-D979730BC4E1}" name="列3492"/>
    <tableColumn id="3503" xr3:uid="{2BCC47E1-2B8A-4A6F-B6D5-7525F79BB075}" name="列3493"/>
    <tableColumn id="3504" xr3:uid="{607A3A06-C83D-481E-8FCA-AAA0158ED061}" name="列3494"/>
    <tableColumn id="3505" xr3:uid="{52C3BE45-CCD6-4585-8FF4-0CABB5899756}" name="列3495"/>
    <tableColumn id="3506" xr3:uid="{AB174E49-BC6B-42A6-B72A-48BB7FC65AB3}" name="列3496"/>
    <tableColumn id="3507" xr3:uid="{5D20BF87-8206-4120-873C-52B74C15FB0C}" name="列3497"/>
    <tableColumn id="3508" xr3:uid="{FAAEB244-24B1-4737-9DA5-2DB197E863D3}" name="列3498"/>
    <tableColumn id="3509" xr3:uid="{38FA3164-12B8-48C7-A259-8A668567193C}" name="列3499"/>
    <tableColumn id="3510" xr3:uid="{44857821-FD92-409A-8708-2201707B8419}" name="列3500"/>
    <tableColumn id="3511" xr3:uid="{AFBF782F-8A26-46CF-A748-23B1FAADD2C7}" name="列3501"/>
    <tableColumn id="3512" xr3:uid="{70887F44-16EC-4783-BE64-71F25448472A}" name="列3502"/>
    <tableColumn id="3513" xr3:uid="{C4C5A675-8ADF-4CF6-91BC-D2281B181F45}" name="列3503"/>
    <tableColumn id="3514" xr3:uid="{C1A8DB45-347C-4897-9176-62062560C3BF}" name="列3504"/>
    <tableColumn id="3515" xr3:uid="{ADB32888-8492-4165-9654-FEAC7D7FAF1A}" name="列3505"/>
    <tableColumn id="3516" xr3:uid="{A1B12264-4A53-4C8C-A8F3-7B1B3E258B93}" name="列3506"/>
    <tableColumn id="3517" xr3:uid="{B742CA0D-317A-40E3-9A27-47DDDF49034A}" name="列3507"/>
    <tableColumn id="3518" xr3:uid="{6A8AAA2E-70D4-4662-AE50-C39EBC482B98}" name="列3508"/>
    <tableColumn id="3519" xr3:uid="{5F7C87E1-D0E8-4223-AC46-6244BC82C496}" name="列3509"/>
    <tableColumn id="3520" xr3:uid="{80BCFEE5-413E-4103-A4AA-571AD46D1D69}" name="列3510"/>
    <tableColumn id="3521" xr3:uid="{B48E0E59-BDA4-4A76-9E21-0C344F51067F}" name="列3511"/>
    <tableColumn id="3522" xr3:uid="{DA411010-4AE8-4539-930F-06F3170A8E33}" name="列3512"/>
    <tableColumn id="3523" xr3:uid="{002F5495-D51E-422F-9D37-F1289427A72E}" name="列3513"/>
    <tableColumn id="3524" xr3:uid="{2F3E49DE-4A84-411B-8884-A8033714E98B}" name="列3514"/>
    <tableColumn id="3525" xr3:uid="{DCA4A561-7D50-4D47-BC6F-2B2D5B7C0944}" name="列3515"/>
    <tableColumn id="3526" xr3:uid="{8EBF7943-E9CF-4625-BFEC-E807177F2E4F}" name="列3516"/>
    <tableColumn id="3527" xr3:uid="{79035419-52B9-449F-BBEC-2B60B7C88384}" name="列3517"/>
    <tableColumn id="3528" xr3:uid="{C0BD39C2-9A86-4010-804A-375B0786CD52}" name="列3518"/>
    <tableColumn id="3529" xr3:uid="{9E22C197-4412-4151-A787-64386824819A}" name="列3519"/>
    <tableColumn id="3530" xr3:uid="{155191D9-9F84-4DAF-87F5-B8D44942C3E0}" name="列3520"/>
    <tableColumn id="3531" xr3:uid="{E2BEE852-5104-4AC1-A88D-4562D66920A7}" name="列3521"/>
    <tableColumn id="3532" xr3:uid="{642E8BEC-F4AE-41C3-8772-849197222D10}" name="列3522"/>
    <tableColumn id="3533" xr3:uid="{08E21028-564C-4570-BF72-819478A3C561}" name="列3523"/>
    <tableColumn id="3534" xr3:uid="{C2E5906F-E4F6-43F1-80D8-82A6271B2267}" name="列3524"/>
    <tableColumn id="3535" xr3:uid="{08C039A6-E9D1-4DC4-8DE3-7B6C0B84A5D7}" name="列3525"/>
    <tableColumn id="3536" xr3:uid="{A4C33349-CAB5-4733-9EEC-67DB02A32291}" name="列3526"/>
    <tableColumn id="3537" xr3:uid="{FF376095-DBFC-4F49-B70D-D91802713276}" name="列3527"/>
    <tableColumn id="3538" xr3:uid="{21E2224D-7317-4ACB-A07E-68F7DA2D2965}" name="列3528"/>
    <tableColumn id="3539" xr3:uid="{9C6FD101-D1B5-40D1-8FF2-689D27657D46}" name="列3529"/>
    <tableColumn id="3540" xr3:uid="{4A351E9C-BC77-454C-B3F8-7D15085CF03D}" name="列3530"/>
    <tableColumn id="3541" xr3:uid="{168F1590-6613-4424-9512-4751E451E24A}" name="列3531"/>
    <tableColumn id="3542" xr3:uid="{8502591D-3B8F-40BF-97B2-17975FB94907}" name="列3532"/>
    <tableColumn id="3543" xr3:uid="{2581CF76-529F-4BCE-8911-D28EF83C22F0}" name="列3533"/>
    <tableColumn id="3544" xr3:uid="{5E0D7409-B157-4F04-9057-73B8A3190D46}" name="列3534"/>
    <tableColumn id="3545" xr3:uid="{E46001C6-67F4-402B-8F75-0080431CF049}" name="列3535"/>
    <tableColumn id="3546" xr3:uid="{A2D66264-8584-4410-8325-EED187FF2954}" name="列3536"/>
    <tableColumn id="3547" xr3:uid="{3D72D8A8-9C20-48AB-AF29-94D224404287}" name="列3537"/>
    <tableColumn id="3548" xr3:uid="{A167E2B8-B1CF-46DF-BA47-601E475B4202}" name="列3538"/>
    <tableColumn id="3549" xr3:uid="{DB8DECAC-3731-47A7-BB33-0869E7643FE8}" name="列3539"/>
    <tableColumn id="3550" xr3:uid="{702995BA-83A2-4A72-AFE0-15AB03C607CB}" name="列3540"/>
    <tableColumn id="3551" xr3:uid="{0D3EAE4F-42B7-4D76-9414-7A99A6070597}" name="列3541"/>
    <tableColumn id="3552" xr3:uid="{F5A34F4B-43B8-4EE3-9E0D-94C50EABC9D7}" name="列3542"/>
    <tableColumn id="3553" xr3:uid="{C095A62A-8B1E-4AE1-8066-C5B6FFAFF570}" name="列3543"/>
    <tableColumn id="3554" xr3:uid="{28043526-8145-4B9E-8D97-E2AEE192A4AD}" name="列3544"/>
    <tableColumn id="3555" xr3:uid="{C99C58E6-2F0A-49D7-9221-DF7087EC021C}" name="列3545"/>
    <tableColumn id="3556" xr3:uid="{245A468E-1DBC-49A4-B577-3C50D2F93DDD}" name="列3546"/>
    <tableColumn id="3557" xr3:uid="{49559130-2815-4123-944F-66E1D7E69112}" name="列3547"/>
    <tableColumn id="3558" xr3:uid="{99B6525B-2EF3-4CB5-93E3-CA9BAAF11E50}" name="列3548"/>
    <tableColumn id="3559" xr3:uid="{F7073179-1145-4FE5-8FAB-D109B367EEDD}" name="列3549"/>
    <tableColumn id="3560" xr3:uid="{1CA5E154-D307-46BD-8AE5-F9661A75DF73}" name="列3550"/>
    <tableColumn id="3561" xr3:uid="{B764D4D8-B4FF-493E-A038-CE33BADADA6E}" name="列3551"/>
    <tableColumn id="3562" xr3:uid="{E1476233-7B4A-4431-899A-CD6C0D853316}" name="列3552"/>
    <tableColumn id="3563" xr3:uid="{B695533D-4DDB-4FB3-AA61-050229D5BF3E}" name="列3553"/>
    <tableColumn id="3564" xr3:uid="{5EE07CC0-2546-41CB-8725-D11E153C7E1C}" name="列3554"/>
    <tableColumn id="3565" xr3:uid="{A82E8DC8-B33A-4C34-BCCF-B1BD1A2D9E8D}" name="列3555"/>
    <tableColumn id="3566" xr3:uid="{29BCF5CD-1C1E-48BD-9B80-1ED3F1F5A27E}" name="列3556"/>
    <tableColumn id="3567" xr3:uid="{42F0DC04-9205-4CA8-830B-C317D82041DA}" name="列3557"/>
    <tableColumn id="3568" xr3:uid="{1710C26C-C39E-4830-9694-938DD5DFD4EF}" name="列3558"/>
    <tableColumn id="3569" xr3:uid="{94244732-979D-452A-8226-5B4C9D21F6A2}" name="列3559"/>
    <tableColumn id="3570" xr3:uid="{D3ACC79C-6305-4210-A0E0-252F2B5D6910}" name="列3560"/>
    <tableColumn id="3571" xr3:uid="{CDF51A57-846E-478C-9A6E-912B0A870DD7}" name="列3561"/>
    <tableColumn id="3572" xr3:uid="{5FA70D84-6BAE-4377-9A55-F8A4F34E0B91}" name="列3562"/>
    <tableColumn id="3573" xr3:uid="{74215D30-E2AD-4588-8922-2D1BD8805293}" name="列3563"/>
    <tableColumn id="3574" xr3:uid="{4D1C9BDD-7C03-459F-9E8E-8B491A6C07AF}" name="列3564"/>
    <tableColumn id="3575" xr3:uid="{015B52FC-2400-4AEA-A371-DADB85E6F159}" name="列3565"/>
    <tableColumn id="3576" xr3:uid="{95879E72-C8EE-4753-89AB-56D9353184CB}" name="列3566"/>
    <tableColumn id="3577" xr3:uid="{4862708B-A02D-4410-8997-2E06D342DC28}" name="列3567"/>
    <tableColumn id="3578" xr3:uid="{84C952D6-FCC0-4B8F-8763-855BFEDDC5B7}" name="列3568"/>
    <tableColumn id="3579" xr3:uid="{A450F00B-82FA-4023-B447-967FEF575B02}" name="列3569"/>
    <tableColumn id="3580" xr3:uid="{C79E12DD-82AB-49D1-8914-D94885BC3964}" name="列3570"/>
    <tableColumn id="3581" xr3:uid="{80C0F132-30F7-44C9-8F96-169A9E7D5693}" name="列3571"/>
    <tableColumn id="3582" xr3:uid="{F994424A-2CD1-42FF-81D0-7912DB39F5C0}" name="列3572"/>
    <tableColumn id="3583" xr3:uid="{28EFD99D-4F15-486E-B8EE-89F3CC59A61A}" name="列3573"/>
    <tableColumn id="3584" xr3:uid="{4423ED5D-6D36-4A17-B606-25A44EFF4640}" name="列3574"/>
    <tableColumn id="3585" xr3:uid="{7D39FBA5-5D8B-47A0-A7C0-48C1D43789B2}" name="列3575"/>
    <tableColumn id="3586" xr3:uid="{A9C6005C-E82C-4902-84EE-03D6EA8CCFB9}" name="列3576"/>
    <tableColumn id="3587" xr3:uid="{AB934D6A-5E10-494B-8799-4BB379EADD92}" name="列3577"/>
    <tableColumn id="3588" xr3:uid="{FF408AEB-1FDE-460E-B89E-7ACADED3890C}" name="列3578"/>
    <tableColumn id="3589" xr3:uid="{45404001-9F3E-4AD8-A4ED-B77E322EC5D2}" name="列3579"/>
    <tableColumn id="3590" xr3:uid="{F0500BD3-EB66-4E4B-8A79-EE01ECACF62A}" name="列3580"/>
    <tableColumn id="3591" xr3:uid="{41155ECA-9682-4F5A-AA15-873BE5733C9C}" name="列3581"/>
    <tableColumn id="3592" xr3:uid="{4811019E-D2E8-4EE1-8C9A-0ABDE3D48B24}" name="列3582"/>
    <tableColumn id="3593" xr3:uid="{5C0ED5D5-8872-44DF-BB92-DE0340C281F7}" name="列3583"/>
    <tableColumn id="3594" xr3:uid="{262C01F9-2374-4469-9801-CAAAAEC5FFCA}" name="列3584"/>
    <tableColumn id="3595" xr3:uid="{7BDF7853-43C0-45D8-8076-7AE850871B6F}" name="列3585"/>
    <tableColumn id="3596" xr3:uid="{5AD6B992-2D57-4001-BC27-12D42C8AF633}" name="列3586"/>
    <tableColumn id="3597" xr3:uid="{411FC1A4-68F6-4B39-822D-7FFEFAD82EFE}" name="列3587"/>
    <tableColumn id="3598" xr3:uid="{3BA50816-EE74-4F9C-A370-C4D0ED8F2EB9}" name="列3588"/>
    <tableColumn id="3599" xr3:uid="{818D8235-B9BE-4734-8A01-35D590D74EEA}" name="列3589"/>
    <tableColumn id="3600" xr3:uid="{76EFCAAA-5A4A-4726-9D01-36DBE4313542}" name="列3590"/>
    <tableColumn id="3601" xr3:uid="{AE8E0DCF-27D1-41DE-99B6-C55861ED6EF9}" name="列3591"/>
    <tableColumn id="3602" xr3:uid="{3A1D198D-DB44-4A80-B630-5B6DA38CFCD1}" name="列3592"/>
    <tableColumn id="3603" xr3:uid="{842A579C-DD97-467E-8A6F-AF9620FEC454}" name="列3593"/>
    <tableColumn id="3604" xr3:uid="{99C42AAC-F513-454A-89ED-5E0C80D16279}" name="列3594"/>
    <tableColumn id="3605" xr3:uid="{F05FFEA2-BA04-4674-85DB-9158B2155F02}" name="列3595"/>
    <tableColumn id="3606" xr3:uid="{C7C7DB2B-5F95-436B-8405-9E4CD187F9D3}" name="列3596"/>
    <tableColumn id="3607" xr3:uid="{AB5F491C-9EFB-43B5-9D9D-5B72FB4430A6}" name="列3597"/>
    <tableColumn id="3608" xr3:uid="{3BB242A8-691D-4950-A962-9F9AE083FBFA}" name="列3598"/>
    <tableColumn id="3609" xr3:uid="{ABF916B4-7762-4DC7-BEF0-91FB3A798B84}" name="列3599"/>
    <tableColumn id="3610" xr3:uid="{8A5123C9-059A-44D1-84DA-05C67D55D9A4}" name="列3600"/>
    <tableColumn id="3611" xr3:uid="{7626B506-B8D8-47E5-AC70-4E946D02DF68}" name="列3601"/>
    <tableColumn id="3612" xr3:uid="{4703CC13-D5F0-4B3D-91D3-2DE594C24EE8}" name="列3602"/>
    <tableColumn id="3613" xr3:uid="{B31E0089-8C36-4491-AD9B-642960DAD813}" name="列3603"/>
    <tableColumn id="3614" xr3:uid="{0C005BEA-A65D-48F2-8AAE-F75B061C0A56}" name="列3604"/>
    <tableColumn id="3615" xr3:uid="{18E83DE2-73D2-4A8E-AC4C-B1E27844F9A0}" name="列3605"/>
    <tableColumn id="3616" xr3:uid="{99BEEA61-6E7E-4ACD-B923-A009A35ED264}" name="列3606"/>
    <tableColumn id="3617" xr3:uid="{EAB70926-66F9-40A6-9C52-E22A857BE1A1}" name="列3607"/>
    <tableColumn id="3618" xr3:uid="{D5D818FF-2CB2-40B4-BD74-AE3C0EE117E0}" name="列3608"/>
    <tableColumn id="3619" xr3:uid="{2B06830A-34C6-464B-A852-7AAA9D50A15B}" name="列3609"/>
    <tableColumn id="3620" xr3:uid="{6ED9F0F1-7BC8-4673-A0E1-FC0D4ECADC1F}" name="列3610"/>
    <tableColumn id="3621" xr3:uid="{88EDCE47-4F97-4C06-9D22-465B15F2EF9E}" name="列3611"/>
    <tableColumn id="3622" xr3:uid="{7A8215BD-809F-4A1E-8E6E-495EE5DCFAEC}" name="列3612"/>
    <tableColumn id="3623" xr3:uid="{98FC544C-5F79-459A-A4F5-53F93E041DE3}" name="列3613"/>
    <tableColumn id="3624" xr3:uid="{6AAA8C59-1A53-4C23-952E-FD399F90522A}" name="列3614"/>
    <tableColumn id="3625" xr3:uid="{16161B38-5FB8-4B27-9C69-36EA992862B3}" name="列3615"/>
    <tableColumn id="3626" xr3:uid="{F0AB94F6-ABDC-4824-A2D3-6B89CA6D2D5B}" name="列3616"/>
    <tableColumn id="3627" xr3:uid="{851899BB-5EFD-4D3B-A084-26FFF737E550}" name="列3617"/>
    <tableColumn id="3628" xr3:uid="{15DC26AD-E0CE-47F0-9DED-ECE573FCECDD}" name="列3618"/>
    <tableColumn id="3629" xr3:uid="{82FE0621-4ACC-4D8C-904E-782B88BDD261}" name="列3619"/>
    <tableColumn id="3630" xr3:uid="{1041A8C6-A7B0-4EB8-8210-C022C970DAFC}" name="列3620"/>
    <tableColumn id="3631" xr3:uid="{DA40969F-F1C4-49D2-B4EF-735ABD19B9AF}" name="列3621"/>
    <tableColumn id="3632" xr3:uid="{87B0165F-A82B-4C49-BFF5-1C1ACBAD5E0D}" name="列3622"/>
    <tableColumn id="3633" xr3:uid="{2399BF65-E883-4EB2-A105-5656ADA85176}" name="列3623"/>
    <tableColumn id="3634" xr3:uid="{613348E0-C689-4398-B9C3-D27D9422A3C6}" name="列3624"/>
    <tableColumn id="3635" xr3:uid="{4E7E3E60-125F-43B2-A43A-FEE49BF7BA81}" name="列3625"/>
    <tableColumn id="3636" xr3:uid="{BB30B53A-FE01-46E1-B48F-2155B09AD1DA}" name="列3626"/>
    <tableColumn id="3637" xr3:uid="{C40E76E9-82FB-421C-9723-642EC03C05AC}" name="列3627"/>
    <tableColumn id="3638" xr3:uid="{84ABAB40-4B30-4590-A228-40AA0542ADDE}" name="列3628"/>
    <tableColumn id="3639" xr3:uid="{E6EA207D-110F-4C88-9BD3-55E7E667F482}" name="列3629"/>
    <tableColumn id="3640" xr3:uid="{923B9986-6683-4D87-A664-706330D200DB}" name="列3630"/>
    <tableColumn id="3641" xr3:uid="{B7F5EC94-5EBB-4417-97D8-5A80E366AC6C}" name="列3631"/>
    <tableColumn id="3642" xr3:uid="{D0D11199-0305-4D11-9BEE-521E1BF42A03}" name="列3632"/>
    <tableColumn id="3643" xr3:uid="{E77C738D-FD80-44E5-A8AA-C4A42E424B7B}" name="列3633"/>
    <tableColumn id="3644" xr3:uid="{4578E306-3348-440D-A613-D1EA977302C6}" name="列3634"/>
    <tableColumn id="3645" xr3:uid="{60EF3D75-1286-4363-94DC-8B48AEE49521}" name="列3635"/>
    <tableColumn id="3646" xr3:uid="{D6EFC2CF-0ECC-40E2-A339-936F56C5CD7B}" name="列3636"/>
    <tableColumn id="3647" xr3:uid="{1B6A9300-BEA4-40BD-A761-DB0CB5224A90}" name="列3637"/>
    <tableColumn id="3648" xr3:uid="{22BEE109-037B-4D9F-8327-E23BD6599773}" name="列3638"/>
    <tableColumn id="3649" xr3:uid="{C08FD17B-880D-40AF-BD5B-F6EB3137E7CC}" name="列3639"/>
    <tableColumn id="3650" xr3:uid="{93991434-3C0E-4825-9A44-406968354ABB}" name="列3640"/>
    <tableColumn id="3651" xr3:uid="{951D5A9C-CEF3-4768-895D-95F65147F49F}" name="列3641"/>
    <tableColumn id="3652" xr3:uid="{D328A0B5-E724-4278-B047-98DD0F489911}" name="列3642"/>
    <tableColumn id="3653" xr3:uid="{F461AF3B-A334-41FE-BD83-A7A3B0EB355E}" name="列3643"/>
    <tableColumn id="3654" xr3:uid="{8005EA77-7B37-405D-9E80-08772FC4C5F2}" name="列3644"/>
    <tableColumn id="3655" xr3:uid="{3DF39C19-568C-4388-A282-5B619BBDF1F3}" name="列3645"/>
    <tableColumn id="3656" xr3:uid="{677B0537-669C-4B48-A3FA-AA344CB7E1BC}" name="列3646"/>
    <tableColumn id="3657" xr3:uid="{73405A85-CF6A-4D37-B7B0-ACA435197D31}" name="列3647"/>
    <tableColumn id="3658" xr3:uid="{0A8BDD6C-DA52-4D54-8645-3D295B36E33A}" name="列3648"/>
    <tableColumn id="3659" xr3:uid="{33B9FD09-F498-43CF-8AEC-F0C07C65E08A}" name="列3649"/>
    <tableColumn id="3660" xr3:uid="{815ABC91-278E-45E6-ACD1-03D676A849F0}" name="列3650"/>
    <tableColumn id="3661" xr3:uid="{867A48A3-94BA-4427-9BC4-A5FB7A3B1F54}" name="列3651"/>
    <tableColumn id="3662" xr3:uid="{3B3F51DE-B9F5-41D6-BD20-BA4F2F073BF1}" name="列3652"/>
    <tableColumn id="3663" xr3:uid="{03A234CE-6E3C-4B8E-9814-28B8AE692C6A}" name="列3653"/>
    <tableColumn id="3664" xr3:uid="{2B7588FF-C11F-4B02-B662-2161B86A0980}" name="列3654"/>
    <tableColumn id="3665" xr3:uid="{D2CC2CC3-62B8-4A1B-929F-4DFEC2460B4F}" name="列3655"/>
    <tableColumn id="3666" xr3:uid="{FEA00C79-2657-4CFD-BCDB-C4117666CD79}" name="列3656"/>
    <tableColumn id="3667" xr3:uid="{C1D1F39D-6FCC-475C-99F6-FDE8F64E2722}" name="列3657"/>
    <tableColumn id="3668" xr3:uid="{BF9C9C0A-C901-4F3F-8D33-2F50B8BB4568}" name="列3658"/>
    <tableColumn id="3669" xr3:uid="{FEF3668F-F15B-4619-95BD-51151D3A3A1C}" name="列3659"/>
    <tableColumn id="3670" xr3:uid="{70BD01CB-9BFF-4E24-9458-61A705963827}" name="列3660"/>
    <tableColumn id="3671" xr3:uid="{553215B2-5B8D-4259-8929-D63AA66ADB57}" name="列3661"/>
    <tableColumn id="3672" xr3:uid="{B9C780C7-147C-47C6-83EA-FDD6072F18C8}" name="列3662"/>
    <tableColumn id="3673" xr3:uid="{AB14ADE7-5390-4DE6-A084-115D99903C2E}" name="列3663"/>
    <tableColumn id="3674" xr3:uid="{6F4BE6D0-45A9-4BE0-8A4B-A21CEEBBA9C7}" name="列3664"/>
    <tableColumn id="3675" xr3:uid="{39842B0F-29BE-4B96-AD9E-DA9AD2666888}" name="列3665"/>
    <tableColumn id="3676" xr3:uid="{5C1AD45E-43DF-448F-8831-9E7890839F09}" name="列3666"/>
    <tableColumn id="3677" xr3:uid="{7033471A-FD6C-418C-A61E-4A6351A911A2}" name="列3667"/>
    <tableColumn id="3678" xr3:uid="{007073F9-76B7-4E4D-8AB6-A4F05300D9B5}" name="列3668"/>
    <tableColumn id="3679" xr3:uid="{5FD5C6DD-4FA7-4299-88D8-16AF56F3DBC0}" name="列3669"/>
    <tableColumn id="3680" xr3:uid="{C81B7F90-4F2B-4E25-B09F-A1316D6D00A3}" name="列3670"/>
    <tableColumn id="3681" xr3:uid="{B77B1444-5407-4373-BCC7-170FA506813D}" name="列3671"/>
    <tableColumn id="3682" xr3:uid="{F7C07725-16D9-4536-93C5-1794F6344783}" name="列3672"/>
    <tableColumn id="3683" xr3:uid="{A6D992FD-3195-4D52-83C1-DDE5BEA64746}" name="列3673"/>
    <tableColumn id="3684" xr3:uid="{647F2B34-0913-4896-BB85-64A5316ED162}" name="列3674"/>
    <tableColumn id="3685" xr3:uid="{F5AE6841-8C7F-4944-888C-2EA0FFA50882}" name="列3675"/>
    <tableColumn id="3686" xr3:uid="{D02F2EE4-E276-4413-86FE-895280EEEF55}" name="列3676"/>
    <tableColumn id="3687" xr3:uid="{57E292BD-8AB7-411F-88EC-BE6591779DC8}" name="列3677"/>
    <tableColumn id="3688" xr3:uid="{CC04F68D-7912-4544-A00F-D1BB0972DEAD}" name="列3678"/>
    <tableColumn id="3689" xr3:uid="{CC410F6E-2B94-4858-A55F-390D8A3F8480}" name="列3679"/>
    <tableColumn id="3690" xr3:uid="{613D9B77-57B8-4872-95B2-925946188F57}" name="列3680"/>
    <tableColumn id="3691" xr3:uid="{84C3BD1A-F54A-4CB3-A860-5DBEFCCC99D6}" name="列3681"/>
    <tableColumn id="3692" xr3:uid="{39C07D61-0B1D-4326-99F0-2A1D290CDABC}" name="列3682"/>
    <tableColumn id="3693" xr3:uid="{939A192B-A3D8-4608-9FB9-3D85BDD3247A}" name="列3683"/>
    <tableColumn id="3694" xr3:uid="{65DC7553-09FF-49A8-A941-7A733DF8EB7F}" name="列3684"/>
    <tableColumn id="3695" xr3:uid="{278AEDF3-8BFC-433E-9D4A-50AF1E9BBD17}" name="列3685"/>
    <tableColumn id="3696" xr3:uid="{38A8F2C0-1AF4-4D53-807A-BC3BFCFC9D68}" name="列3686"/>
    <tableColumn id="3697" xr3:uid="{C701DD0A-0AEE-4CC5-95C2-D63F4CD6876D}" name="列3687"/>
    <tableColumn id="3698" xr3:uid="{BC1D2ECF-58A3-4C10-8AF2-27E449677F19}" name="列3688"/>
    <tableColumn id="3699" xr3:uid="{15270FC5-EEB2-416E-8DF2-0B5772C8DBD9}" name="列3689"/>
    <tableColumn id="3700" xr3:uid="{31757F4B-3DF1-4A4D-9FCF-A2881C780913}" name="列3690"/>
    <tableColumn id="3701" xr3:uid="{C76B017D-BE7E-4879-BEC0-8490CB4AC301}" name="列3691"/>
    <tableColumn id="3702" xr3:uid="{E0036875-297D-41F2-9232-52A77B124A79}" name="列3692"/>
    <tableColumn id="3703" xr3:uid="{21562B67-1A76-421B-87EE-84F1595214E2}" name="列3693"/>
    <tableColumn id="3704" xr3:uid="{80B9F20C-E336-476B-81AF-9058CF822838}" name="列3694"/>
    <tableColumn id="3705" xr3:uid="{45FBA98F-690C-44BC-B3D1-EE40256FDFD1}" name="列3695"/>
    <tableColumn id="3706" xr3:uid="{0D8E12F1-FCBB-4BC6-A9C9-28020DF8F47D}" name="列3696"/>
    <tableColumn id="3707" xr3:uid="{4E283A4F-25E6-4F0C-A620-A4F950CAAFD8}" name="列3697"/>
    <tableColumn id="3708" xr3:uid="{E56BC077-CB7E-4589-8ACE-C3DF9B653887}" name="列3698"/>
    <tableColumn id="3709" xr3:uid="{D7B935C6-9E05-460C-9765-6138E8204C83}" name="列3699"/>
    <tableColumn id="3710" xr3:uid="{C9972581-BD70-43C0-86F2-6AA20552D52B}" name="列3700"/>
    <tableColumn id="3711" xr3:uid="{B25466DF-11FC-4579-92A1-6F90B8BA6DB6}" name="列3701"/>
    <tableColumn id="3712" xr3:uid="{6A869395-212E-45D5-B8C1-A2E1BE1A25F1}" name="列3702"/>
    <tableColumn id="3713" xr3:uid="{C33EE482-3983-41DF-92FE-B84628510A43}" name="列3703"/>
    <tableColumn id="3714" xr3:uid="{426A9B93-29C3-48A1-B284-D59B689662AB}" name="列3704"/>
    <tableColumn id="3715" xr3:uid="{32AB4470-0DF1-4F94-BD2A-F1541D1E9D5C}" name="列3705"/>
    <tableColumn id="3716" xr3:uid="{D307B640-3C80-4197-B9FF-C1FF38C5F7EB}" name="列3706"/>
    <tableColumn id="3717" xr3:uid="{81416185-0427-472F-8368-D8BA10EE7BDE}" name="列3707"/>
    <tableColumn id="3718" xr3:uid="{316B725C-63ED-40CA-B72A-BBA11F3822FE}" name="列3708"/>
    <tableColumn id="3719" xr3:uid="{6EBF4ACF-F122-4084-B7F9-EBB295CBDDA5}" name="列3709"/>
    <tableColumn id="3720" xr3:uid="{EBE087F0-B428-42EA-94C9-676EF4D09951}" name="列3710"/>
    <tableColumn id="3721" xr3:uid="{EABFC988-115F-4979-A372-EB7FD6DDF6A4}" name="列3711"/>
    <tableColumn id="3722" xr3:uid="{A2C74587-2293-4A8F-849C-45E64F1B45A9}" name="列3712"/>
    <tableColumn id="3723" xr3:uid="{A3ABF156-5F7D-49D6-9B17-3F9F9F9B37AA}" name="列3713"/>
    <tableColumn id="3724" xr3:uid="{03055B7E-5837-4EFD-B67C-FD51FABB151D}" name="列3714"/>
    <tableColumn id="3725" xr3:uid="{7BE0D6E8-F866-440D-A67C-E54610CC6E2F}" name="列3715"/>
    <tableColumn id="3726" xr3:uid="{3FED0050-D76C-4E9B-A2F6-C3CF91AE0682}" name="列3716"/>
    <tableColumn id="3727" xr3:uid="{D719F0AB-AE5F-4AA0-A11B-5544B394967F}" name="列3717"/>
    <tableColumn id="3728" xr3:uid="{36EB3E71-AFA4-4AD4-B837-8ED2A3F2DCAE}" name="列3718"/>
    <tableColumn id="3729" xr3:uid="{ED8344C4-D094-4EDD-8BD0-DE591AA4A938}" name="列3719"/>
    <tableColumn id="3730" xr3:uid="{96C91B58-D154-4F7A-A50B-82B356F2E44E}" name="列3720"/>
    <tableColumn id="3731" xr3:uid="{D3112117-1567-4320-99A8-414BC6239B9A}" name="列3721"/>
    <tableColumn id="3732" xr3:uid="{FA8FC6D4-7185-436B-909C-E8F68A363155}" name="列3722"/>
    <tableColumn id="3733" xr3:uid="{D2FE6DD8-316F-4C59-B002-501D1D9C5B61}" name="列3723"/>
    <tableColumn id="3734" xr3:uid="{228F6CF5-82DD-4CE0-8273-374AD054E9F4}" name="列3724"/>
    <tableColumn id="3735" xr3:uid="{3EEA9321-2D4F-477C-AFC3-8DC12877137A}" name="列3725"/>
    <tableColumn id="3736" xr3:uid="{2F54B32D-A2FD-41B4-8CB3-AA40BC978024}" name="列3726"/>
    <tableColumn id="3737" xr3:uid="{B4F35232-2E5F-4F66-A419-5933AC1DDDB0}" name="列3727"/>
    <tableColumn id="3738" xr3:uid="{52B8D56B-FEBC-437D-A300-B8983E947BF0}" name="列3728"/>
    <tableColumn id="3739" xr3:uid="{5A340B66-C5EE-4B5C-93F8-47B5EB5F95C3}" name="列3729"/>
    <tableColumn id="3740" xr3:uid="{6015AC15-CD85-4F76-AC5D-95727A0492A0}" name="列3730"/>
    <tableColumn id="3741" xr3:uid="{A169E011-4F8D-49A3-84B2-817C806BA50D}" name="列3731"/>
    <tableColumn id="3742" xr3:uid="{25B975BC-ECD1-4DEC-87CF-127B09842070}" name="列3732"/>
    <tableColumn id="3743" xr3:uid="{49553AD3-CFAE-4D89-8F65-3F2DB05476CA}" name="列3733"/>
    <tableColumn id="3744" xr3:uid="{A9259B39-4DEA-4E11-B954-7BF70363894C}" name="列3734"/>
    <tableColumn id="3745" xr3:uid="{F4F0E7C4-4D5F-411F-BAC8-22BF9EECD3B2}" name="列3735"/>
    <tableColumn id="3746" xr3:uid="{BEEFBB2A-0E03-46DC-AFAB-771456313DAD}" name="列3736"/>
    <tableColumn id="3747" xr3:uid="{CCED1D57-C822-470A-898D-292BF760A520}" name="列3737"/>
    <tableColumn id="3748" xr3:uid="{AF84916F-1BA0-4D31-86F8-0F9B75A93E48}" name="列3738"/>
    <tableColumn id="3749" xr3:uid="{CF9AF3AA-3127-43C3-BA65-8C3FE23995D2}" name="列3739"/>
    <tableColumn id="3750" xr3:uid="{231D71D7-069B-4CDC-BC91-C88C02D7CCB4}" name="列3740"/>
    <tableColumn id="3751" xr3:uid="{5C4C29AA-5391-4E74-8DA2-616013C01A9E}" name="列3741"/>
    <tableColumn id="3752" xr3:uid="{82B3AB16-7EB8-4869-993D-38C3568B4483}" name="列3742"/>
    <tableColumn id="3753" xr3:uid="{F24E3DBB-9C06-4C09-88F5-7C2F911269C4}" name="列3743"/>
    <tableColumn id="3754" xr3:uid="{2D13DAA9-A4CB-4362-8066-14F5B1B6DB5B}" name="列3744"/>
    <tableColumn id="3755" xr3:uid="{12EDFD9F-03CC-4151-AE61-BE6C9DC82813}" name="列3745"/>
    <tableColumn id="3756" xr3:uid="{21C186ED-E8DC-4146-A00A-C22819FFF0F0}" name="列3746"/>
    <tableColumn id="3757" xr3:uid="{FAE2027C-8046-4541-B4E0-F1E265A6366B}" name="列3747"/>
    <tableColumn id="3758" xr3:uid="{B83157F4-D3D9-49B5-97FA-14B0B0F80A75}" name="列3748"/>
    <tableColumn id="3759" xr3:uid="{FC873FBB-F656-4BE2-8ED9-304EC6505339}" name="列3749"/>
    <tableColumn id="3760" xr3:uid="{F880B3EB-0FC3-4449-BB19-1AD45A007D54}" name="列3750"/>
    <tableColumn id="3761" xr3:uid="{8F90F4D6-2746-4924-89D3-EF79F25EB441}" name="列3751"/>
    <tableColumn id="3762" xr3:uid="{674489CE-7661-490C-9CB3-F5264BA7D78A}" name="列3752"/>
    <tableColumn id="3763" xr3:uid="{24C25CCE-26F1-4961-BBD9-2B552DD7D61C}" name="列3753"/>
    <tableColumn id="3764" xr3:uid="{909080B3-FA39-40E4-9888-10B7F94F9104}" name="列3754"/>
    <tableColumn id="3765" xr3:uid="{9BAC1024-C5A6-4899-B8BC-CB8413560901}" name="列3755"/>
    <tableColumn id="3766" xr3:uid="{43C5F6B4-C277-4D2D-B778-EF36EC2F903C}" name="列3756"/>
    <tableColumn id="3767" xr3:uid="{6153AA32-8B97-419C-BBAA-47B438ABBDD7}" name="列3757"/>
    <tableColumn id="3768" xr3:uid="{3F7EF1A4-A782-41E6-A156-6517FAAABFBA}" name="列3758"/>
    <tableColumn id="3769" xr3:uid="{6BAA1378-2A30-4564-A2FB-A57F4CCE1FB2}" name="列3759"/>
    <tableColumn id="3770" xr3:uid="{242FFB87-07F9-43ED-888B-4F0575E975D9}" name="列3760"/>
    <tableColumn id="3771" xr3:uid="{909D2887-04A9-4AD7-8F24-7B0C0A875D06}" name="列3761"/>
    <tableColumn id="3772" xr3:uid="{4DB644E8-FE57-4F08-AB78-345827F704F3}" name="列3762"/>
    <tableColumn id="3773" xr3:uid="{69BDE4C8-EBFC-4B52-B56C-EA998055B42B}" name="列3763"/>
    <tableColumn id="3774" xr3:uid="{4F86CC9B-44CE-4E5F-A9FC-A0AFC5FD5447}" name="列3764"/>
    <tableColumn id="3775" xr3:uid="{72BFADE6-E4BE-410B-BC2D-B14D13FF3305}" name="列3765"/>
    <tableColumn id="3776" xr3:uid="{51F02276-1EF5-407C-B947-1C81C21938DF}" name="列3766"/>
    <tableColumn id="3777" xr3:uid="{5F2170F8-C06E-4E10-8DF8-A2728358D723}" name="列3767"/>
    <tableColumn id="3778" xr3:uid="{31FD89D0-73FE-448C-9B03-4780918A3279}" name="列3768"/>
    <tableColumn id="3779" xr3:uid="{ADD2FB8E-9D8C-4EBA-A72D-EB68A37E3F43}" name="列3769"/>
    <tableColumn id="3780" xr3:uid="{13CEF210-5F12-4489-8CC5-86633A6FB313}" name="列3770"/>
    <tableColumn id="3781" xr3:uid="{D2314CC7-9005-4CEB-A319-7443B20D7C97}" name="列3771"/>
    <tableColumn id="3782" xr3:uid="{3148E584-6933-4B6F-BC97-9408C25B47FD}" name="列3772"/>
    <tableColumn id="3783" xr3:uid="{B0AF73CB-78E2-41A2-B4A7-AA07BAE15EBC}" name="列3773"/>
    <tableColumn id="3784" xr3:uid="{0CE177F0-394C-4739-BEE2-5A54C9CE031B}" name="列3774"/>
    <tableColumn id="3785" xr3:uid="{8DA7E0AF-4733-4A9E-82D9-087F06679F03}" name="列3775"/>
    <tableColumn id="3786" xr3:uid="{49044B3C-33B5-40E7-9AE6-CC9356CE7F2A}" name="列3776"/>
    <tableColumn id="3787" xr3:uid="{FC5FF3EB-F1A3-466B-B8B6-A736C0E64CD1}" name="列3777"/>
    <tableColumn id="3788" xr3:uid="{31304CF9-18BF-47F0-9447-53905F477170}" name="列3778"/>
    <tableColumn id="3789" xr3:uid="{1E6B9AD8-8102-403F-9EE9-31F4D4A759C1}" name="列3779"/>
    <tableColumn id="3790" xr3:uid="{E162DCC5-F9C7-4FF3-9BF7-96DB10497941}" name="列3780"/>
    <tableColumn id="3791" xr3:uid="{358271E5-CB00-4CEA-8E7C-64BF976F881B}" name="列3781"/>
    <tableColumn id="3792" xr3:uid="{0F80FB19-2AF6-4983-95CE-0519F3EC0A28}" name="列3782"/>
    <tableColumn id="3793" xr3:uid="{33331C9F-6FF5-443A-A8B8-902CEC8678F7}" name="列3783"/>
    <tableColumn id="3794" xr3:uid="{3C7D48FB-C743-47E8-87A5-14BB88722F04}" name="列3784"/>
    <tableColumn id="3795" xr3:uid="{E0E4A3D8-073E-4DF1-97DA-0F41A3B45491}" name="列3785"/>
    <tableColumn id="3796" xr3:uid="{2203381C-B1D2-4036-82E5-90D766E126D5}" name="列3786"/>
    <tableColumn id="3797" xr3:uid="{0017258E-C72A-4C71-A25C-91AF0E6A68CF}" name="列3787"/>
    <tableColumn id="3798" xr3:uid="{0684B658-8FB8-45E4-AE9E-C15FBE6A4280}" name="列3788"/>
    <tableColumn id="3799" xr3:uid="{C21A9C49-5CC3-412B-9399-7926C5564A24}" name="列3789"/>
    <tableColumn id="3800" xr3:uid="{F7A52A35-C76F-4154-BB2C-33A6C17E28CE}" name="列3790"/>
    <tableColumn id="3801" xr3:uid="{52937858-EC7A-4B0F-B10D-17503F193088}" name="列3791"/>
    <tableColumn id="3802" xr3:uid="{A53FEF0C-9991-4D81-ABE4-A811E9C9494E}" name="列3792"/>
    <tableColumn id="3803" xr3:uid="{842014B2-A58D-437D-B6EF-64AA05C29C9D}" name="列3793"/>
    <tableColumn id="3804" xr3:uid="{ED21B5B9-7A9E-4A9B-A5A8-5E18F8D94C3E}" name="列3794"/>
    <tableColumn id="3805" xr3:uid="{8667384F-1480-4E20-AE6C-11D3242FDDC4}" name="列3795"/>
    <tableColumn id="3806" xr3:uid="{61718D84-B400-4720-930B-489689014A3D}" name="列3796"/>
    <tableColumn id="3807" xr3:uid="{6E9E2BCB-C5EF-47EB-A055-9205951CF921}" name="列3797"/>
    <tableColumn id="3808" xr3:uid="{97ECD632-24C4-4B35-90C3-10479C9D16B0}" name="列3798"/>
    <tableColumn id="3809" xr3:uid="{1D6C044F-44C9-4655-9997-917F931D077B}" name="列3799"/>
    <tableColumn id="3810" xr3:uid="{BE0A0196-1666-450D-8BAB-4C64D1AB90CC}" name="列3800"/>
    <tableColumn id="3811" xr3:uid="{CFCFE6EB-6C66-444E-A9F8-183E0CDD263C}" name="列3801"/>
    <tableColumn id="3812" xr3:uid="{B28E4B56-8845-4D1B-9D7A-30E919B73F3D}" name="列3802"/>
    <tableColumn id="3813" xr3:uid="{402AC094-22B3-4059-9349-D49CBA72F6B6}" name="列3803"/>
    <tableColumn id="3814" xr3:uid="{C08065C9-7B4B-4F21-A711-065D523EA62B}" name="列3804"/>
    <tableColumn id="3815" xr3:uid="{42A2DDFC-BF21-46A7-A5DF-39A3C813C186}" name="列3805"/>
    <tableColumn id="3816" xr3:uid="{4F57B300-359E-40DD-927B-CC789C1A0891}" name="列3806"/>
    <tableColumn id="3817" xr3:uid="{19AB75B2-9BF1-4D0D-B987-446DE0195A47}" name="列3807"/>
    <tableColumn id="3818" xr3:uid="{B2B70FFB-2CF6-41FB-883D-DB2E0F009FAF}" name="列3808"/>
    <tableColumn id="3819" xr3:uid="{AE351BCA-904B-4E43-85C4-DE9E382C27E8}" name="列3809"/>
    <tableColumn id="3820" xr3:uid="{C64B6AB7-6649-4CB5-8C20-874F399EB44F}" name="列3810"/>
    <tableColumn id="3821" xr3:uid="{2310B62C-87E0-4627-9612-9CD9205650F3}" name="列3811"/>
    <tableColumn id="3822" xr3:uid="{C90E7BA9-5097-4891-BE5E-60F33FA0C7BE}" name="列3812"/>
    <tableColumn id="3823" xr3:uid="{29DEF553-4CBB-45D9-A04F-F7B1EE1EFA2A}" name="列3813"/>
    <tableColumn id="3824" xr3:uid="{186BA94D-6E3C-4995-B2F1-2C6C21FC5756}" name="列3814"/>
    <tableColumn id="3825" xr3:uid="{F8F7C506-D3E8-4E9E-94A7-43C0E5679F3C}" name="列3815"/>
    <tableColumn id="3826" xr3:uid="{005FFF00-6072-4716-9D00-FEE84D67444B}" name="列3816"/>
    <tableColumn id="3827" xr3:uid="{13C4E6E5-04C0-4071-85AD-066ACA8408E4}" name="列3817"/>
    <tableColumn id="3828" xr3:uid="{C1579F9E-70CA-43E9-A0A2-EF7E64C62194}" name="列3818"/>
    <tableColumn id="3829" xr3:uid="{E02571F9-F913-4AC3-91FE-621F0D8B0650}" name="列3819"/>
    <tableColumn id="3830" xr3:uid="{0731A04F-FCCD-446C-8FFD-C5725A12C4CC}" name="列3820"/>
    <tableColumn id="3831" xr3:uid="{1218B05C-E669-4C8C-86D3-89FB65372CDE}" name="列3821"/>
    <tableColumn id="3832" xr3:uid="{78CBEF63-86B5-4CA7-A896-007BA8709D17}" name="列3822"/>
    <tableColumn id="3833" xr3:uid="{340ABCD9-844A-4F40-861E-570E7E78ED63}" name="列3823"/>
    <tableColumn id="3834" xr3:uid="{C4103EAB-6AC8-4B95-86BB-73C432E4F3BC}" name="列3824"/>
    <tableColumn id="3835" xr3:uid="{8F594516-4EA8-47E0-B751-01C32A31B362}" name="列3825"/>
    <tableColumn id="3836" xr3:uid="{0A8E2103-59D2-48FC-8726-65C2D3B1EEE1}" name="列3826"/>
    <tableColumn id="3837" xr3:uid="{56346D8F-02EC-486B-9AAB-0F2852877904}" name="列3827"/>
    <tableColumn id="3838" xr3:uid="{21C69E7E-4F5D-46D0-A7C4-8E2DC11D7474}" name="列3828"/>
    <tableColumn id="3839" xr3:uid="{2D762FE7-F4BA-451C-9AA8-B567A6305A7E}" name="列3829"/>
    <tableColumn id="3840" xr3:uid="{0957DCE4-E239-45EF-93BF-ADF29B4BC126}" name="列3830"/>
    <tableColumn id="3841" xr3:uid="{B567D4CA-CAB0-49A3-8018-20CA17334F2E}" name="列3831"/>
    <tableColumn id="3842" xr3:uid="{209CB191-34FF-404C-9CCB-7002002859E6}" name="列3832"/>
    <tableColumn id="3843" xr3:uid="{94174541-55F9-45BB-9281-137C09A381AF}" name="列3833"/>
    <tableColumn id="3844" xr3:uid="{5923532A-52D5-422E-98B0-D391257F5590}" name="列3834"/>
    <tableColumn id="3845" xr3:uid="{291E9DB9-CA91-42D2-A81E-E01A25D5EC96}" name="列3835"/>
    <tableColumn id="3846" xr3:uid="{CBC36379-97E0-4F9C-B910-C196EF474A55}" name="列3836"/>
    <tableColumn id="3847" xr3:uid="{C140447A-F9EB-48F9-BD13-D63475941B97}" name="列3837"/>
    <tableColumn id="3848" xr3:uid="{05CA10F0-54AB-413F-A172-BDD936D8E469}" name="列3838"/>
    <tableColumn id="3849" xr3:uid="{03C63138-95BD-4957-B9FB-A54255A55AA5}" name="列3839"/>
    <tableColumn id="3850" xr3:uid="{C52BF4C9-49F9-4CDB-8517-2560443062B3}" name="列3840"/>
    <tableColumn id="3851" xr3:uid="{0A64F279-0EAF-4330-A4F0-D156F3AAF128}" name="列3841"/>
    <tableColumn id="3852" xr3:uid="{FBCCD772-3073-496F-A1BB-4C12812742A8}" name="列3842"/>
    <tableColumn id="3853" xr3:uid="{F5A950BD-64A6-4B3C-BD13-EC67DF597EF5}" name="列3843"/>
    <tableColumn id="3854" xr3:uid="{6BCE55E8-6924-4C89-A413-9B48F3E32995}" name="列3844"/>
    <tableColumn id="3855" xr3:uid="{0AF0B4B4-340D-457F-ABF3-68FC2D0C03EB}" name="列3845"/>
    <tableColumn id="3856" xr3:uid="{A986A5EF-240C-4DA7-9312-EB6035FD051F}" name="列3846"/>
    <tableColumn id="3857" xr3:uid="{33E05541-385C-4B74-A6A2-4B004EC62CD6}" name="列3847"/>
    <tableColumn id="3858" xr3:uid="{25A4C35E-08FA-41D1-99E7-BED17D177655}" name="列3848"/>
    <tableColumn id="3859" xr3:uid="{4D718084-8277-4FD9-B490-C5A682654826}" name="列3849"/>
    <tableColumn id="3860" xr3:uid="{D5347814-9183-43E2-9F0F-151E2157602D}" name="列3850"/>
    <tableColumn id="3861" xr3:uid="{0E9B352F-523F-43C9-873A-3889416B3250}" name="列3851"/>
    <tableColumn id="3862" xr3:uid="{34B14662-F9A4-463F-8C09-B4327A907F7C}" name="列3852"/>
    <tableColumn id="3863" xr3:uid="{2CCD3B36-1B53-48B5-9BF9-06B71B91D7F9}" name="列3853"/>
    <tableColumn id="3864" xr3:uid="{F5A52414-A8DA-449F-9EFC-439D44B2E87E}" name="列3854"/>
    <tableColumn id="3865" xr3:uid="{13FA9E41-3320-444D-9AC2-F0D76223C53B}" name="列3855"/>
    <tableColumn id="3866" xr3:uid="{60D0F9AA-0604-4937-9FEF-710195560200}" name="列3856"/>
    <tableColumn id="3867" xr3:uid="{8D15234E-D115-41F4-BE75-7E4F1A200EE7}" name="列3857"/>
    <tableColumn id="3868" xr3:uid="{8719ABF2-CF80-4048-B312-610BD44D0D4E}" name="列3858"/>
    <tableColumn id="3869" xr3:uid="{8C7D3D20-A22E-4BA4-9C9F-187CCCA92757}" name="列3859"/>
    <tableColumn id="3870" xr3:uid="{5F0FE4E9-CF71-40C7-8F01-F6A0456D4179}" name="列3860"/>
    <tableColumn id="3871" xr3:uid="{E6E92815-C304-4A50-9310-336BB13DE486}" name="列3861"/>
    <tableColumn id="3872" xr3:uid="{0D7F3652-D747-41C2-8900-20EF4FB0FCB9}" name="列3862"/>
    <tableColumn id="3873" xr3:uid="{2D9CCAA8-75E8-4146-9003-701C16FD8F10}" name="列3863"/>
    <tableColumn id="3874" xr3:uid="{1F0922A5-2699-469D-9226-5391A1BB0DFF}" name="列3864"/>
    <tableColumn id="3875" xr3:uid="{A3E2C57F-60C2-46A0-B870-155A5E26F15F}" name="列3865"/>
    <tableColumn id="3876" xr3:uid="{4608A5C9-EE16-41C6-9D43-D61992D214E7}" name="列3866"/>
    <tableColumn id="3877" xr3:uid="{09BD88F6-BF1D-4F4F-B9C1-170EEF691E2F}" name="列3867"/>
    <tableColumn id="3878" xr3:uid="{6C54214F-4646-4BD2-98A0-6FA21D45AA72}" name="列3868"/>
    <tableColumn id="3879" xr3:uid="{23C3157D-167C-4D3A-8A18-807AFAC54B15}" name="列3869"/>
    <tableColumn id="3880" xr3:uid="{4C35375B-BBEF-4C09-9837-08BB1DCD2223}" name="列3870"/>
    <tableColumn id="3881" xr3:uid="{3CE7F96B-E0C9-4374-BB16-7B05E71CF936}" name="列3871"/>
    <tableColumn id="3882" xr3:uid="{73CED005-0B87-4CE8-B472-190A378F4CCE}" name="列3872"/>
    <tableColumn id="3883" xr3:uid="{721AF0DC-E189-438F-BE44-26D08C23B5A0}" name="列3873"/>
    <tableColumn id="3884" xr3:uid="{A7D8DF59-D294-48BC-AB52-A0580C9573E6}" name="列3874"/>
    <tableColumn id="3885" xr3:uid="{834262E7-B19A-4C45-96FF-9078CB5135D8}" name="列3875"/>
    <tableColumn id="3886" xr3:uid="{7A234FA2-36DE-4F22-8BCA-D2E9FE53D684}" name="列3876"/>
    <tableColumn id="3887" xr3:uid="{36B1A11B-92AA-4098-A645-BDAF17FDA155}" name="列3877"/>
    <tableColumn id="3888" xr3:uid="{19EF00DC-3A2B-4E63-84C1-A57FE2620409}" name="列3878"/>
    <tableColumn id="3889" xr3:uid="{E00BE436-12B5-45A9-B326-62A3E2CDF94E}" name="列3879"/>
    <tableColumn id="3890" xr3:uid="{990B154E-EDE8-4C54-817F-D37559461020}" name="列3880"/>
    <tableColumn id="3891" xr3:uid="{2746FF19-6779-446D-9F40-1884C289C728}" name="列3881"/>
    <tableColumn id="3892" xr3:uid="{1215138C-BF90-4B3A-A9B4-0352A15810F6}" name="列3882"/>
    <tableColumn id="3893" xr3:uid="{A1D04BFE-4C25-4AFD-A1FE-349BB06DF0E6}" name="列3883"/>
    <tableColumn id="3894" xr3:uid="{B81A0F01-DFAA-422D-85D6-B00ECE70B46B}" name="列3884"/>
    <tableColumn id="3895" xr3:uid="{739DA519-1B63-4482-AB7D-1DB1518167EB}" name="列3885"/>
    <tableColumn id="3896" xr3:uid="{8138113C-F0EE-4671-933F-1B41CE2811DC}" name="列3886"/>
    <tableColumn id="3897" xr3:uid="{3FD2C670-B7A3-48D4-82F6-0EEA1099ADE7}" name="列3887"/>
    <tableColumn id="3898" xr3:uid="{74A047C4-1FC9-4770-B39F-F3E85CE83695}" name="列3888"/>
    <tableColumn id="3899" xr3:uid="{513E8588-36D5-480A-A1D0-47CE96655E14}" name="列3889"/>
    <tableColumn id="3900" xr3:uid="{59BF4E77-619E-4864-96F0-F1A88DA3BE94}" name="列3890"/>
    <tableColumn id="3901" xr3:uid="{789E6E42-8332-4DCB-9A19-8652840FE556}" name="列3891"/>
    <tableColumn id="3902" xr3:uid="{7FB3BD7A-157F-48D1-BDF1-2C722F05EA0A}" name="列3892"/>
    <tableColumn id="3903" xr3:uid="{08D4E897-C7DE-47C3-B880-B9A5C3524F13}" name="列3893"/>
    <tableColumn id="3904" xr3:uid="{338F23B5-EDE2-4F9D-944D-D063C5888740}" name="列3894"/>
    <tableColumn id="3905" xr3:uid="{1329655C-965F-4995-8B0F-2BCB3B8F4870}" name="列3895"/>
    <tableColumn id="3906" xr3:uid="{2D642A8D-17F7-4350-85D0-B44C0D1E299C}" name="列3896"/>
    <tableColumn id="3907" xr3:uid="{2B472D90-87D7-48BD-8B55-854A5F98842F}" name="列3897"/>
    <tableColumn id="3908" xr3:uid="{ACAE2CE2-EF36-4A1F-9230-446DCF0450A4}" name="列3898"/>
    <tableColumn id="3909" xr3:uid="{7770F388-66D0-48FB-B589-BD35FF267B6C}" name="列3899"/>
    <tableColumn id="3910" xr3:uid="{FA5C3788-FE6B-423C-8A19-9165C90C039C}" name="列3900"/>
    <tableColumn id="3911" xr3:uid="{ACC1C6AA-CD46-4187-BAAC-56D9D8589FFD}" name="列3901"/>
    <tableColumn id="3912" xr3:uid="{6D79B661-FD29-4EC3-B457-50069F7A8B94}" name="列3902"/>
    <tableColumn id="3913" xr3:uid="{4AD3C4BD-0B78-4546-AF7C-972A496DDB86}" name="列3903"/>
    <tableColumn id="3914" xr3:uid="{9E1E4A11-8296-4F05-AD1D-D56E22677ED2}" name="列3904"/>
    <tableColumn id="3915" xr3:uid="{D46572FD-02D0-4931-BB09-40FDE6A830F1}" name="列3905"/>
    <tableColumn id="3916" xr3:uid="{29722241-DC9D-4E87-A401-490D5D764DE2}" name="列3906"/>
    <tableColumn id="3917" xr3:uid="{44DAE8DD-E070-4175-BCE1-503B29CC9975}" name="列3907"/>
    <tableColumn id="3918" xr3:uid="{8B92D365-DA44-428F-8755-AD5550BE804B}" name="列3908"/>
    <tableColumn id="3919" xr3:uid="{EBF80B1A-083A-4DC3-8A53-21119D5D7316}" name="列3909"/>
    <tableColumn id="3920" xr3:uid="{E2B799A4-216D-4B84-9225-1135ED01FC7A}" name="列3910"/>
    <tableColumn id="3921" xr3:uid="{D1815289-AA4A-4795-A4B7-B3FB32FB2F10}" name="列3911"/>
    <tableColumn id="3922" xr3:uid="{C9A5908F-E9C6-48B4-80A4-866B6529C906}" name="列3912"/>
    <tableColumn id="3923" xr3:uid="{C3F37639-0BF6-48D2-9E77-57F6A72AF518}" name="列3913"/>
    <tableColumn id="3924" xr3:uid="{1AC3C58A-99BA-4124-ADCD-FAFD9BE2467A}" name="列3914"/>
    <tableColumn id="3925" xr3:uid="{2E4175F5-ED2E-413A-98B2-5E6930C20AB8}" name="列3915"/>
    <tableColumn id="3926" xr3:uid="{D308E3C2-24B1-48D8-9B85-80E742C22984}" name="列3916"/>
    <tableColumn id="3927" xr3:uid="{045424B1-165A-42F3-816C-43ECDBE60581}" name="列3917"/>
    <tableColumn id="3928" xr3:uid="{CC137D7C-DAC5-46C7-9D50-CE5A7FD35C91}" name="列3918"/>
    <tableColumn id="3929" xr3:uid="{4B17C7C5-000D-47F4-9581-574300F9DAC8}" name="列3919"/>
    <tableColumn id="3930" xr3:uid="{80B9815E-C416-4E30-AF9A-1FD748E2001C}" name="列3920"/>
    <tableColumn id="3931" xr3:uid="{F90D0844-CDFE-4024-951C-0A1ABE4299B3}" name="列3921"/>
    <tableColumn id="3932" xr3:uid="{FD896F89-F2C2-4FAF-A1C1-F2940FF15091}" name="列3922"/>
    <tableColumn id="3933" xr3:uid="{CA7F1320-8F95-44F8-BEFB-F4DF6228DF44}" name="列3923"/>
    <tableColumn id="3934" xr3:uid="{51D251ED-F603-4D47-A700-64B0088D67AD}" name="列3924"/>
    <tableColumn id="3935" xr3:uid="{FC916961-D0FC-45CB-AE06-F7996F53404D}" name="列3925"/>
    <tableColumn id="3936" xr3:uid="{4644215E-D05C-4972-81A1-F3A2683F6F91}" name="列3926"/>
    <tableColumn id="3937" xr3:uid="{4E2B3AF7-382A-41E8-BDA3-AD6EB2BA932F}" name="列3927"/>
    <tableColumn id="3938" xr3:uid="{877340CA-2901-4B19-AB2E-291D381E3235}" name="列3928"/>
    <tableColumn id="3939" xr3:uid="{95A57CDC-CFE5-470C-B48D-6E4E217CD753}" name="列3929"/>
    <tableColumn id="3940" xr3:uid="{619157D3-6B00-418A-B98D-784E4F64AE3A}" name="列3930"/>
    <tableColumn id="3941" xr3:uid="{FE4F6976-29E4-4A5D-9FB7-2599E9D82F3C}" name="列3931"/>
    <tableColumn id="3942" xr3:uid="{93071737-88B9-4195-988E-E14EED5C48F1}" name="列3932"/>
    <tableColumn id="3943" xr3:uid="{0B6FF49A-D04F-4B43-812A-56AF5A13B403}" name="列3933"/>
    <tableColumn id="3944" xr3:uid="{7F5276C6-641B-4281-801F-B1CDADE6B69F}" name="列3934"/>
    <tableColumn id="3945" xr3:uid="{2EE2647B-8784-4409-A06E-728C4E5BD5C6}" name="列3935"/>
    <tableColumn id="3946" xr3:uid="{7BA780DE-C7A5-46A3-923B-0CE51BE2054B}" name="列3936"/>
    <tableColumn id="3947" xr3:uid="{F56A30D8-613E-433A-8FCD-274A29476FF7}" name="列3937"/>
    <tableColumn id="3948" xr3:uid="{3B912ACD-486F-44CD-90D4-55E7E19D25AF}" name="列3938"/>
    <tableColumn id="3949" xr3:uid="{D9BFCC51-8AF7-4450-B485-0A7E803F6FA7}" name="列3939"/>
    <tableColumn id="3950" xr3:uid="{4C60B3A0-0934-4BD9-BF47-15A0B43874F8}" name="列3940"/>
    <tableColumn id="3951" xr3:uid="{C14ED191-0818-43FE-AF89-FA2358D87400}" name="列3941"/>
    <tableColumn id="3952" xr3:uid="{72B7DB65-6CE3-4FE2-A071-984E1A4F9670}" name="列3942"/>
    <tableColumn id="3953" xr3:uid="{517DBCB3-9D96-41CE-AC1C-A6FB5BBF2E53}" name="列3943"/>
    <tableColumn id="3954" xr3:uid="{5303D6FC-9543-4632-A913-CA5A9035E49B}" name="列3944"/>
    <tableColumn id="3955" xr3:uid="{94E11EC9-4287-4251-9183-ACA65BD3FC49}" name="列3945"/>
    <tableColumn id="3956" xr3:uid="{C491EAFD-A1B0-47BA-880B-6AF5F061BF11}" name="列3946"/>
    <tableColumn id="3957" xr3:uid="{527AE9C9-37AA-4C3F-95E1-81A2CD954A3C}" name="列3947"/>
    <tableColumn id="3958" xr3:uid="{B9BAA40C-ED8A-4D6B-BDE7-31014B39A4B4}" name="列3948"/>
    <tableColumn id="3959" xr3:uid="{99EF42F9-D8FB-4420-8A0E-292C3A508458}" name="列3949"/>
    <tableColumn id="3960" xr3:uid="{7D48E604-E9E6-488D-83B0-DABBEBB92D8D}" name="列3950"/>
    <tableColumn id="3961" xr3:uid="{053E72AD-1E52-4D62-A291-4B58D83743C5}" name="列3951"/>
    <tableColumn id="3962" xr3:uid="{77EC04AA-F503-47A9-8C3E-2238756EB574}" name="列3952"/>
    <tableColumn id="3963" xr3:uid="{4F28675E-9DAB-480C-A71F-2224E4A0B8E7}" name="列3953"/>
    <tableColumn id="3964" xr3:uid="{C84D798B-5CFF-4774-9742-259627E022BD}" name="列3954"/>
    <tableColumn id="3965" xr3:uid="{0CC411E9-C2BA-4419-9A43-F7195118966B}" name="列3955"/>
    <tableColumn id="3966" xr3:uid="{E100D6DA-D45F-4A8F-9D20-C609B2060467}" name="列3956"/>
    <tableColumn id="3967" xr3:uid="{7FF79017-C06E-45F5-AD9F-FDE3A95F2423}" name="列3957"/>
    <tableColumn id="3968" xr3:uid="{84C17B49-A1BF-4C4E-B6B0-B2DD834CF80A}" name="列3958"/>
    <tableColumn id="3969" xr3:uid="{918E6DD7-0C13-46F7-8EBD-20EBC9F9A71C}" name="列3959"/>
    <tableColumn id="3970" xr3:uid="{8159F731-EFA3-40B7-A3F9-4D39C96838FB}" name="列3960"/>
    <tableColumn id="3971" xr3:uid="{1EA0021E-CDBE-4D71-8B6E-11BE74DCBC49}" name="列3961"/>
    <tableColumn id="3972" xr3:uid="{5788EFAA-3DC0-4C43-9E80-9E426C34F99C}" name="列3962"/>
    <tableColumn id="3973" xr3:uid="{D22149CF-80AD-4746-9CC7-C9CAC9D1484A}" name="列3963"/>
    <tableColumn id="3974" xr3:uid="{07A7CC3E-0DFD-41C5-B9CB-E8D7CF7BD8B2}" name="列3964"/>
    <tableColumn id="3975" xr3:uid="{325EF917-6383-4BB0-B9A7-2F95D474D64B}" name="列3965"/>
    <tableColumn id="3976" xr3:uid="{6718CD6F-4101-4A6E-9919-59F4025E75FF}" name="列3966"/>
    <tableColumn id="3977" xr3:uid="{4BA9B5BA-34DF-4E5C-A334-37C795A6BDC9}" name="列3967"/>
    <tableColumn id="3978" xr3:uid="{89BD41C7-68DC-44BF-A19B-CCDFCDBFEB63}" name="列3968"/>
    <tableColumn id="3979" xr3:uid="{7E621045-612D-4E54-98F6-33CBF2281B5C}" name="列3969"/>
    <tableColumn id="3980" xr3:uid="{5514B072-0D16-48CD-A8A4-B562291DB200}" name="列3970"/>
    <tableColumn id="3981" xr3:uid="{7D03D80C-B31A-4558-B25C-A6546B3AB41B}" name="列3971"/>
    <tableColumn id="3982" xr3:uid="{E4D6DECA-30E4-4AD2-83A9-4A27FF47FD38}" name="列3972"/>
    <tableColumn id="3983" xr3:uid="{73AF75BD-F85A-4CD0-96F1-46B37508D4F4}" name="列3973"/>
    <tableColumn id="3984" xr3:uid="{D6E6420E-104D-4181-98AB-B2FF5F2BF46B}" name="列3974"/>
    <tableColumn id="3985" xr3:uid="{FB7AF812-B4A8-4BE8-8DAF-D1B199040FD2}" name="列3975"/>
    <tableColumn id="3986" xr3:uid="{BD4E1FBD-424A-4AAD-843D-BA9DE5293E34}" name="列3976"/>
    <tableColumn id="3987" xr3:uid="{77B5DE3C-0EFA-435E-B529-F5D34DF7F7D2}" name="列3977"/>
    <tableColumn id="3988" xr3:uid="{AC68A461-871C-4379-A4CD-835E13F2DB9B}" name="列3978"/>
    <tableColumn id="3989" xr3:uid="{B77F04CB-FFBF-4761-A64D-172434D76FCC}" name="列3979"/>
    <tableColumn id="3990" xr3:uid="{59CD909E-87B6-4040-BAC4-997D52FAE5DF}" name="列3980"/>
    <tableColumn id="3991" xr3:uid="{E0B5096C-0FA8-483C-BDB4-B6B54E7A87B8}" name="列3981"/>
    <tableColumn id="3992" xr3:uid="{1205DAA0-8C13-4442-9E16-63E8F140FBD1}" name="列3982"/>
    <tableColumn id="3993" xr3:uid="{AFAFB36B-8034-4DC7-9EDE-759565AB0B1B}" name="列3983"/>
    <tableColumn id="3994" xr3:uid="{6F5B94BA-B766-47EB-B3B1-0596D6779C2E}" name="列3984"/>
    <tableColumn id="3995" xr3:uid="{BB46B5DF-EB81-49A3-8F7D-A71CDC3D31EC}" name="列3985"/>
    <tableColumn id="3996" xr3:uid="{14C4A80B-6065-4FB2-A60A-B6E64B51815E}" name="列3986"/>
    <tableColumn id="3997" xr3:uid="{385F090C-A148-42F4-BAFD-6A3DD10E3A0B}" name="列3987"/>
    <tableColumn id="3998" xr3:uid="{C6053DEB-E65B-48B7-9FA1-405B4177028B}" name="列3988"/>
    <tableColumn id="3999" xr3:uid="{8BA29679-17EB-42D9-973E-B7EAA6C0A1ED}" name="列3989"/>
    <tableColumn id="4000" xr3:uid="{3F376767-29E2-4516-A940-4D701DB13358}" name="列3990"/>
    <tableColumn id="4001" xr3:uid="{5E84F662-D5FF-4F00-AE9C-6F06E5681D81}" name="列3991"/>
    <tableColumn id="4002" xr3:uid="{03AEB688-9C3D-451E-8A15-6A91C8800643}" name="列3992"/>
    <tableColumn id="4003" xr3:uid="{7C44B7A0-0303-4A1D-BEC4-6B2D530EF6EB}" name="列3993"/>
    <tableColumn id="4004" xr3:uid="{62AF9282-0F61-477C-A430-EFB31FF8F7BF}" name="列3994"/>
    <tableColumn id="4005" xr3:uid="{453C198D-8EB5-4A65-AE07-0ED8FA5D9F66}" name="列3995"/>
    <tableColumn id="4006" xr3:uid="{13F3AD02-204D-464B-905D-4D6E6F8EA0F7}" name="列3996"/>
    <tableColumn id="4007" xr3:uid="{DDBFE1AF-4FAA-448F-803D-EB8219AC8F05}" name="列3997"/>
    <tableColumn id="4008" xr3:uid="{C062C34A-050E-4FD3-8F81-1262E57F1534}" name="列3998"/>
    <tableColumn id="4009" xr3:uid="{63537E0F-02CB-4D26-8EE0-057931EBA8FA}" name="列3999"/>
    <tableColumn id="4010" xr3:uid="{F5155DD8-0B78-4F04-B342-D41998492D3A}" name="列4000"/>
    <tableColumn id="4011" xr3:uid="{AC18C37E-91E7-44C0-92EF-22460217F427}" name="列4001"/>
    <tableColumn id="4012" xr3:uid="{9162CE64-7C11-45DA-A3E1-6D21F0935FA5}" name="列4002"/>
    <tableColumn id="4013" xr3:uid="{819305C1-AC9E-426E-B37F-E56CD66F4B24}" name="列4003"/>
    <tableColumn id="4014" xr3:uid="{0CF0055C-E50B-40C1-93B5-99339EB819E8}" name="列4004"/>
    <tableColumn id="4015" xr3:uid="{3FF27C75-EEC7-4EDD-8605-FF0BB4414947}" name="列4005"/>
    <tableColumn id="4016" xr3:uid="{E6874658-742A-489C-A7C6-5041E2976F11}" name="列4006"/>
    <tableColumn id="4017" xr3:uid="{9E6BF262-FCD5-4805-B014-4F0D673DBDCC}" name="列4007"/>
    <tableColumn id="4018" xr3:uid="{F9876C30-47BA-472E-B169-EC61B39CA210}" name="列4008"/>
    <tableColumn id="4019" xr3:uid="{7754383A-0D42-4883-AA9B-7CBDA5FFA1FC}" name="列4009"/>
    <tableColumn id="4020" xr3:uid="{889FC4CC-7649-4EAD-9FA4-2311DE227501}" name="列4010"/>
    <tableColumn id="4021" xr3:uid="{B9C8C830-1ACD-48FD-BDF0-256C18C85FD5}" name="列4011"/>
    <tableColumn id="4022" xr3:uid="{522E7526-3FB7-46B8-A593-27221DC43D0C}" name="列4012"/>
    <tableColumn id="4023" xr3:uid="{CB592C45-6223-43A9-9520-DC1C4E7B3B01}" name="列4013"/>
    <tableColumn id="4024" xr3:uid="{965D9AF4-C671-44C9-BE98-A8A59A8AA739}" name="列4014"/>
    <tableColumn id="4025" xr3:uid="{1F23DFDA-CA02-43EA-AE9F-EF883C9A6B8F}" name="列4015"/>
    <tableColumn id="4026" xr3:uid="{3704EB3D-3B0C-4D96-8205-6A645DEF8DDC}" name="列4016"/>
    <tableColumn id="4027" xr3:uid="{4D124C6E-7550-444D-8E10-2EB7F5FA180E}" name="列4017"/>
    <tableColumn id="4028" xr3:uid="{0AFC9599-D66B-488F-9656-4E164490E02D}" name="列4018"/>
    <tableColumn id="4029" xr3:uid="{356ADA96-D964-4E34-9735-AD1590F8B238}" name="列4019"/>
    <tableColumn id="4030" xr3:uid="{CB0D7293-C17F-494B-89D4-DEC399DE1BC2}" name="列4020"/>
    <tableColumn id="4031" xr3:uid="{AADB53BA-1212-49EB-932D-8B8DE8250704}" name="列4021"/>
    <tableColumn id="4032" xr3:uid="{AB7CC058-0B06-43C7-B744-C79726780823}" name="列4022"/>
    <tableColumn id="4033" xr3:uid="{DD947AE8-203C-44DD-8F6B-53CD38C655B8}" name="列4023"/>
    <tableColumn id="4034" xr3:uid="{BA2B4A75-DB75-417D-87CA-23D2034C0FEB}" name="列4024"/>
    <tableColumn id="4035" xr3:uid="{6105D46C-16F5-40F9-924D-33E4651D8145}" name="列4025"/>
    <tableColumn id="4036" xr3:uid="{AF33FFD7-DDD0-41D2-86E5-9A7F10EFA0EB}" name="列4026"/>
    <tableColumn id="4037" xr3:uid="{FEAAEC72-B08A-415C-9BE1-1C061518D9A4}" name="列4027"/>
    <tableColumn id="4038" xr3:uid="{5D56FE10-B9AB-412D-8854-7157552DEA74}" name="列4028"/>
    <tableColumn id="4039" xr3:uid="{1D8141E0-8F52-46E3-A904-07B823B7A905}" name="列4029"/>
    <tableColumn id="4040" xr3:uid="{FDE07E4C-B17B-4F5D-830C-5D325222877B}" name="列4030"/>
    <tableColumn id="4041" xr3:uid="{3FE7324F-F85D-4DE4-AEBC-89E138109C40}" name="列4031"/>
    <tableColumn id="4042" xr3:uid="{36F81B57-5577-418D-A56B-29786CEF55F0}" name="列4032"/>
    <tableColumn id="4043" xr3:uid="{51E0E8F7-168A-4BAE-A384-807E0FBE8325}" name="列4033"/>
    <tableColumn id="4044" xr3:uid="{797EE6E1-91F4-44B3-B0FC-02B26B957A05}" name="列4034"/>
    <tableColumn id="4045" xr3:uid="{04945092-310E-4C57-B400-E8D1E15F4A2E}" name="列4035"/>
    <tableColumn id="4046" xr3:uid="{A4ADE145-820C-4020-A006-B7A2AF25F85C}" name="列4036"/>
    <tableColumn id="4047" xr3:uid="{67F9AF7B-6F7A-4AA2-8E8A-8E5F0C1865C3}" name="列4037"/>
    <tableColumn id="4048" xr3:uid="{A59D989A-FE70-42D3-9AC6-350E2653DF67}" name="列4038"/>
    <tableColumn id="4049" xr3:uid="{FBBCCEC8-C9E8-4EF0-AD7A-8938D0D54D26}" name="列4039"/>
    <tableColumn id="4050" xr3:uid="{B7C2E9AF-17F0-4BBD-9395-0143C8BC9792}" name="列4040"/>
    <tableColumn id="4051" xr3:uid="{A026F7A7-BB3F-4097-BF5F-A78232878D28}" name="列4041"/>
    <tableColumn id="4052" xr3:uid="{379AD0A4-C728-43B5-84DB-D50EC2937B82}" name="列4042"/>
    <tableColumn id="4053" xr3:uid="{67978046-0E6F-4E41-8419-8360B175222D}" name="列4043"/>
    <tableColumn id="4054" xr3:uid="{531FFF55-0606-431E-8C37-5E7587DC3007}" name="列4044"/>
    <tableColumn id="4055" xr3:uid="{9F30FF86-0D96-4C5B-B951-8CC7D421CC72}" name="列4045"/>
    <tableColumn id="4056" xr3:uid="{4F8666E8-A012-476F-9961-E56FA9A2B8F1}" name="列4046"/>
    <tableColumn id="4057" xr3:uid="{03B3AF74-595E-4ADC-9661-45C2422A5742}" name="列4047"/>
    <tableColumn id="4058" xr3:uid="{8DBAFEC1-E02A-4336-B212-06EF38FD82E3}" name="列4048"/>
    <tableColumn id="4059" xr3:uid="{A5CA6621-9E13-45D5-A7C5-02C0F04128CA}" name="列4049"/>
    <tableColumn id="4060" xr3:uid="{E2EB1156-8F20-4497-A792-49673EB50327}" name="列4050"/>
    <tableColumn id="4061" xr3:uid="{2AE47B7C-E914-4EC8-9A35-B2926E4A2A9D}" name="列4051"/>
    <tableColumn id="4062" xr3:uid="{A656E601-4EDD-4772-BA67-8CFD5592632B}" name="列4052"/>
    <tableColumn id="4063" xr3:uid="{C83DD417-3793-4B76-A733-A77DA26615A9}" name="列4053"/>
    <tableColumn id="4064" xr3:uid="{0BF7E674-0606-4D80-9EE3-D9DD8B187873}" name="列4054"/>
    <tableColumn id="4065" xr3:uid="{1FCCF559-C85A-41D0-A899-C3627321BC3D}" name="列4055"/>
    <tableColumn id="4066" xr3:uid="{D297D14F-C0AA-4146-988B-A174C4B07263}" name="列4056"/>
    <tableColumn id="4067" xr3:uid="{717FBDBD-7B9A-4002-952A-39665D9F743E}" name="列4057"/>
    <tableColumn id="4068" xr3:uid="{86288E49-C788-44FE-8571-2CEFBD7D551B}" name="列4058"/>
    <tableColumn id="4069" xr3:uid="{CB061670-CF89-4C2F-A756-23CA05FE0727}" name="列4059"/>
    <tableColumn id="4070" xr3:uid="{CCB64757-8101-4F0B-B3B4-40EE6F02DEF7}" name="列4060"/>
    <tableColumn id="4071" xr3:uid="{8E3C58E2-3CA0-423A-98C1-52800CAABECB}" name="列4061"/>
    <tableColumn id="4072" xr3:uid="{669C9B3E-58E2-46F5-A5AF-18989C9D1605}" name="列4062"/>
    <tableColumn id="4073" xr3:uid="{196BF9C3-DE32-47AF-AFB0-B408E4881459}" name="列4063"/>
    <tableColumn id="4074" xr3:uid="{ACBE5BCC-C58A-4E51-BF21-37BCBDE911A8}" name="列4064"/>
    <tableColumn id="4075" xr3:uid="{12FADB91-4AC5-42F9-A069-8B4B4C2F54B9}" name="列4065"/>
    <tableColumn id="4076" xr3:uid="{445BD83D-D092-488D-862C-2583DDA11D9A}" name="列4066"/>
    <tableColumn id="4077" xr3:uid="{8A657E75-498E-4B9E-9BCD-0553EF4AA2EB}" name="列4067"/>
    <tableColumn id="4078" xr3:uid="{FAE28C1D-232F-4C7A-9DDB-78CD2C011F22}" name="列4068"/>
    <tableColumn id="4079" xr3:uid="{CB8AE45F-DECB-4105-8B19-95C3C8E83F90}" name="列4069"/>
    <tableColumn id="4080" xr3:uid="{A50B4F99-6454-4D7B-B1E9-953192C24B37}" name="列4070"/>
    <tableColumn id="4081" xr3:uid="{3C367E46-EAE3-4AB7-9323-C132AE3827DD}" name="列4071"/>
    <tableColumn id="4082" xr3:uid="{13409BCD-C72B-46F2-9C25-C87A8884B63D}" name="列4072"/>
    <tableColumn id="4083" xr3:uid="{F435B451-F396-4208-B121-7CD426E6B333}" name="列4073"/>
    <tableColumn id="4084" xr3:uid="{DA02E8E2-951F-421B-8D76-ECC27977B129}" name="列4074"/>
    <tableColumn id="4085" xr3:uid="{219D733A-1731-4C7A-8072-19FC21A66315}" name="列4075"/>
    <tableColumn id="4086" xr3:uid="{69AA0345-0EAC-45B4-9717-CDF21DEA9B8E}" name="列4076"/>
    <tableColumn id="4087" xr3:uid="{FD332FDE-B8EB-43E3-BCCB-B7B8B4805581}" name="列4077"/>
    <tableColumn id="4088" xr3:uid="{4331B761-EA1F-48A1-8E00-EB34970144FA}" name="列4078"/>
    <tableColumn id="4089" xr3:uid="{79F2E441-6199-493C-821C-761B5D9CF9F9}" name="列4079"/>
    <tableColumn id="4090" xr3:uid="{92E582FB-3DCA-4381-8A30-05A08BFCFCC7}" name="列4080"/>
    <tableColumn id="4091" xr3:uid="{AF574A92-600B-4949-9597-24BD9B55A3EE}" name="列4081"/>
    <tableColumn id="4092" xr3:uid="{41C6E944-406F-4885-8EAB-F7D482D88F4B}" name="列4082"/>
    <tableColumn id="4093" xr3:uid="{F08EA2DB-944C-4DDA-8837-EC21CA743508}" name="列4083"/>
    <tableColumn id="4094" xr3:uid="{0090DE7E-3DDB-497B-8D7F-4BD26B86331F}" name="列4084"/>
    <tableColumn id="4095" xr3:uid="{8E8F3833-8DF9-43FC-8840-F04BA2C6C953}" name="列4085"/>
    <tableColumn id="4096" xr3:uid="{53E7D09A-9335-48E9-92AF-301A41750E37}" name="列4086"/>
    <tableColumn id="4097" xr3:uid="{0B832380-E822-4FAF-B8BC-8190794B9685}" name="列4087"/>
    <tableColumn id="4098" xr3:uid="{15337414-5E0C-4B3F-BA35-756AA697F234}" name="列4088"/>
    <tableColumn id="4099" xr3:uid="{E79C4DFA-9D35-42FD-A353-667E313B309C}" name="列4089"/>
    <tableColumn id="4100" xr3:uid="{54B048C0-A9ED-4EC7-A24B-038BBF13C39E}" name="列4090"/>
    <tableColumn id="4101" xr3:uid="{E1AACDA6-2E35-4CE3-8F34-544F3E1431F4}" name="列4091"/>
    <tableColumn id="4102" xr3:uid="{283742E0-936F-4E74-99F9-D49709246810}" name="列4092"/>
    <tableColumn id="4103" xr3:uid="{53C82377-735D-4EFA-878F-F9E77F1E4C45}" name="列4093"/>
    <tableColumn id="4104" xr3:uid="{A425BB7A-1714-4A5B-A884-A59018745BF1}" name="列4094"/>
    <tableColumn id="4105" xr3:uid="{0155DFA4-7389-4AEF-B751-91CCE4EAC119}" name="列4095"/>
    <tableColumn id="4106" xr3:uid="{77E3604D-1B24-47F8-931F-069E3CBCA47F}" name="列4096"/>
    <tableColumn id="4107" xr3:uid="{8DABAB39-1D51-469E-AD0C-ABB8E2943DAA}" name="列4097"/>
    <tableColumn id="4108" xr3:uid="{ECDD2BBD-66AB-4A88-B902-D8B6B1917AD2}" name="列4098"/>
    <tableColumn id="4109" xr3:uid="{6C1B7AE9-1C1B-489C-8AC4-04B4E6BA35BF}" name="列4099"/>
    <tableColumn id="4110" xr3:uid="{CA187ADF-9EF6-4348-9E95-90EAE643CF3B}" name="列4100"/>
    <tableColumn id="4111" xr3:uid="{76CD148B-C0BF-4CC3-AF5A-59FDAE5DB3AB}" name="列4101"/>
    <tableColumn id="4112" xr3:uid="{41958AF9-E56B-488A-805A-1E2BFBE4B031}" name="列4102"/>
    <tableColumn id="4113" xr3:uid="{92F085F9-D5C4-47A5-ABCD-F69AB2001722}" name="列4103"/>
    <tableColumn id="4114" xr3:uid="{03717967-468B-4706-8593-54BF9FB816AC}" name="列4104"/>
    <tableColumn id="4115" xr3:uid="{9613A00F-6C45-4A32-AA1C-09462BC8B711}" name="列4105"/>
    <tableColumn id="4116" xr3:uid="{185C439E-5EF0-4791-AA96-EB79C5DB8A70}" name="列4106"/>
    <tableColumn id="4117" xr3:uid="{823C2C3A-C2DD-4EA2-A910-82534020FFA9}" name="列4107"/>
    <tableColumn id="4118" xr3:uid="{D6C64DAD-4AC6-4114-A80A-93D927889EA3}" name="列4108"/>
    <tableColumn id="4119" xr3:uid="{EFB2E817-3330-47EF-BB35-9F4EAF9518FF}" name="列4109"/>
    <tableColumn id="4120" xr3:uid="{D8623081-DA26-4E27-9EAB-8B80CB586992}" name="列4110"/>
    <tableColumn id="4121" xr3:uid="{2723A62B-4948-4D43-A23F-6325CBABF9DC}" name="列4111"/>
    <tableColumn id="4122" xr3:uid="{1C5A3E64-470D-4EEE-A94A-B2F67130C4D8}" name="列4112"/>
    <tableColumn id="4123" xr3:uid="{B0A354F4-5361-49CB-89DC-FE071B20CEC1}" name="列4113"/>
    <tableColumn id="4124" xr3:uid="{97A4AC61-AEE3-49DD-BE3A-3EFA3A9B3267}" name="列4114"/>
    <tableColumn id="4125" xr3:uid="{C054AE3E-DAA1-40D1-9196-077F3CE1B488}" name="列4115"/>
    <tableColumn id="4126" xr3:uid="{E515FD82-A909-40F4-ADCB-CDF3A7B780CE}" name="列4116"/>
    <tableColumn id="4127" xr3:uid="{5BDDF4D6-6308-481F-A575-0C04C39D88AA}" name="列4117"/>
    <tableColumn id="4128" xr3:uid="{B9AF6D74-0B3A-423B-A105-614082BB7DA0}" name="列4118"/>
    <tableColumn id="4129" xr3:uid="{AD7206A5-E55D-430E-BB4F-EF096C183B07}" name="列4119"/>
    <tableColumn id="4130" xr3:uid="{7F65D4FE-48C8-458B-B188-4464A48ACE8A}" name="列4120"/>
    <tableColumn id="4131" xr3:uid="{99660F36-C0CF-4EE2-BD84-D19A1086E100}" name="列4121"/>
    <tableColumn id="4132" xr3:uid="{8F8DB0A9-CDD3-45B5-B6E0-7DEB221D21C0}" name="列4122"/>
    <tableColumn id="4133" xr3:uid="{292051C6-7EF6-4D57-9B9E-878BD2FFA811}" name="列4123"/>
    <tableColumn id="4134" xr3:uid="{178BB6E9-B298-4334-85FA-98BC1F270883}" name="列4124"/>
    <tableColumn id="4135" xr3:uid="{2AD03961-C029-4364-B57E-3F1001242852}" name="列4125"/>
    <tableColumn id="4136" xr3:uid="{4E3756D3-FDC9-4E11-B7CE-88D421388610}" name="列4126"/>
    <tableColumn id="4137" xr3:uid="{8E95DA19-156D-4DD2-AE0E-DC818DD2127E}" name="列4127"/>
    <tableColumn id="4138" xr3:uid="{F4E85E8D-66E0-4C3C-ADCF-7317B4ED6701}" name="列4128"/>
    <tableColumn id="4139" xr3:uid="{DCB64EAB-E46B-44D3-A276-A5D9EFE23342}" name="列4129"/>
    <tableColumn id="4140" xr3:uid="{5696348C-CE6F-41A5-95A8-B3B20D9A4EA7}" name="列4130"/>
    <tableColumn id="4141" xr3:uid="{99E41678-9E61-429F-AF6D-2EAA52E3836E}" name="列4131"/>
    <tableColumn id="4142" xr3:uid="{AF513B4C-CDC7-44F7-9941-A56DAF75B0B7}" name="列4132"/>
    <tableColumn id="4143" xr3:uid="{E9554FF0-9F82-45E0-80B3-086C3B3A314C}" name="列4133"/>
    <tableColumn id="4144" xr3:uid="{F6F20051-AEAF-49D2-9731-027C40D580C4}" name="列4134"/>
    <tableColumn id="4145" xr3:uid="{5EB527F0-5FEB-4D2E-8C19-A2DED9CF9F9A}" name="列4135"/>
    <tableColumn id="4146" xr3:uid="{A1A5CABA-7C6E-4D64-821D-A06476986E56}" name="列4136"/>
    <tableColumn id="4147" xr3:uid="{B5329429-87E9-47AB-8B16-8B3ADE87360D}" name="列4137"/>
    <tableColumn id="4148" xr3:uid="{BC1F077E-65A7-4399-B333-6BD7D92DADBC}" name="列4138"/>
    <tableColumn id="4149" xr3:uid="{AF81B726-E935-47EE-916D-CF5853B91576}" name="列4139"/>
    <tableColumn id="4150" xr3:uid="{9B747855-061B-4B95-80CB-957DA1AF1BE3}" name="列4140"/>
    <tableColumn id="4151" xr3:uid="{04C3E667-B15A-4DDC-AC14-8E446957C7FA}" name="列4141"/>
    <tableColumn id="4152" xr3:uid="{F9687F3D-C3B1-4272-A84E-FF0D2EF65752}" name="列4142"/>
    <tableColumn id="4153" xr3:uid="{4942D317-B10C-4856-889B-94BD6A3EA977}" name="列4143"/>
    <tableColumn id="4154" xr3:uid="{8E7C8397-31C5-495E-9A68-B8EA6BF68239}" name="列4144"/>
    <tableColumn id="4155" xr3:uid="{18E2C82D-0189-4278-AFF9-1098188319E4}" name="列4145"/>
    <tableColumn id="4156" xr3:uid="{A3A24263-681E-4335-A7F5-658B4D3EBBD9}" name="列4146"/>
    <tableColumn id="4157" xr3:uid="{06E61562-DDF4-4DF1-9BD6-F030618F1804}" name="列4147"/>
    <tableColumn id="4158" xr3:uid="{0E38A0A6-45FB-4419-BB6E-6972F622278B}" name="列4148"/>
    <tableColumn id="4159" xr3:uid="{7B092222-11A7-4A9E-B49D-E011E33928B8}" name="列4149"/>
    <tableColumn id="4160" xr3:uid="{E8A52B81-FE5F-4013-AC91-63017A32EB96}" name="列4150"/>
    <tableColumn id="4161" xr3:uid="{4CF3520C-9694-4479-81BC-B24A0A80F7EB}" name="列4151"/>
    <tableColumn id="4162" xr3:uid="{1CBF19B4-4336-4C09-A4E7-549EF1E2F377}" name="列4152"/>
    <tableColumn id="4163" xr3:uid="{CBED4727-838D-4839-AC8A-D576E6FA38BA}" name="列4153"/>
    <tableColumn id="4164" xr3:uid="{DF9B3CCD-2544-42AF-9EF8-E063F2076EFF}" name="列4154"/>
    <tableColumn id="4165" xr3:uid="{24E7A269-1C45-4A0A-8A6A-5B8D9F9C4E82}" name="列4155"/>
    <tableColumn id="4166" xr3:uid="{1734D225-67BE-468A-98CA-4EBBA70F1707}" name="列4156"/>
    <tableColumn id="4167" xr3:uid="{461D0D3B-A62E-41E5-BED6-612139EECA03}" name="列4157"/>
    <tableColumn id="4168" xr3:uid="{23FB47AE-7D86-4662-AF85-A9EFF5865BE3}" name="列4158"/>
    <tableColumn id="4169" xr3:uid="{C92F44A5-531B-4A55-A4CC-A2AA92DE1A42}" name="列4159"/>
    <tableColumn id="4170" xr3:uid="{F6DAE9ED-B2A6-4638-8180-36FDC479B522}" name="列4160"/>
    <tableColumn id="4171" xr3:uid="{D706ACD6-ED0B-4433-91AA-F6AFD6BC29FB}" name="列4161"/>
    <tableColumn id="4172" xr3:uid="{78F1F671-E75E-4FB7-816B-33CE38D01D3B}" name="列4162"/>
    <tableColumn id="4173" xr3:uid="{AA530A1A-F058-4F0F-A7C5-B5D842CA2672}" name="列4163"/>
    <tableColumn id="4174" xr3:uid="{8058E51F-81BD-4B69-89F1-D001028CF900}" name="列4164"/>
    <tableColumn id="4175" xr3:uid="{DF45A0AB-6F5C-4EFA-B082-C3C2F8B64842}" name="列4165"/>
    <tableColumn id="4176" xr3:uid="{EA00C18A-749F-4F79-BC5B-24144FA8157D}" name="列4166"/>
    <tableColumn id="4177" xr3:uid="{5E614E91-38D7-495F-8B74-3985B35CD590}" name="列4167"/>
    <tableColumn id="4178" xr3:uid="{2A0F10EF-0CB4-4638-894C-EC8B8A8DE1A9}" name="列4168"/>
    <tableColumn id="4179" xr3:uid="{5C0442B3-23B2-40E8-877E-C413B28E7F2E}" name="列4169"/>
    <tableColumn id="4180" xr3:uid="{93B868F0-D814-46F3-9D42-6CD9239E033C}" name="列4170"/>
    <tableColumn id="4181" xr3:uid="{7DBB4907-D900-4ABD-BD25-E6C73213D234}" name="列4171"/>
    <tableColumn id="4182" xr3:uid="{81CEDE72-FF72-4B15-80BC-B45676E728B8}" name="列4172"/>
    <tableColumn id="4183" xr3:uid="{61F66FCF-13D7-4953-B7E2-E43A65958B94}" name="列4173"/>
    <tableColumn id="4184" xr3:uid="{25B2370F-7199-4F36-A9CE-10D289B3090E}" name="列4174"/>
    <tableColumn id="4185" xr3:uid="{9DA04361-DEB4-4BE6-9792-022A4C04B406}" name="列4175"/>
    <tableColumn id="4186" xr3:uid="{46DEB233-7DFB-4074-BD21-7AB4E30E10F6}" name="列4176"/>
    <tableColumn id="4187" xr3:uid="{2BCC9976-7045-418B-9B66-2A9572747123}" name="列4177"/>
    <tableColumn id="4188" xr3:uid="{7214AF4C-5BA1-4DAE-850A-A7D3AC5EA02F}" name="列4178"/>
    <tableColumn id="4189" xr3:uid="{5377F381-715C-4177-B7CB-F8282AC6C051}" name="列4179"/>
    <tableColumn id="4190" xr3:uid="{7D45A200-F62D-4D68-A9E1-884B591D18CA}" name="列4180"/>
    <tableColumn id="4191" xr3:uid="{634346AD-6328-4E3A-950A-0B1E905B5DA9}" name="列4181"/>
    <tableColumn id="4192" xr3:uid="{B0E8F634-B8BC-4EAF-83EB-3E97CC3DC440}" name="列4182"/>
    <tableColumn id="4193" xr3:uid="{9CAF5BDC-D6AA-4971-A622-861009AB6704}" name="列4183"/>
    <tableColumn id="4194" xr3:uid="{B884CD8C-7F6C-4EA2-B172-1BC79F6D12D5}" name="列4184"/>
    <tableColumn id="4195" xr3:uid="{AC4D9411-A774-48B0-962D-442CF70A8837}" name="列4185"/>
    <tableColumn id="4196" xr3:uid="{05A061A7-93A2-459A-8500-C9040734E5F3}" name="列4186"/>
    <tableColumn id="4197" xr3:uid="{B7BD09B6-4684-4B9B-8062-EA06BD5358C5}" name="列4187"/>
    <tableColumn id="4198" xr3:uid="{7CCB1EF1-5C5D-41A0-91F3-8A3A91E1F743}" name="列4188"/>
    <tableColumn id="4199" xr3:uid="{4025136D-430B-4545-A099-9B9C76C86955}" name="列4189"/>
    <tableColumn id="4200" xr3:uid="{173CB34C-99BC-47EF-A9EF-3A1024AF3E66}" name="列4190"/>
    <tableColumn id="4201" xr3:uid="{B351EFBB-8C6F-40A2-9DA0-DD659DE981E6}" name="列4191"/>
    <tableColumn id="4202" xr3:uid="{462653C0-5033-4F39-ABC2-28FCC31181F4}" name="列4192"/>
    <tableColumn id="4203" xr3:uid="{AD6FB25F-4420-4374-8067-A838FB8B5316}" name="列4193"/>
    <tableColumn id="4204" xr3:uid="{94A2151D-E483-460B-BE90-F0B60F5C5ABC}" name="列4194"/>
    <tableColumn id="4205" xr3:uid="{AA911BA0-64B9-4E8F-BF41-1882CBABEA26}" name="列4195"/>
    <tableColumn id="4206" xr3:uid="{14E17467-EB3B-42C5-9B1E-C6BF3729F299}" name="列4196"/>
    <tableColumn id="4207" xr3:uid="{50520A40-FF12-459B-8B31-9284B7C62ACD}" name="列4197"/>
    <tableColumn id="4208" xr3:uid="{C2C61764-FBA5-4CFC-9608-1A6148E6D207}" name="列4198"/>
    <tableColumn id="4209" xr3:uid="{CB3096A1-7F5D-4AC8-8773-D0072D6FD4B4}" name="列4199"/>
    <tableColumn id="4210" xr3:uid="{5BE8B265-0748-4D34-BBC4-D0C0F83D7C20}" name="列4200"/>
    <tableColumn id="4211" xr3:uid="{28B82E5F-3A1B-4C9F-9E40-200E211A7B5B}" name="列4201"/>
    <tableColumn id="4212" xr3:uid="{7D5F711C-24D7-443E-BFC0-880E2FCAAA5B}" name="列4202"/>
    <tableColumn id="4213" xr3:uid="{BBE59616-E640-4320-B34A-6AAEAF4D6482}" name="列4203"/>
    <tableColumn id="4214" xr3:uid="{16D5A6C5-1730-4CEE-BA5E-C0670F8BFF73}" name="列4204"/>
    <tableColumn id="4215" xr3:uid="{343D48B0-3608-4E4D-8041-85BB3E66A47B}" name="列4205"/>
    <tableColumn id="4216" xr3:uid="{71EF35E5-237E-46CA-9336-619D212AEA3E}" name="列4206"/>
    <tableColumn id="4217" xr3:uid="{31717D98-C789-4A88-A643-3ECDAFCE700F}" name="列4207"/>
    <tableColumn id="4218" xr3:uid="{3D688075-BD97-49FB-9579-4F03B1BD845F}" name="列4208"/>
    <tableColumn id="4219" xr3:uid="{97467806-C0AB-4E91-B41F-311FBCD53273}" name="列4209"/>
    <tableColumn id="4220" xr3:uid="{030A9F79-2191-4FE6-9CB9-C8F255E3BBB7}" name="列4210"/>
    <tableColumn id="4221" xr3:uid="{C10784E9-BDC3-4B75-AD00-5B8DB307F0D9}" name="列4211"/>
    <tableColumn id="4222" xr3:uid="{81CE535A-C956-4E3E-A792-3BCD7EEA8C20}" name="列4212"/>
    <tableColumn id="4223" xr3:uid="{1F1B8F08-1C2F-4515-BF22-30473E7F4C9A}" name="列4213"/>
    <tableColumn id="4224" xr3:uid="{DBF78A70-76EC-4FC5-B0DF-99F0CE8250E2}" name="列4214"/>
    <tableColumn id="4225" xr3:uid="{7CA588BC-EABF-4561-99A1-68846E2F29DE}" name="列4215"/>
    <tableColumn id="4226" xr3:uid="{38362D0A-C359-490C-81C1-9851E2200E7F}" name="列4216"/>
    <tableColumn id="4227" xr3:uid="{EC61D017-CB7E-4ADB-8D62-B2D7EB54B8CC}" name="列4217"/>
    <tableColumn id="4228" xr3:uid="{0F2E9179-CC5D-4785-BDF1-0CF680C2FB28}" name="列4218"/>
    <tableColumn id="4229" xr3:uid="{5290743F-77E1-4688-925C-BCBE687FA626}" name="列4219"/>
    <tableColumn id="4230" xr3:uid="{CF2B21A6-F748-42A8-AF0D-96459C6620F2}" name="列4220"/>
    <tableColumn id="4231" xr3:uid="{111317F0-1FB4-40A4-B147-D4A3F968A4B2}" name="列4221"/>
    <tableColumn id="4232" xr3:uid="{4F3507FD-D287-4E75-A5E0-48C281894253}" name="列4222"/>
    <tableColumn id="4233" xr3:uid="{D93A325F-7EC8-470E-B74E-C697BF26AA24}" name="列4223"/>
    <tableColumn id="4234" xr3:uid="{83E63EE4-59C7-4D92-976F-A65370FA0C2A}" name="列4224"/>
    <tableColumn id="4235" xr3:uid="{DFEC0508-D043-4CD8-9C5E-B9DC855BBDE8}" name="列4225"/>
    <tableColumn id="4236" xr3:uid="{F05ED1BC-0DB6-4A1C-969F-EC3DE68802B3}" name="列4226"/>
    <tableColumn id="4237" xr3:uid="{4CCEB72B-F800-4AC2-B364-5B988385D3C1}" name="列4227"/>
    <tableColumn id="4238" xr3:uid="{2D9A6D08-E2B0-4E41-B83B-E26C0CDA9837}" name="列4228"/>
    <tableColumn id="4239" xr3:uid="{B156DF24-75C3-4FB6-8DBD-CE935AB9146A}" name="列4229"/>
    <tableColumn id="4240" xr3:uid="{1773F58F-D02A-450E-B818-6B3CB82F2159}" name="列4230"/>
    <tableColumn id="4241" xr3:uid="{7B4A8C2C-07CC-46DA-A596-B2DAB79ECB5E}" name="列4231"/>
    <tableColumn id="4242" xr3:uid="{34B7117F-6BE0-4D3D-AFC2-0CA1F5125D50}" name="列4232"/>
    <tableColumn id="4243" xr3:uid="{79CB715F-7639-4678-9974-86DDEC52791F}" name="列4233"/>
    <tableColumn id="4244" xr3:uid="{ADB0032D-1F74-4E60-91F3-1AAC9F84CE2E}" name="列4234"/>
    <tableColumn id="4245" xr3:uid="{45553D1C-A69D-4F31-A501-D2321A359393}" name="列4235"/>
    <tableColumn id="4246" xr3:uid="{BBC35894-A195-4BC4-BD4F-C34AB6647DC1}" name="列4236"/>
    <tableColumn id="4247" xr3:uid="{5857DAA4-2F59-4BAC-906D-FCD15CD85324}" name="列4237"/>
    <tableColumn id="4248" xr3:uid="{049ADA20-2E0A-4178-A6B3-794C9F25461D}" name="列4238"/>
    <tableColumn id="4249" xr3:uid="{10F34CE0-F1F7-4A86-B8A3-C827DACCF930}" name="列4239"/>
    <tableColumn id="4250" xr3:uid="{7A56E47E-C4E4-4531-B0F1-C81E1ABBE1CD}" name="列4240"/>
    <tableColumn id="4251" xr3:uid="{EE8CDB44-CDEA-4DA5-9E42-2E7922CBAF6E}" name="列4241"/>
    <tableColumn id="4252" xr3:uid="{E13A5B74-E31D-49DA-B71A-D71BD16E79D9}" name="列4242"/>
    <tableColumn id="4253" xr3:uid="{89094F80-800D-4DEE-9345-FF528BAD2453}" name="列4243"/>
    <tableColumn id="4254" xr3:uid="{E215087C-97D0-4C76-822C-5B43664280AA}" name="列4244"/>
    <tableColumn id="4255" xr3:uid="{210401B6-A7A5-4586-B224-7C1F378046C2}" name="列4245"/>
    <tableColumn id="4256" xr3:uid="{5A2C0F58-2023-4896-AC52-02961A646CD0}" name="列4246"/>
    <tableColumn id="4257" xr3:uid="{2D83FED0-2906-4409-B20F-E5A2A3EEA450}" name="列4247"/>
    <tableColumn id="4258" xr3:uid="{F2FB4DEC-03D0-42E9-8AFE-DE322C1CC25F}" name="列4248"/>
    <tableColumn id="4259" xr3:uid="{80118751-A89D-4C12-ADB4-D7644B2B5079}" name="列4249"/>
    <tableColumn id="4260" xr3:uid="{04915422-E5AE-4178-9B76-B26611BA6939}" name="列4250"/>
    <tableColumn id="4261" xr3:uid="{9651F8CB-19E1-4D4B-ACA1-E5D05DC87F99}" name="列4251"/>
    <tableColumn id="4262" xr3:uid="{53ED4DCC-91D8-4566-834F-8416F630B67E}" name="列4252"/>
    <tableColumn id="4263" xr3:uid="{EB2A3336-7E0C-4CA6-972C-339A662FBB78}" name="列4253"/>
    <tableColumn id="4264" xr3:uid="{FF60060A-1263-4776-BFC5-67C16E6D251C}" name="列4254"/>
    <tableColumn id="4265" xr3:uid="{45B92AD9-FEE9-4C60-84E1-CE36CC070AEF}" name="列4255"/>
    <tableColumn id="4266" xr3:uid="{082CFAF9-FA0A-477E-8D97-4ECA63C59388}" name="列4256"/>
    <tableColumn id="4267" xr3:uid="{3BD51F54-2478-4980-931D-06283118EC5C}" name="列4257"/>
    <tableColumn id="4268" xr3:uid="{50102371-F6C6-41E8-B019-1A18869D0F66}" name="列4258"/>
    <tableColumn id="4269" xr3:uid="{BAD1435D-8F6B-47AE-ACE3-3597E35F2B0F}" name="列4259"/>
    <tableColumn id="4270" xr3:uid="{12F97A9F-EC38-461E-A585-C6F36F80E4A8}" name="列4260"/>
    <tableColumn id="4271" xr3:uid="{45B7A6A5-B96C-494A-BD10-DAD30AADA8B3}" name="列4261"/>
    <tableColumn id="4272" xr3:uid="{9EC7E2E5-2077-415A-9152-E56572BD0FBC}" name="列4262"/>
    <tableColumn id="4273" xr3:uid="{3E533A5A-7850-4EB3-8E58-720CA78E2AAD}" name="列4263"/>
    <tableColumn id="4274" xr3:uid="{3CB22500-B264-4EDE-A617-3665AB669F13}" name="列4264"/>
    <tableColumn id="4275" xr3:uid="{112E7894-6269-4ADB-B2D4-A5C69D5B8115}" name="列4265"/>
    <tableColumn id="4276" xr3:uid="{051FFBD2-B7A4-4357-BBB0-400F0941E834}" name="列4266"/>
    <tableColumn id="4277" xr3:uid="{678E17D2-C26D-4FB1-B7C3-77FF3470CB5E}" name="列4267"/>
    <tableColumn id="4278" xr3:uid="{E7925FD7-5A2F-4040-9B9E-4DD2628A6405}" name="列4268"/>
    <tableColumn id="4279" xr3:uid="{70F4C3EE-A423-48C2-B128-B9C27338D88D}" name="列4269"/>
    <tableColumn id="4280" xr3:uid="{EEA6908F-B08A-4663-83F3-30A7EC956D0A}" name="列4270"/>
    <tableColumn id="4281" xr3:uid="{39783596-AC1F-48BA-B7E9-77D234E92385}" name="列4271"/>
    <tableColumn id="4282" xr3:uid="{7D8E462C-5384-4FAF-8F09-DD39A4391EB2}" name="列4272"/>
    <tableColumn id="4283" xr3:uid="{BBA1E065-3492-4F81-9463-372776749C82}" name="列4273"/>
    <tableColumn id="4284" xr3:uid="{C21940E1-FDFB-4C07-B0EC-06FBC6896B17}" name="列4274"/>
    <tableColumn id="4285" xr3:uid="{123C7F0F-14B0-48D4-A148-6108F4407689}" name="列4275"/>
    <tableColumn id="4286" xr3:uid="{9BDC932E-A4DA-429C-B985-0B4321947456}" name="列4276"/>
    <tableColumn id="4287" xr3:uid="{E71311B7-65F2-4A74-9850-91F792A245C3}" name="列4277"/>
    <tableColumn id="4288" xr3:uid="{EF149EE6-9716-421E-99B4-C1CC5341A45A}" name="列4278"/>
    <tableColumn id="4289" xr3:uid="{5F7E1786-37EB-4E17-B6DE-30A81877BECB}" name="列4279"/>
    <tableColumn id="4290" xr3:uid="{1798C41B-EF96-41C8-84E5-09D7B6380C53}" name="列4280"/>
    <tableColumn id="4291" xr3:uid="{FF04F456-3EEA-4E84-B925-6C2EB77407AB}" name="列4281"/>
    <tableColumn id="4292" xr3:uid="{8431B545-CF24-4EF7-B0E2-0CB6CAF804D7}" name="列4282"/>
    <tableColumn id="4293" xr3:uid="{1F09C637-8B05-41A2-9CAE-7B407E3909A2}" name="列4283"/>
    <tableColumn id="4294" xr3:uid="{28497621-FEB0-4427-918B-D9E8328EFC81}" name="列4284"/>
    <tableColumn id="4295" xr3:uid="{027C7D42-6E6F-4E85-8673-794812F8279F}" name="列4285"/>
    <tableColumn id="4296" xr3:uid="{A68D498F-085F-4581-A02A-985EA4D45874}" name="列4286"/>
    <tableColumn id="4297" xr3:uid="{2AC3EF9C-08E1-4435-A6B2-D26ADD3AFC7F}" name="列4287"/>
    <tableColumn id="4298" xr3:uid="{D2C97753-9BAB-4C33-94E0-FF24A1B1196E}" name="列4288"/>
    <tableColumn id="4299" xr3:uid="{6EFA0826-A6CE-401B-8BFB-714EE8804678}" name="列4289"/>
    <tableColumn id="4300" xr3:uid="{51B5C38A-78FE-40A9-BCA3-CEB0E0354B0B}" name="列4290"/>
    <tableColumn id="4301" xr3:uid="{820926E4-F650-4DE3-98E7-982495D7773F}" name="列4291"/>
    <tableColumn id="4302" xr3:uid="{DEEC4BE3-97C4-4545-8AC6-737C7AEE2890}" name="列4292"/>
    <tableColumn id="4303" xr3:uid="{BB5C7B90-8F94-4153-9691-64879CF10BBF}" name="列4293"/>
    <tableColumn id="4304" xr3:uid="{72C4EA19-3E6D-4920-9D3D-B3D88BA85544}" name="列4294"/>
    <tableColumn id="4305" xr3:uid="{C978C080-D5AD-46CC-9703-E19F967AC98B}" name="列4295"/>
    <tableColumn id="4306" xr3:uid="{A3933176-BA80-4E69-AF4E-D8C8E7949AFF}" name="列4296"/>
    <tableColumn id="4307" xr3:uid="{C8C28231-ED6F-46C9-AD16-527BE1DA0CAE}" name="列4297"/>
    <tableColumn id="4308" xr3:uid="{E3900A8E-4386-417D-AD24-7844F15E76B8}" name="列4298"/>
    <tableColumn id="4309" xr3:uid="{C7391176-FE05-4B7B-877E-8E2EB2D25D79}" name="列4299"/>
    <tableColumn id="4310" xr3:uid="{8C487021-19F0-494F-91C4-BB256ED71A00}" name="列4300"/>
    <tableColumn id="4311" xr3:uid="{0361CD70-2C64-429A-972C-0276E1D8D4FB}" name="列4301"/>
    <tableColumn id="4312" xr3:uid="{272D5B5D-BEFB-4F40-A22E-7795C6972B4F}" name="列4302"/>
    <tableColumn id="4313" xr3:uid="{10AD3F8E-9A19-4B48-A810-092AD009BBEA}" name="列4303"/>
    <tableColumn id="4314" xr3:uid="{A5BB3DE9-A0DE-4360-B1D3-F612497B7679}" name="列4304"/>
    <tableColumn id="4315" xr3:uid="{91D6FCAB-3AEE-497B-A712-CA37FD70023F}" name="列4305"/>
    <tableColumn id="4316" xr3:uid="{C7E0B71D-8B9C-4E90-A06A-A0714AE39413}" name="列4306"/>
    <tableColumn id="4317" xr3:uid="{2D546400-994C-4662-9ECE-A81F04A69CFB}" name="列4307"/>
    <tableColumn id="4318" xr3:uid="{0A97C847-DB63-46D3-A5F5-D50DC5FE6BEA}" name="列4308"/>
    <tableColumn id="4319" xr3:uid="{996CD065-7221-4E2E-AF12-04E7D8B4ADC9}" name="列4309"/>
    <tableColumn id="4320" xr3:uid="{7DEA1BA5-BED3-4A55-AAAE-FC0792AD1256}" name="列4310"/>
    <tableColumn id="4321" xr3:uid="{C2EBDBD1-18F9-4BAD-AAA9-8DC593F6E618}" name="列4311"/>
    <tableColumn id="4322" xr3:uid="{2285D477-C4B6-4A79-A3D0-7AE6EE421B0B}" name="列4312"/>
    <tableColumn id="4323" xr3:uid="{D62CDE35-D35C-42D2-B4F4-9008B2A74A5A}" name="列4313"/>
    <tableColumn id="4324" xr3:uid="{0A647A4F-5653-4BEF-AECE-50155A06C236}" name="列4314"/>
    <tableColumn id="4325" xr3:uid="{D7628987-5B26-41D3-9B87-EF36F3D2C3C7}" name="列4315"/>
    <tableColumn id="4326" xr3:uid="{E20DF44A-A24A-4969-8858-AE519C216CC6}" name="列4316"/>
    <tableColumn id="4327" xr3:uid="{D9303DEC-C2C5-4CAA-8436-2FFAD7E8A93A}" name="列4317"/>
    <tableColumn id="4328" xr3:uid="{C5F288AA-F0B4-49E3-903B-B612F9B5C543}" name="列4318"/>
    <tableColumn id="4329" xr3:uid="{9774899A-A100-40EE-BF45-1CCF41003C05}" name="列4319"/>
    <tableColumn id="4330" xr3:uid="{FE6BE319-D3C7-4F06-A64C-451B498E6118}" name="列4320"/>
    <tableColumn id="4331" xr3:uid="{D21F507C-4EEB-466D-A14A-3866FE6531CC}" name="列4321"/>
    <tableColumn id="4332" xr3:uid="{F51FC152-F750-4744-BF90-07822CED6501}" name="列4322"/>
    <tableColumn id="4333" xr3:uid="{03B5E534-C32A-4DC1-A6CC-135C4CFDFB9F}" name="列4323"/>
    <tableColumn id="4334" xr3:uid="{B451AF26-938D-40BA-96FD-58C34208901D}" name="列4324"/>
    <tableColumn id="4335" xr3:uid="{527604D9-111F-40C4-8130-806E67AA8BA9}" name="列4325"/>
    <tableColumn id="4336" xr3:uid="{03B8D0BF-0961-4DBB-8945-4E83E12393A4}" name="列4326"/>
    <tableColumn id="4337" xr3:uid="{BBCA595D-32CF-44B3-8546-78DE3AE2C015}" name="列4327"/>
    <tableColumn id="4338" xr3:uid="{F1E6F03B-6171-492B-8A1E-E5CB540F1628}" name="列4328"/>
    <tableColumn id="4339" xr3:uid="{D210085C-80EA-4E8F-939A-11061D0C1F07}" name="列4329"/>
    <tableColumn id="4340" xr3:uid="{0E4BD4DC-3829-4C8F-9972-9561F96B04E8}" name="列4330"/>
    <tableColumn id="4341" xr3:uid="{117019A4-5F49-4D2E-8B69-3D228B184A1E}" name="列4331"/>
    <tableColumn id="4342" xr3:uid="{142F0AB2-0B82-4A5E-909F-54F17E1C301C}" name="列4332"/>
    <tableColumn id="4343" xr3:uid="{3A20A012-AFEC-4D42-9144-42C5E2A4A956}" name="列4333"/>
    <tableColumn id="4344" xr3:uid="{DEDC9007-3D55-47B7-8997-7E4941B65EA0}" name="列4334"/>
    <tableColumn id="4345" xr3:uid="{71ACACC4-B127-4E32-9378-A405A63072A6}" name="列4335"/>
    <tableColumn id="4346" xr3:uid="{CF2215F8-BE9E-47F8-B535-4F69CEBD9D4F}" name="列4336"/>
    <tableColumn id="4347" xr3:uid="{5F2385F3-05F2-481E-AFFC-B0AEC40CAFA9}" name="列4337"/>
    <tableColumn id="4348" xr3:uid="{E271AF00-5CBF-4CD8-9E06-68BD1879C8A6}" name="列4338"/>
    <tableColumn id="4349" xr3:uid="{21123C1C-DE45-4B82-9E5D-F72DC2BE3A93}" name="列4339"/>
    <tableColumn id="4350" xr3:uid="{073B1B65-99D2-419C-84A5-71A340D089BA}" name="列4340"/>
    <tableColumn id="4351" xr3:uid="{2B2B7940-BA3D-4ADE-BCA8-54D6D6285095}" name="列4341"/>
    <tableColumn id="4352" xr3:uid="{1D87F878-5770-48F0-8483-13343F88B48B}" name="列4342"/>
    <tableColumn id="4353" xr3:uid="{14081842-73A3-4D29-847E-6CD884161609}" name="列4343"/>
    <tableColumn id="4354" xr3:uid="{0D40E575-F35B-4534-BBB7-753A9EEA8485}" name="列4344"/>
    <tableColumn id="4355" xr3:uid="{C121C5AE-3210-44BA-BACC-4C781EC53E00}" name="列4345"/>
    <tableColumn id="4356" xr3:uid="{A26502E7-83DC-457F-979E-2C5E98956D5E}" name="列4346"/>
    <tableColumn id="4357" xr3:uid="{BB10AC3F-9823-4761-95A2-E2E553714F67}" name="列4347"/>
    <tableColumn id="4358" xr3:uid="{C1374D36-4AE4-44A7-BC69-83EBBCB7118B}" name="列4348"/>
    <tableColumn id="4359" xr3:uid="{6B7E587E-8CB4-4DEF-8C0F-132F534E5643}" name="列4349"/>
    <tableColumn id="4360" xr3:uid="{E9A53913-4220-4035-9018-3F7666A4D0AF}" name="列4350"/>
    <tableColumn id="4361" xr3:uid="{05EADEEB-B34A-40DE-A36A-2248D05421EE}" name="列4351"/>
    <tableColumn id="4362" xr3:uid="{7769F88D-85FA-48C8-8DA5-9005339EEAE4}" name="列4352"/>
    <tableColumn id="4363" xr3:uid="{51603D5B-F5D8-4798-83BB-C3EAEB838583}" name="列4353"/>
    <tableColumn id="4364" xr3:uid="{E76D0D7F-CBE3-4D26-959A-201D4CE2E46F}" name="列4354"/>
    <tableColumn id="4365" xr3:uid="{AEF9739D-1E47-47D4-B139-67818B653AAE}" name="列4355"/>
    <tableColumn id="4366" xr3:uid="{236453A4-5D44-47DC-99BB-71DAA81FBDDA}" name="列4356"/>
    <tableColumn id="4367" xr3:uid="{3E2A6ABB-8F1F-4A9C-A92C-E8E3DE57BFA6}" name="列4357"/>
    <tableColumn id="4368" xr3:uid="{F7EAF2A4-A4A3-4187-9FFB-3DA2CE31D4A7}" name="列4358"/>
    <tableColumn id="4369" xr3:uid="{3B5BFE55-E2DF-4159-9481-125276DD1642}" name="列4359"/>
    <tableColumn id="4370" xr3:uid="{6AEDDA2E-71D3-44EE-BCAD-7C89FCEFF896}" name="列4360"/>
    <tableColumn id="4371" xr3:uid="{AB9A2246-458E-49F4-926E-31D3C78AD296}" name="列4361"/>
    <tableColumn id="4372" xr3:uid="{A478E2E5-D2FB-4F00-B184-7806C9D4FDDF}" name="列4362"/>
    <tableColumn id="4373" xr3:uid="{290245D1-F2F6-440B-9CC0-965A69AA3837}" name="列4363"/>
    <tableColumn id="4374" xr3:uid="{3E47830B-680B-4378-ADC1-D5F0AC471F2C}" name="列4364"/>
    <tableColumn id="4375" xr3:uid="{B9953B71-2888-4EAE-B1BB-DC161761849E}" name="列4365"/>
    <tableColumn id="4376" xr3:uid="{6F5E7706-53A9-4DCF-B232-62421275DA94}" name="列4366"/>
    <tableColumn id="4377" xr3:uid="{EADB2852-5444-4833-821B-3348155F151B}" name="列4367"/>
    <tableColumn id="4378" xr3:uid="{37F98AE2-905C-43E0-8205-D407E3925E5E}" name="列4368"/>
    <tableColumn id="4379" xr3:uid="{8EE49F65-11AB-4D08-8C34-96E90DC4FD68}" name="列4369"/>
    <tableColumn id="4380" xr3:uid="{0436A5CD-4E20-4015-BAD8-30B40D765B37}" name="列4370"/>
    <tableColumn id="4381" xr3:uid="{F3278B94-3473-477B-81DA-8E44BC6A7687}" name="列4371"/>
    <tableColumn id="4382" xr3:uid="{0F18D48C-4D34-4FB4-A81A-48B0E7A4E992}" name="列4372"/>
    <tableColumn id="4383" xr3:uid="{DAE083A8-A8D1-49D4-9AFD-50E2D14E6F0B}" name="列4373"/>
    <tableColumn id="4384" xr3:uid="{3D5090EF-0F8E-4341-B63C-B8663EC8FC7A}" name="列4374"/>
    <tableColumn id="4385" xr3:uid="{4D378F5D-A4CB-4DB3-A412-14D9FD1A733F}" name="列4375"/>
    <tableColumn id="4386" xr3:uid="{9B22FAE4-941A-4200-9010-277B09349095}" name="列4376"/>
    <tableColumn id="4387" xr3:uid="{27CEFB14-F0CD-4655-893E-63E479E91207}" name="列4377"/>
    <tableColumn id="4388" xr3:uid="{A6202502-70A3-42C3-9FCA-78E51DF0D391}" name="列4378"/>
    <tableColumn id="4389" xr3:uid="{F44237E9-26E6-41F9-AA74-1EA10CE8234B}" name="列4379"/>
    <tableColumn id="4390" xr3:uid="{7D9C4DE7-B382-4279-AC0C-195C0A554196}" name="列4380"/>
    <tableColumn id="4391" xr3:uid="{A632DAFD-A9E1-4ABA-8845-6834DEB5267C}" name="列4381"/>
    <tableColumn id="4392" xr3:uid="{C0AF7546-94D8-42CB-970A-B31CF7B9560E}" name="列4382"/>
    <tableColumn id="4393" xr3:uid="{B0D2B204-B690-4C87-912C-177C2A80D1D3}" name="列4383"/>
    <tableColumn id="4394" xr3:uid="{F830636F-09BF-4677-9649-953FF2927C37}" name="列4384"/>
    <tableColumn id="4395" xr3:uid="{99633914-51D4-46E6-B8F2-B76449CCCA7A}" name="列4385"/>
    <tableColumn id="4396" xr3:uid="{E37A22F0-1872-4D10-8630-9C5095DCA399}" name="列4386"/>
    <tableColumn id="4397" xr3:uid="{F32BBD09-34EF-4E09-8BFC-95795B713B4F}" name="列4387"/>
    <tableColumn id="4398" xr3:uid="{FAE0DF04-35B6-446E-92C0-06AF89A2C8B2}" name="列4388"/>
    <tableColumn id="4399" xr3:uid="{69CC9A13-DF15-48C8-AB0E-30BADA4F63CD}" name="列4389"/>
    <tableColumn id="4400" xr3:uid="{28B11021-467C-4CEE-8F6B-B626DBD871E2}" name="列4390"/>
    <tableColumn id="4401" xr3:uid="{A4860961-B41B-4675-935C-1B5AD17B0814}" name="列4391"/>
    <tableColumn id="4402" xr3:uid="{F8192BBE-8A3E-47CC-8A31-9B2CDC86DABD}" name="列4392"/>
    <tableColumn id="4403" xr3:uid="{609C6AE7-2AF5-4FAB-8663-543E23F8D90F}" name="列4393"/>
    <tableColumn id="4404" xr3:uid="{1C308E22-B4C1-40A6-B5B8-2DDC878FF023}" name="列4394"/>
    <tableColumn id="4405" xr3:uid="{70AB4842-5C84-47F4-B1D0-5B19F412C944}" name="列4395"/>
    <tableColumn id="4406" xr3:uid="{F304E89B-EA24-466A-B571-8ABB565A7B55}" name="列4396"/>
    <tableColumn id="4407" xr3:uid="{812E96B0-7A89-4007-9D24-1C887ADC1D28}" name="列4397"/>
    <tableColumn id="4408" xr3:uid="{2169D42E-33A4-4497-B5C1-42FAFB02E214}" name="列4398"/>
    <tableColumn id="4409" xr3:uid="{7CEE8227-20F5-49F7-83F6-BA2683E4421C}" name="列4399"/>
    <tableColumn id="4410" xr3:uid="{4E802696-11DC-4740-A3CF-74445406BE09}" name="列4400"/>
    <tableColumn id="4411" xr3:uid="{CDA8A289-AB41-4616-B5A9-FFC1F84C40C8}" name="列4401"/>
    <tableColumn id="4412" xr3:uid="{8B40ED47-B4C4-4F9A-BAC6-8CF1551AD77F}" name="列4402"/>
    <tableColumn id="4413" xr3:uid="{21DF4546-144D-42CC-A674-E32B86D6AB70}" name="列4403"/>
    <tableColumn id="4414" xr3:uid="{AD5E0062-F473-48BA-B89D-ECA8EBF08062}" name="列4404"/>
    <tableColumn id="4415" xr3:uid="{FA8A4FBE-29CA-4466-B663-4A648706FD45}" name="列4405"/>
    <tableColumn id="4416" xr3:uid="{09A37BE7-ECCB-4D42-B090-8FE1D36F36BE}" name="列4406"/>
    <tableColumn id="4417" xr3:uid="{3300A9DF-FBCB-4BE2-8119-AA442F6E14AE}" name="列4407"/>
    <tableColumn id="4418" xr3:uid="{F0F7F281-79DF-43B8-9EDE-C58EE470BCD1}" name="列4408"/>
    <tableColumn id="4419" xr3:uid="{BC5385D8-4830-4E2A-8E8A-D2E1A09B9DD6}" name="列4409"/>
    <tableColumn id="4420" xr3:uid="{4216878E-3D95-42BF-8D68-950EAB729294}" name="列4410"/>
    <tableColumn id="4421" xr3:uid="{9375FC00-0E78-4A73-96BC-FA5C7329BEFD}" name="列4411"/>
    <tableColumn id="4422" xr3:uid="{6457C6BB-3B98-4410-83D7-FFDD15BE26F2}" name="列4412"/>
    <tableColumn id="4423" xr3:uid="{8ED607D7-AE5C-4C11-ACDC-F861B4D9B27F}" name="列4413"/>
    <tableColumn id="4424" xr3:uid="{702E6817-9B02-4CFF-9662-EDB7946C16FB}" name="列4414"/>
    <tableColumn id="4425" xr3:uid="{78F55573-A04A-4708-81FE-FB7EDFB3BC01}" name="列4415"/>
    <tableColumn id="4426" xr3:uid="{DE52C200-5052-4B2C-B455-0AEC4FC11433}" name="列4416"/>
    <tableColumn id="4427" xr3:uid="{246B53D6-AD5D-4B1A-B1E6-88C326F41D7D}" name="列4417"/>
    <tableColumn id="4428" xr3:uid="{1E87C7EA-A0E0-44DF-8602-BD2689F296E5}" name="列4418"/>
    <tableColumn id="4429" xr3:uid="{BC9640BA-561D-4760-B036-E7C99B8B7C7A}" name="列4419"/>
    <tableColumn id="4430" xr3:uid="{EE6F3B28-61B5-4676-98DF-B03A12C98266}" name="列4420"/>
    <tableColumn id="4431" xr3:uid="{3D8A3B8D-730A-4614-8846-F6A98B28EB21}" name="列4421"/>
    <tableColumn id="4432" xr3:uid="{8878AD0C-0523-4E24-8A6F-BF09DA3AA6FC}" name="列4422"/>
    <tableColumn id="4433" xr3:uid="{AF4E1940-3C37-436C-822E-6BD1CBAF551E}" name="列4423"/>
    <tableColumn id="4434" xr3:uid="{0D34FB4C-6B26-4FF4-8D3E-B5F3DB2B22E1}" name="列4424"/>
    <tableColumn id="4435" xr3:uid="{B94DB278-DC48-408D-B205-F77E238B6691}" name="列4425"/>
    <tableColumn id="4436" xr3:uid="{197BA281-D88E-48E2-A6C7-2B93A266A076}" name="列4426"/>
    <tableColumn id="4437" xr3:uid="{6C126BBC-684F-4ECC-835C-CCFEFD37CDD0}" name="列4427"/>
    <tableColumn id="4438" xr3:uid="{A6ABB9CD-C0BB-443B-855F-B9D5D53B4810}" name="列4428"/>
    <tableColumn id="4439" xr3:uid="{0DF2F34F-43CE-4F5F-8CC8-353ADB9F54EF}" name="列4429"/>
    <tableColumn id="4440" xr3:uid="{46320CE7-25CF-4BF3-B92A-A29D50BC6AF8}" name="列4430"/>
    <tableColumn id="4441" xr3:uid="{F5D420E1-BCF5-4342-B04C-C10767A5101D}" name="列4431"/>
    <tableColumn id="4442" xr3:uid="{7AA0FAC2-49AE-4084-BA64-99762725E7BA}" name="列4432"/>
    <tableColumn id="4443" xr3:uid="{6152DFF6-43B3-4D23-B8B3-C2FFCF1BE8E1}" name="列4433"/>
    <tableColumn id="4444" xr3:uid="{C9384BBA-8A9E-4769-BFAD-E92E344D345A}" name="列4434"/>
    <tableColumn id="4445" xr3:uid="{29347464-3008-467F-8312-243345B8485E}" name="列4435"/>
    <tableColumn id="4446" xr3:uid="{5EDD5850-1394-455F-9F17-949021AB85F2}" name="列4436"/>
    <tableColumn id="4447" xr3:uid="{C19FD9B4-FB9C-47ED-96CA-5EB05E5EBD79}" name="列4437"/>
    <tableColumn id="4448" xr3:uid="{C5265818-BE7C-4870-BE91-CAF519722500}" name="列4438"/>
    <tableColumn id="4449" xr3:uid="{6AEB7B41-2F79-4D46-BC5F-64F5EC881A5C}" name="列4439"/>
    <tableColumn id="4450" xr3:uid="{B688A128-DDD8-4383-B29E-1487A5407D14}" name="列4440"/>
    <tableColumn id="4451" xr3:uid="{D6DC6FEF-0192-43C6-B6E4-C9F251563656}" name="列4441"/>
    <tableColumn id="4452" xr3:uid="{E47C718C-EF13-4A8A-922C-E0F76C81BE01}" name="列4442"/>
    <tableColumn id="4453" xr3:uid="{684B44A5-D106-41D7-A099-BE03FFE3C40A}" name="列4443"/>
    <tableColumn id="4454" xr3:uid="{A5D2199D-BEFB-44FD-9825-488FABA2AB78}" name="列4444"/>
    <tableColumn id="4455" xr3:uid="{946B1C26-2755-41A2-A1A5-D6AE3700686A}" name="列4445"/>
    <tableColumn id="4456" xr3:uid="{F2C5E381-EB05-43D7-82E5-B2A51E603449}" name="列4446"/>
    <tableColumn id="4457" xr3:uid="{03053B7E-F248-4E8B-BD6D-C2221283072A}" name="列4447"/>
    <tableColumn id="4458" xr3:uid="{EDCD89BB-6F4A-49B9-9924-21EC7AB58298}" name="列4448"/>
    <tableColumn id="4459" xr3:uid="{124B70D3-E0CF-422D-B440-CBB5CC4CB622}" name="列4449"/>
    <tableColumn id="4460" xr3:uid="{3A248AA8-0F5F-4B11-ABB8-22A655D4D27F}" name="列4450"/>
    <tableColumn id="4461" xr3:uid="{F2C87569-99D3-4C8F-9B5D-8A25ED11B4C7}" name="列4451"/>
    <tableColumn id="4462" xr3:uid="{284B0D11-D4E5-4EEF-AAEE-F0E8C69CC8C1}" name="列4452"/>
    <tableColumn id="4463" xr3:uid="{61B69998-FBB7-429C-8B5A-E0A6314D2347}" name="列4453"/>
    <tableColumn id="4464" xr3:uid="{7084437A-2718-4508-AD14-3E608D4BFB8A}" name="列4454"/>
    <tableColumn id="4465" xr3:uid="{9B23F9F1-12E1-4C90-A268-DD20A2782444}" name="列4455"/>
    <tableColumn id="4466" xr3:uid="{4045E667-40A7-411C-A56B-6682F99C065F}" name="列4456"/>
    <tableColumn id="4467" xr3:uid="{8E37A7D5-0961-4026-AF56-0375ECC0B06C}" name="列4457"/>
    <tableColumn id="4468" xr3:uid="{2E776261-9691-4065-A0A5-0186DFC0CBD0}" name="列4458"/>
    <tableColumn id="4469" xr3:uid="{39E7C137-8D2F-4598-8A44-51764719EBEF}" name="列4459"/>
    <tableColumn id="4470" xr3:uid="{0BF52D7B-60DA-4DA8-BE6C-4EEC2B215B28}" name="列4460"/>
    <tableColumn id="4471" xr3:uid="{D4214F75-F005-41A8-BD39-C4B32E4F4492}" name="列4461"/>
    <tableColumn id="4472" xr3:uid="{526C8E0B-6448-4ED2-AABF-12F61F5AD4DF}" name="列4462"/>
    <tableColumn id="4473" xr3:uid="{037AD07C-A0BF-46CD-9A66-0884DC666E1F}" name="列4463"/>
    <tableColumn id="4474" xr3:uid="{F03D2D6A-FEF6-4214-A0AA-E8F795724963}" name="列4464"/>
    <tableColumn id="4475" xr3:uid="{85130E93-DF47-4088-BC65-04C09E969809}" name="列4465"/>
    <tableColumn id="4476" xr3:uid="{94822261-FC4E-489F-A5AB-1128C3A57571}" name="列4466"/>
    <tableColumn id="4477" xr3:uid="{D528A6AD-83D3-4973-95CF-DA76A966EAA1}" name="列4467"/>
    <tableColumn id="4478" xr3:uid="{95C1F523-CF93-4784-A68D-1C91BC3BDAB2}" name="列4468"/>
    <tableColumn id="4479" xr3:uid="{9AFE0B7C-A4D0-4447-A7A5-967D96F643C6}" name="列4469"/>
    <tableColumn id="4480" xr3:uid="{FB95DCDA-CE83-4B90-889D-1B574F797ACC}" name="列4470"/>
    <tableColumn id="4481" xr3:uid="{A9407613-0E22-444D-B588-1BD61B1D6290}" name="列4471"/>
    <tableColumn id="4482" xr3:uid="{359EEDCB-3D13-470D-AB1F-2475FDC2C0C3}" name="列4472"/>
    <tableColumn id="4483" xr3:uid="{524F8706-E286-458B-B84B-4F7DC837A8FD}" name="列4473"/>
    <tableColumn id="4484" xr3:uid="{97DAC3E1-BE62-4483-A063-1B8097187D35}" name="列4474"/>
    <tableColumn id="4485" xr3:uid="{249F0CBC-0627-4407-86EE-62681CE0BEEF}" name="列4475"/>
    <tableColumn id="4486" xr3:uid="{C46D9E70-EC0D-4D60-9B93-B5E0C0E4381C}" name="列4476"/>
    <tableColumn id="4487" xr3:uid="{B7636996-DDE7-44D9-BDF8-EE68154904FD}" name="列4477"/>
    <tableColumn id="4488" xr3:uid="{3DCAE173-505A-4A57-AD86-D8450A6AF7C9}" name="列4478"/>
    <tableColumn id="4489" xr3:uid="{8A64B849-D699-47E3-8CA2-421EF8AAA13D}" name="列4479"/>
    <tableColumn id="4490" xr3:uid="{AEAD8450-3358-4AE3-B4F9-5417911514FE}" name="列4480"/>
    <tableColumn id="4491" xr3:uid="{19CF7740-CA1E-42BF-814C-ED8E772A5C19}" name="列4481"/>
    <tableColumn id="4492" xr3:uid="{AE2A376D-F52F-45FB-AD0E-B95D380AD70F}" name="列4482"/>
    <tableColumn id="4493" xr3:uid="{98393CDF-6064-4119-AB6B-5568A8B69CD2}" name="列4483"/>
    <tableColumn id="4494" xr3:uid="{0A141B51-5E25-4099-A4BC-4FC8F6B965E2}" name="列4484"/>
    <tableColumn id="4495" xr3:uid="{FAF3C2EE-E166-434B-900D-06926330F138}" name="列4485"/>
    <tableColumn id="4496" xr3:uid="{FAA3BC60-EB35-44A9-A580-968B3A59EDB5}" name="列4486"/>
    <tableColumn id="4497" xr3:uid="{52FAB0FD-5DC0-451C-BABD-D5160B43AE7D}" name="列4487"/>
    <tableColumn id="4498" xr3:uid="{A959F452-B39F-4D83-A541-A6F3C8A50ACD}" name="列4488"/>
    <tableColumn id="4499" xr3:uid="{C624B19F-2062-4F3D-841F-E55E8F7F81A0}" name="列4489"/>
    <tableColumn id="4500" xr3:uid="{6F88426A-1BE3-47B7-81AF-2A16A96BCA3A}" name="列4490"/>
    <tableColumn id="4501" xr3:uid="{F6463D2B-2BF8-4D69-B79A-7ACFCBCB2504}" name="列4491"/>
    <tableColumn id="4502" xr3:uid="{DC2F6A00-8135-4B55-B9F4-747D58E062E5}" name="列4492"/>
    <tableColumn id="4503" xr3:uid="{5CE12553-527F-4AD2-9C4C-7DDBF3248322}" name="列4493"/>
    <tableColumn id="4504" xr3:uid="{66ABE5BD-38C0-4225-B0BC-1C6D6E6A9AE2}" name="列4494"/>
    <tableColumn id="4505" xr3:uid="{3935418A-6E43-4BB5-A01B-EBA95CBFD891}" name="列4495"/>
    <tableColumn id="4506" xr3:uid="{5296F3C9-480F-421E-98EF-99328CCF8510}" name="列4496"/>
    <tableColumn id="4507" xr3:uid="{879F1E6F-CC36-4AFE-B309-DDFC5E9EA60E}" name="列4497"/>
    <tableColumn id="4508" xr3:uid="{8F419379-F6AE-4880-AAEE-C62A7774A4BC}" name="列4498"/>
    <tableColumn id="4509" xr3:uid="{7D236924-998E-4356-8B30-8DD3D50028AB}" name="列4499"/>
    <tableColumn id="4510" xr3:uid="{7054A39F-C316-4840-A902-EAD172FF1F5B}" name="列4500"/>
    <tableColumn id="4511" xr3:uid="{9B23A077-AC86-4B62-AEEE-FC6BD9C2081A}" name="列4501"/>
    <tableColumn id="4512" xr3:uid="{5B9F8C50-28F1-49B1-99AF-DCFA516898D3}" name="列4502"/>
    <tableColumn id="4513" xr3:uid="{3A732CFF-6E3F-45E4-9E7B-9CABEEB6FA1E}" name="列4503"/>
    <tableColumn id="4514" xr3:uid="{E8AB3592-1FDF-4F53-AB62-BAAD32AB7305}" name="列4504"/>
    <tableColumn id="4515" xr3:uid="{0E35D22B-3CA4-451A-937B-2272559DF631}" name="列4505"/>
    <tableColumn id="4516" xr3:uid="{DF8DDDB8-7F57-454C-84A3-AC7F21810E49}" name="列4506"/>
    <tableColumn id="4517" xr3:uid="{02998F15-5FB8-4596-A223-F919A1AFCCB4}" name="列4507"/>
    <tableColumn id="4518" xr3:uid="{ACFF1654-4346-4B6F-A16F-9CFD2FE6A1C2}" name="列4508"/>
    <tableColumn id="4519" xr3:uid="{CBD4168C-5F9C-4EE1-93D0-502B560AC335}" name="列4509"/>
    <tableColumn id="4520" xr3:uid="{E723A3C1-7A5F-4457-AC6F-983CF2E91C89}" name="列4510"/>
    <tableColumn id="4521" xr3:uid="{F55AE92F-EF14-4F19-A942-B4F4A8676CBA}" name="列4511"/>
    <tableColumn id="4522" xr3:uid="{493E4DDE-0461-4D52-914E-479A41411F78}" name="列4512"/>
    <tableColumn id="4523" xr3:uid="{1C597A21-5ADD-4B4A-8DCE-1395D663FA50}" name="列4513"/>
    <tableColumn id="4524" xr3:uid="{DF2B69A9-B0BB-4897-84B4-5B3B688AFE39}" name="列4514"/>
    <tableColumn id="4525" xr3:uid="{54B6A8E7-210C-486B-9197-7488DE04DAC2}" name="列4515"/>
    <tableColumn id="4526" xr3:uid="{31B42E13-D4DC-4DFD-B135-1B8B41808F1C}" name="列4516"/>
    <tableColumn id="4527" xr3:uid="{5AF4321C-D666-498A-BC53-7F86F2351976}" name="列4517"/>
    <tableColumn id="4528" xr3:uid="{FF9F2C92-8CB7-475B-ADC5-A830B58679C2}" name="列4518"/>
    <tableColumn id="4529" xr3:uid="{F2A752F2-C945-42C7-ABFB-057135959464}" name="列4519"/>
    <tableColumn id="4530" xr3:uid="{C5F95E6E-D92B-45E9-8926-6482BA81382C}" name="列4520"/>
    <tableColumn id="4531" xr3:uid="{8CA973AE-8ACF-4656-9052-7272E7370722}" name="列4521"/>
    <tableColumn id="4532" xr3:uid="{AA9DD5A8-F76E-49F3-AE91-97E5CCB7D2FC}" name="列4522"/>
    <tableColumn id="4533" xr3:uid="{4C35A010-8C09-47A2-9CDC-41AFDBCD2AD8}" name="列4523"/>
    <tableColumn id="4534" xr3:uid="{6BFF7466-F25A-4FBE-9268-F51D04159A9F}" name="列4524"/>
    <tableColumn id="4535" xr3:uid="{B646CFB0-806A-4192-BB5D-478652AA07EF}" name="列4525"/>
    <tableColumn id="4536" xr3:uid="{8C1CCE6B-B16F-46FD-B1C0-E31558B9453B}" name="列4526"/>
    <tableColumn id="4537" xr3:uid="{F8989318-9A36-46A6-8B87-C2DD1F2E10FF}" name="列4527"/>
    <tableColumn id="4538" xr3:uid="{40A15494-CB4B-4AA7-8F04-D634A599EC32}" name="列4528"/>
    <tableColumn id="4539" xr3:uid="{B8FD7AE0-8E07-495B-A02F-2242D06BCA71}" name="列4529"/>
    <tableColumn id="4540" xr3:uid="{8D4EE886-2D38-4DE4-B983-B5CA33013005}" name="列4530"/>
    <tableColumn id="4541" xr3:uid="{E2620132-C8C9-41EF-AE5A-647E3C0FF103}" name="列4531"/>
    <tableColumn id="4542" xr3:uid="{D8547C80-AC92-4BFD-9363-411CBE603E3D}" name="列4532"/>
    <tableColumn id="4543" xr3:uid="{A5898987-D9FE-4E7D-B656-964D2E29FB39}" name="列4533"/>
    <tableColumn id="4544" xr3:uid="{F0448B21-F246-4AC2-8E8F-7CF8B4396EF6}" name="列4534"/>
    <tableColumn id="4545" xr3:uid="{738CC51D-C1AC-4B66-8ED7-B4B8FC3F53B9}" name="列4535"/>
    <tableColumn id="4546" xr3:uid="{0BCC8A47-2FF3-4F97-8720-086FB5A79390}" name="列4536"/>
    <tableColumn id="4547" xr3:uid="{E6DC4A1A-EF4E-44A5-9E68-F7D220C460B6}" name="列4537"/>
    <tableColumn id="4548" xr3:uid="{774C79B4-1F62-4BF7-B5FC-017ACBFB0692}" name="列4538"/>
    <tableColumn id="4549" xr3:uid="{D07B56CE-BCE9-46AC-8BF3-D7D0BC06407B}" name="列4539"/>
    <tableColumn id="4550" xr3:uid="{7EA69ACD-BC89-42EB-AD2B-0BE03DBB2781}" name="列4540"/>
    <tableColumn id="4551" xr3:uid="{D3EBC3B6-C04E-4976-AB0D-067FD746A571}" name="列4541"/>
    <tableColumn id="4552" xr3:uid="{286A93E6-A643-4D8E-8B9A-6A2170E0027E}" name="列4542"/>
    <tableColumn id="4553" xr3:uid="{60E2AFD3-DBFA-4016-888A-36035B8A8C9D}" name="列4543"/>
    <tableColumn id="4554" xr3:uid="{6DD31EB5-5DE6-42B4-8D4F-3DC259DE4004}" name="列4544"/>
    <tableColumn id="4555" xr3:uid="{A52D679C-6A59-4315-AAAB-183F9EEB4222}" name="列4545"/>
    <tableColumn id="4556" xr3:uid="{5C8AEE0D-C492-4986-BFA3-1FBCC9820FCD}" name="列4546"/>
    <tableColumn id="4557" xr3:uid="{783C1E60-D407-44E3-B0F5-C1544A66BE34}" name="列4547"/>
    <tableColumn id="4558" xr3:uid="{0A0B76F4-4F44-4668-BA95-7F2728F55470}" name="列4548"/>
    <tableColumn id="4559" xr3:uid="{907C8542-C629-4755-A27D-F080CEA8BB8D}" name="列4549"/>
    <tableColumn id="4560" xr3:uid="{F3592200-7DC1-45F0-BD9B-6E04810F7D24}" name="列4550"/>
    <tableColumn id="4561" xr3:uid="{B1F84E95-E7F5-4D60-9B5C-D9AEC253BC44}" name="列4551"/>
    <tableColumn id="4562" xr3:uid="{41EF6047-A458-4E56-B8DE-E864D27AB19B}" name="列4552"/>
    <tableColumn id="4563" xr3:uid="{739874DF-0A10-4F0E-AFA9-447D2CAC20E1}" name="列4553"/>
    <tableColumn id="4564" xr3:uid="{2189AF01-89C0-4D81-8C1A-EF5E160A68ED}" name="列4554"/>
    <tableColumn id="4565" xr3:uid="{35D34B77-38CD-4B57-B7DF-E9F393477265}" name="列4555"/>
    <tableColumn id="4566" xr3:uid="{F68EAECE-0EC9-4E24-90D2-4E64C88F7A19}" name="列4556"/>
    <tableColumn id="4567" xr3:uid="{8037F8A3-8411-4D9A-8499-856F95D7DFB0}" name="列4557"/>
    <tableColumn id="4568" xr3:uid="{ECB388C2-44D3-4E89-B819-62E487963F62}" name="列4558"/>
    <tableColumn id="4569" xr3:uid="{6A5902A3-29F5-44BA-BD2F-1618F7BDA82A}" name="列4559"/>
    <tableColumn id="4570" xr3:uid="{7B66700D-509C-452D-9FA0-052EA0A87A29}" name="列4560"/>
    <tableColumn id="4571" xr3:uid="{8952E731-3ABD-4455-A084-6927A88020AD}" name="列4561"/>
    <tableColumn id="4572" xr3:uid="{F33F7AA7-1C72-41D8-AADA-E6C8FF895B94}" name="列4562"/>
    <tableColumn id="4573" xr3:uid="{AF5781DC-0210-42C6-8E4D-8ABB7D924265}" name="列4563"/>
    <tableColumn id="4574" xr3:uid="{ED954ABD-687D-4AFF-BABA-B84A7C097D8E}" name="列4564"/>
    <tableColumn id="4575" xr3:uid="{F122169D-49A8-458B-BA04-ADF55210106F}" name="列4565"/>
    <tableColumn id="4576" xr3:uid="{8EAA800F-D61C-43F6-8170-C0939DB4FC30}" name="列4566"/>
    <tableColumn id="4577" xr3:uid="{3F476D1D-0889-42CC-BF7E-C9ACCFE59090}" name="列4567"/>
    <tableColumn id="4578" xr3:uid="{921A752B-D3B3-4995-82FB-2084E27A8BDA}" name="列4568"/>
    <tableColumn id="4579" xr3:uid="{39F2B9CB-15A0-4495-9366-61566AF4A673}" name="列4569"/>
    <tableColumn id="4580" xr3:uid="{4387DE8C-BF0E-4D3B-B185-DD8B76CEBA27}" name="列4570"/>
    <tableColumn id="4581" xr3:uid="{1A9CB377-8CDD-4F2D-8DE7-4BD78155873B}" name="列4571"/>
    <tableColumn id="4582" xr3:uid="{824D70AF-DCF5-4AB6-A081-AE74A245E60B}" name="列4572"/>
    <tableColumn id="4583" xr3:uid="{EBB2B5D4-629B-4D87-8748-925E2AD722F8}" name="列4573"/>
    <tableColumn id="4584" xr3:uid="{EA5C3674-819E-4ED2-9D93-E163AA1166E9}" name="列4574"/>
    <tableColumn id="4585" xr3:uid="{BA3EEF28-E113-47B5-8177-DBABCDAB87A4}" name="列4575"/>
    <tableColumn id="4586" xr3:uid="{8B325801-225E-40CA-B68B-B252BB556673}" name="列4576"/>
    <tableColumn id="4587" xr3:uid="{951AFD1A-9DA5-4C61-B848-DC6F5DB180CE}" name="列4577"/>
    <tableColumn id="4588" xr3:uid="{619174C7-6F59-48E3-8BC0-789C36C7D5C8}" name="列4578"/>
    <tableColumn id="4589" xr3:uid="{9E08C57A-0074-4F56-9DB0-B4D98520629C}" name="列4579"/>
    <tableColumn id="4590" xr3:uid="{CBFA3738-32C4-4FC2-8553-5C05A84344F5}" name="列4580"/>
    <tableColumn id="4591" xr3:uid="{9ACD73D2-CC75-445E-A0C6-5AF241FCA23E}" name="列4581"/>
    <tableColumn id="4592" xr3:uid="{063DB1C8-3532-4494-838E-25300E7227E1}" name="列4582"/>
    <tableColumn id="4593" xr3:uid="{CD7A9A26-AEF2-483C-99F1-469ACB8D38BD}" name="列4583"/>
    <tableColumn id="4594" xr3:uid="{572EEEA3-80F4-4EB1-8A73-83653B7949A3}" name="列4584"/>
    <tableColumn id="4595" xr3:uid="{906F0574-B317-44C6-8F50-A3D8AA725660}" name="列4585"/>
    <tableColumn id="4596" xr3:uid="{8DDA1954-EE43-41C1-BF2E-8F760156AC3E}" name="列4586"/>
    <tableColumn id="4597" xr3:uid="{D3AB3728-E9F4-4410-9948-7748191BC165}" name="列4587"/>
    <tableColumn id="4598" xr3:uid="{6592E119-CB0B-42A7-BAE1-476B9B7A62FD}" name="列4588"/>
    <tableColumn id="4599" xr3:uid="{623974D4-8DCB-411E-82A8-721B3B83318D}" name="列4589"/>
    <tableColumn id="4600" xr3:uid="{AFAFE4F1-E6C7-448B-BA9E-D92F4794AA02}" name="列4590"/>
    <tableColumn id="4601" xr3:uid="{43D1199F-6DA7-4E1F-A430-C595A92BE3F2}" name="列4591"/>
    <tableColumn id="4602" xr3:uid="{5A820F90-7B9D-4363-B9BD-75850A8E2503}" name="列4592"/>
    <tableColumn id="4603" xr3:uid="{2F4B7A06-2B33-42D1-99C8-36E6D2D1D8C3}" name="列4593"/>
    <tableColumn id="4604" xr3:uid="{2F733607-038B-42DB-9E78-D078401A2CD3}" name="列4594"/>
    <tableColumn id="4605" xr3:uid="{E866A12C-06A2-4F7C-A773-97BEB32E69AA}" name="列4595"/>
    <tableColumn id="4606" xr3:uid="{B4241959-5B7A-4A1E-BB4D-92C097970E8B}" name="列4596"/>
    <tableColumn id="4607" xr3:uid="{33FA77E4-EB3C-40B9-956D-ECC6DA521698}" name="列4597"/>
    <tableColumn id="4608" xr3:uid="{520AB517-FA14-45B1-85E4-4C560D7FA0BC}" name="列4598"/>
    <tableColumn id="4609" xr3:uid="{C4755D49-1644-47B6-8F38-DAC8017A0C44}" name="列4599"/>
    <tableColumn id="4610" xr3:uid="{AF2B7939-7C35-4A09-913B-F58F4C561954}" name="列4600"/>
    <tableColumn id="4611" xr3:uid="{5F1305A9-1524-4E75-B982-DAD94EC0A2C6}" name="列4601"/>
    <tableColumn id="4612" xr3:uid="{E43314CB-845B-497D-AF3C-FABA053159A4}" name="列4602"/>
    <tableColumn id="4613" xr3:uid="{2029DEDA-3FCB-40E6-A929-E81198186BEB}" name="列4603"/>
    <tableColumn id="4614" xr3:uid="{D1086A60-0B85-49E0-90A3-9F7F2880EEF7}" name="列4604"/>
    <tableColumn id="4615" xr3:uid="{FED40338-656B-4FA1-85BA-246819573549}" name="列4605"/>
    <tableColumn id="4616" xr3:uid="{495FE32B-60C9-4F0A-A6BC-614B99676EC8}" name="列4606"/>
    <tableColumn id="4617" xr3:uid="{9E128BDB-241B-4857-9799-BE859A955FAC}" name="列4607"/>
    <tableColumn id="4618" xr3:uid="{A00B60AE-B7A3-46F4-9E80-619C3250AC71}" name="列4608"/>
    <tableColumn id="4619" xr3:uid="{B90F54B7-65E0-499F-A3F4-FDB9481B8B12}" name="列4609"/>
    <tableColumn id="4620" xr3:uid="{D3DE9EB9-9B28-4EE0-8FAA-E180A0E3F61B}" name="列4610"/>
    <tableColumn id="4621" xr3:uid="{B7AEB263-D618-4BE0-ACCF-5FCAFC71874F}" name="列4611"/>
    <tableColumn id="4622" xr3:uid="{C29B77E7-433C-4583-90AE-AF46F7C2C8ED}" name="列4612"/>
    <tableColumn id="4623" xr3:uid="{447E5E5A-D015-47F0-9058-3D119D10C937}" name="列4613"/>
    <tableColumn id="4624" xr3:uid="{419507D9-EA5A-4ECC-BF64-7072F7B585AA}" name="列4614"/>
    <tableColumn id="4625" xr3:uid="{AF148B4E-30C6-458E-B8B3-C59A8ADD49DE}" name="列4615"/>
    <tableColumn id="4626" xr3:uid="{562BDA65-6E0C-486E-A93B-D447729EE0FE}" name="列4616"/>
    <tableColumn id="4627" xr3:uid="{4CDF610A-63A8-4525-99EF-C363BF658A0F}" name="列4617"/>
    <tableColumn id="4628" xr3:uid="{C767E1D4-ECE4-4AED-B03D-6291DD117AC5}" name="列4618"/>
    <tableColumn id="4629" xr3:uid="{A674DA37-1A3B-4E46-A167-D1F4F50B495C}" name="列4619"/>
    <tableColumn id="4630" xr3:uid="{46F77F96-05ED-4B28-BBBA-68A147746D70}" name="列4620"/>
    <tableColumn id="4631" xr3:uid="{C880E417-D883-4021-9126-DEC875B42C0D}" name="列4621"/>
    <tableColumn id="4632" xr3:uid="{7DC95D3A-96E3-4F0F-80B2-BE46F50BCECD}" name="列4622"/>
    <tableColumn id="4633" xr3:uid="{F37C8190-C0F8-482F-B16C-9B009D1A15C7}" name="列4623"/>
    <tableColumn id="4634" xr3:uid="{EC919A6C-E56D-4EC5-B418-26CE7D84EE8A}" name="列4624"/>
    <tableColumn id="4635" xr3:uid="{30810DEE-3E0A-4E41-BE44-315FB44CFAB2}" name="列4625"/>
    <tableColumn id="4636" xr3:uid="{37C0FC70-471B-413A-9535-C6ED76223DA7}" name="列4626"/>
    <tableColumn id="4637" xr3:uid="{B7EAA5E4-0811-442C-9E96-BAFB52381C42}" name="列4627"/>
    <tableColumn id="4638" xr3:uid="{3C276067-AE89-445F-A25B-1192CE4BB52A}" name="列4628"/>
    <tableColumn id="4639" xr3:uid="{23F6A0E2-84E3-4CB1-B77D-BD9449BB68E4}" name="列4629"/>
    <tableColumn id="4640" xr3:uid="{2212178B-C5E9-4F52-AA98-F36B223F6A90}" name="列4630"/>
    <tableColumn id="4641" xr3:uid="{EB471766-8CF2-4DAE-9F8A-C4E550D8CF99}" name="列4631"/>
    <tableColumn id="4642" xr3:uid="{80D9058A-BDC8-4CE9-A8F8-CECEA7D94932}" name="列4632"/>
    <tableColumn id="4643" xr3:uid="{279D33EE-7A7C-4EBF-829E-A6B4D13352C0}" name="列4633"/>
    <tableColumn id="4644" xr3:uid="{BB5551D0-A3F3-4C44-9B8C-1BCEDA584EAC}" name="列4634"/>
    <tableColumn id="4645" xr3:uid="{E36DF4CA-9129-4498-BE3D-C4D7B88F1BDD}" name="列4635"/>
    <tableColumn id="4646" xr3:uid="{B4F05EFD-9F9E-40BE-831C-C8DDCCD652E5}" name="列4636"/>
    <tableColumn id="4647" xr3:uid="{8DFD5383-8827-41B2-A699-8E042AA9634C}" name="列4637"/>
    <tableColumn id="4648" xr3:uid="{5F916FCD-C0A1-4E64-A072-A5B9205124E7}" name="列4638"/>
    <tableColumn id="4649" xr3:uid="{2C937DA9-B217-411A-BE05-1A7355C5A986}" name="列4639"/>
    <tableColumn id="4650" xr3:uid="{2CA7033A-3A6C-4D44-BD76-0A55E692C9CF}" name="列4640"/>
    <tableColumn id="4651" xr3:uid="{336880D7-9C34-485E-B3AD-7C678CB8C1F1}" name="列4641"/>
    <tableColumn id="4652" xr3:uid="{69F312CC-AE94-47A8-A377-7A2303326968}" name="列4642"/>
    <tableColumn id="4653" xr3:uid="{474FD692-9AA6-4352-A54A-50A3AA6B6693}" name="列4643"/>
    <tableColumn id="4654" xr3:uid="{C1DD4A51-2C44-4FBB-9424-A07F52FFD43D}" name="列4644"/>
    <tableColumn id="4655" xr3:uid="{5A332278-4203-472B-83D8-1722599A56CF}" name="列4645"/>
    <tableColumn id="4656" xr3:uid="{3FEF20BD-E0DB-4676-B55E-66F5EFAE4BAD}" name="列4646"/>
    <tableColumn id="4657" xr3:uid="{5C6BEB8F-AA2E-4562-A477-3B429F1850E8}" name="列4647"/>
    <tableColumn id="4658" xr3:uid="{BCCC190B-657D-4945-A95B-2E8BB7F8D6C6}" name="列4648"/>
    <tableColumn id="4659" xr3:uid="{5467BE5F-2118-45C0-94C9-A30EE71BC0EB}" name="列4649"/>
    <tableColumn id="4660" xr3:uid="{BD8E8E7F-C64A-4962-BA01-A160BDC1C5DB}" name="列4650"/>
    <tableColumn id="4661" xr3:uid="{50F08222-0CED-4502-878C-0616231C4C7C}" name="列4651"/>
    <tableColumn id="4662" xr3:uid="{A9E91457-F7D1-4DEB-B210-74DAFD27F801}" name="列4652"/>
    <tableColumn id="4663" xr3:uid="{7A91151D-E67E-4344-9F9D-7AC1C437D807}" name="列4653"/>
    <tableColumn id="4664" xr3:uid="{689F9CD1-3F34-420E-BF68-B730DD3E2F6B}" name="列4654"/>
    <tableColumn id="4665" xr3:uid="{4E4D3195-398B-47C5-BE38-69A9C1C147BB}" name="列4655"/>
    <tableColumn id="4666" xr3:uid="{02E656D5-C795-4832-9FED-B020E905AB58}" name="列4656"/>
    <tableColumn id="4667" xr3:uid="{26BFD56C-577A-49B2-82CD-2A4917AA4832}" name="列4657"/>
    <tableColumn id="4668" xr3:uid="{688A0E1D-82A7-4B0D-96C8-386830F55B5F}" name="列4658"/>
    <tableColumn id="4669" xr3:uid="{0B5E5C8E-8E7D-4944-AAA0-6F69D6F0821E}" name="列4659"/>
    <tableColumn id="4670" xr3:uid="{1C6F2B23-118A-4D84-A343-10BDA9D53B33}" name="列4660"/>
    <tableColumn id="4671" xr3:uid="{99031A61-57DE-4F03-9DAB-0C850D98B00F}" name="列4661"/>
    <tableColumn id="4672" xr3:uid="{940B2D36-73E7-45F3-A711-65681D5DF721}" name="列4662"/>
    <tableColumn id="4673" xr3:uid="{89DE0CE5-8696-4073-93B1-EC900DDFAF0D}" name="列4663"/>
    <tableColumn id="4674" xr3:uid="{23370255-70F0-449A-B64C-86C3F1BAF380}" name="列4664"/>
    <tableColumn id="4675" xr3:uid="{B15146ED-9371-4BC7-854D-540953639929}" name="列4665"/>
    <tableColumn id="4676" xr3:uid="{BBB1DCB5-B449-4106-9488-26972573E20F}" name="列4666"/>
    <tableColumn id="4677" xr3:uid="{B891F960-B07C-464D-8D51-4F886584D36A}" name="列4667"/>
    <tableColumn id="4678" xr3:uid="{D8E8363C-78F5-455A-8241-BC4C0442F0E5}" name="列4668"/>
    <tableColumn id="4679" xr3:uid="{FFCB8785-85B5-47C3-AE0F-BDEDBE7D3B3C}" name="列4669"/>
    <tableColumn id="4680" xr3:uid="{FCF8764A-824B-4AD8-B300-95170E74D660}" name="列4670"/>
    <tableColumn id="4681" xr3:uid="{9CC6B0AF-4640-47E2-8D14-44A58D5A8404}" name="列4671"/>
    <tableColumn id="4682" xr3:uid="{141485E5-7BB4-4C5B-98F3-5563D40D89E5}" name="列4672"/>
    <tableColumn id="4683" xr3:uid="{EEA1A76C-A049-4882-930B-32BD50FC743F}" name="列4673"/>
    <tableColumn id="4684" xr3:uid="{B887337E-10D7-44B9-96C6-4F7B7A17DD05}" name="列4674"/>
    <tableColumn id="4685" xr3:uid="{C8C7F84A-4803-48AD-94CF-BD8D8B6BC132}" name="列4675"/>
    <tableColumn id="4686" xr3:uid="{8BC5B59A-7F31-4F0C-98AF-318124F144C2}" name="列4676"/>
    <tableColumn id="4687" xr3:uid="{AF4B30ED-D014-40E0-909A-2112828F2F65}" name="列4677"/>
    <tableColumn id="4688" xr3:uid="{5A9EB1FA-0DBF-4A6F-ADD8-A8906BE97BC3}" name="列4678"/>
    <tableColumn id="4689" xr3:uid="{15560426-E549-46EA-B323-9A276CEED63C}" name="列4679"/>
    <tableColumn id="4690" xr3:uid="{0897C4EA-A496-455F-AE2F-D3BCF9665E0F}" name="列4680"/>
    <tableColumn id="4691" xr3:uid="{AF24E1BA-4B33-4C44-956D-960A3498A4FA}" name="列4681"/>
    <tableColumn id="4692" xr3:uid="{5EF69112-1873-4735-A5A4-727A4F2F547C}" name="列4682"/>
    <tableColumn id="4693" xr3:uid="{A40E2F22-B509-4D78-A572-6ABA570CA531}" name="列4683"/>
    <tableColumn id="4694" xr3:uid="{98BC5ED0-2069-4A8D-9C35-36891D72E03F}" name="列4684"/>
    <tableColumn id="4695" xr3:uid="{9D9CA9A3-A843-4AB6-8EEE-CA06D0065AB1}" name="列4685"/>
    <tableColumn id="4696" xr3:uid="{7ABC9FE0-3AC1-45D8-ADE5-5F2B9BCB86FE}" name="列4686"/>
    <tableColumn id="4697" xr3:uid="{AD1F4087-E428-468A-9D78-BC490EA28AB5}" name="列4687"/>
    <tableColumn id="4698" xr3:uid="{5531BCD8-B295-439E-BED4-30EE874726C2}" name="列4688"/>
    <tableColumn id="4699" xr3:uid="{4B4710DE-3472-40C8-8EB5-A5A60680BCB5}" name="列4689"/>
    <tableColumn id="4700" xr3:uid="{F22CAC03-912C-4A28-AC53-E21FEA6174E4}" name="列4690"/>
    <tableColumn id="4701" xr3:uid="{9A719247-BBEE-4709-B8A4-F48647D21036}" name="列4691"/>
    <tableColumn id="4702" xr3:uid="{D7F3E589-35A2-4621-B9C8-149CC85EF3D6}" name="列4692"/>
    <tableColumn id="4703" xr3:uid="{F1C56C71-ED2A-4053-BA51-34834C3A85F0}" name="列4693"/>
    <tableColumn id="4704" xr3:uid="{50DA8D09-02D3-4ADE-8400-C02EDB1E4316}" name="列4694"/>
    <tableColumn id="4705" xr3:uid="{A75473E8-FF77-4ECF-9020-90A2AC79B115}" name="列4695"/>
    <tableColumn id="4706" xr3:uid="{CD60BC13-0EC1-4135-8881-86601F9A48E4}" name="列4696"/>
    <tableColumn id="4707" xr3:uid="{4F220533-B09C-47D6-8F28-B12FCD39C209}" name="列4697"/>
    <tableColumn id="4708" xr3:uid="{338BFB6D-0CB0-452B-A5CB-D8CDAA600573}" name="列4698"/>
    <tableColumn id="4709" xr3:uid="{F99DD2E1-A439-496D-AFF5-995CEBA5304C}" name="列4699"/>
    <tableColumn id="4710" xr3:uid="{D11ED2EB-E55B-47B8-87F0-DF18B50C915F}" name="列4700"/>
    <tableColumn id="4711" xr3:uid="{371E5EFB-952A-4BD8-BE51-0888FAFC6593}" name="列4701"/>
    <tableColumn id="4712" xr3:uid="{3E361D4B-E18D-4347-9DBF-1D829DDC3364}" name="列4702"/>
    <tableColumn id="4713" xr3:uid="{4D91AE06-67C0-4ADC-8451-A4E8DEEA483D}" name="列4703"/>
    <tableColumn id="4714" xr3:uid="{2F42E814-BA99-4A84-8431-E2048CED2619}" name="列4704"/>
    <tableColumn id="4715" xr3:uid="{A4ACA34E-87B7-4D08-B369-CE24E81D01AC}" name="列4705"/>
    <tableColumn id="4716" xr3:uid="{148D27E2-CB9C-4454-A1F2-657A3ECF707B}" name="列4706"/>
    <tableColumn id="4717" xr3:uid="{F31FCC1D-9BC6-46C3-9FCB-2E9A81DFB8C3}" name="列4707"/>
    <tableColumn id="4718" xr3:uid="{D2805276-D270-49E1-8E47-77FC3C91E62A}" name="列4708"/>
    <tableColumn id="4719" xr3:uid="{31966E47-D072-45AD-A444-BE284C72FFC8}" name="列4709"/>
    <tableColumn id="4720" xr3:uid="{DCA0F695-B962-4A27-8533-6F58CE94C387}" name="列4710"/>
    <tableColumn id="4721" xr3:uid="{BDB9F7C4-33E3-4F16-AD8E-4CAF5D868890}" name="列4711"/>
    <tableColumn id="4722" xr3:uid="{C2DDE221-4CFE-462E-B9AA-5E879DFB88F7}" name="列4712"/>
    <tableColumn id="4723" xr3:uid="{A267B98E-73B4-440F-B003-8AD5DEE439A0}" name="列4713"/>
    <tableColumn id="4724" xr3:uid="{6BFB91FD-A5DD-4DA3-AB47-A30F1E8B796F}" name="列4714"/>
    <tableColumn id="4725" xr3:uid="{6769914A-E1EA-46DE-A148-D6C6340BD65A}" name="列4715"/>
    <tableColumn id="4726" xr3:uid="{74943670-DB55-456A-85A2-A9C0C5CBA886}" name="列4716"/>
    <tableColumn id="4727" xr3:uid="{5919E00D-176E-4C6E-9F3B-BE1D5C9A0B77}" name="列4717"/>
    <tableColumn id="4728" xr3:uid="{436887F3-D82D-4BB6-B7AC-9019AF56FBE4}" name="列4718"/>
    <tableColumn id="4729" xr3:uid="{7D3204AF-C471-4A1E-B442-8FA613C1DEA2}" name="列4719"/>
    <tableColumn id="4730" xr3:uid="{65F21DB5-713E-46B2-B0A1-DFEA6DDE65E5}" name="列4720"/>
    <tableColumn id="4731" xr3:uid="{F0473ED9-E080-42D4-90A8-F450A7D01BC1}" name="列4721"/>
    <tableColumn id="4732" xr3:uid="{A01A4CB2-113F-4B09-A6B7-283C3E9ECFD8}" name="列4722"/>
    <tableColumn id="4733" xr3:uid="{6128B855-320B-4487-8FFD-CC56864397E8}" name="列4723"/>
    <tableColumn id="4734" xr3:uid="{1BCD70EF-1BB4-4F10-B8E6-A2BAC1D91057}" name="列4724"/>
    <tableColumn id="4735" xr3:uid="{882FE0D9-2A97-4313-B987-24645795865A}" name="列4725"/>
    <tableColumn id="4736" xr3:uid="{C72DC69B-3D97-4ADA-B3BF-BB5AEE262A58}" name="列4726"/>
    <tableColumn id="4737" xr3:uid="{D70CA39A-7293-42BD-BB13-E796C987FE3B}" name="列4727"/>
    <tableColumn id="4738" xr3:uid="{5AC3A24B-8D4E-41D0-BEFA-CEFDE43309E1}" name="列4728"/>
    <tableColumn id="4739" xr3:uid="{2BC19A90-2CC2-49CB-A6FA-C7CFFDE3C783}" name="列4729"/>
    <tableColumn id="4740" xr3:uid="{12368A01-A795-4F0D-B2C6-D05C323046C5}" name="列4730"/>
    <tableColumn id="4741" xr3:uid="{439CBAD3-E474-44E1-ABFC-3E997B51AF67}" name="列4731"/>
    <tableColumn id="4742" xr3:uid="{51D90C8B-9905-4165-8E33-45BF74208663}" name="列4732"/>
    <tableColumn id="4743" xr3:uid="{9AF5A573-FD07-4AFE-AD42-935F35CC74BA}" name="列4733"/>
    <tableColumn id="4744" xr3:uid="{79AE0030-9761-43D2-BBDF-3DFA264A2F0B}" name="列4734"/>
    <tableColumn id="4745" xr3:uid="{F1DF49D4-D112-4576-9E93-A6F80AC4368B}" name="列4735"/>
    <tableColumn id="4746" xr3:uid="{A08FC6EB-2E67-4533-80F2-6137A17E4C3D}" name="列4736"/>
    <tableColumn id="4747" xr3:uid="{EDD9B012-AFB7-44B5-96DA-3AFBA13112DA}" name="列4737"/>
    <tableColumn id="4748" xr3:uid="{B3160A16-F062-46D9-B577-45F6DDCA3500}" name="列4738"/>
    <tableColumn id="4749" xr3:uid="{3A90734F-61BC-427B-915B-EE34CC5A77FF}" name="列4739"/>
    <tableColumn id="4750" xr3:uid="{B2FC16E7-0C34-45FB-87EF-CD87DECE31E8}" name="列4740"/>
    <tableColumn id="4751" xr3:uid="{AAECC5C7-C92B-49A2-8E85-F61B675E5F71}" name="列4741"/>
    <tableColumn id="4752" xr3:uid="{E9243D2B-E91F-4B2F-96B7-990453240CDC}" name="列4742"/>
    <tableColumn id="4753" xr3:uid="{BC0F4AC3-D9FA-4C78-A7F6-E583E8A74B1B}" name="列4743"/>
    <tableColumn id="4754" xr3:uid="{D623398A-403B-458E-8629-923BCF132913}" name="列4744"/>
    <tableColumn id="4755" xr3:uid="{CF91A310-0A11-46D4-8247-193C00A2AE73}" name="列4745"/>
    <tableColumn id="4756" xr3:uid="{9691F5F2-7F4B-4935-BA9C-3865C7044097}" name="列4746"/>
    <tableColumn id="4757" xr3:uid="{E7BA69DD-16F4-4B81-A65B-3586D25D14A9}" name="列4747"/>
    <tableColumn id="4758" xr3:uid="{685E35A9-8DD3-4234-8BB1-F59B9433654C}" name="列4748"/>
    <tableColumn id="4759" xr3:uid="{E30B7CD2-0233-4773-A9F8-1018A775CFD4}" name="列4749"/>
    <tableColumn id="4760" xr3:uid="{85E70B0B-4AB9-4EDE-9454-490A14A66627}" name="列4750"/>
    <tableColumn id="4761" xr3:uid="{229FB49F-3F98-4DE9-AACE-5DF3557E3EE2}" name="列4751"/>
    <tableColumn id="4762" xr3:uid="{29D4DEC9-2DC1-45AB-BEBA-A06E27400A5A}" name="列4752"/>
    <tableColumn id="4763" xr3:uid="{FF5DFE64-0904-4329-A1B0-B8D5E3651D93}" name="列4753"/>
    <tableColumn id="4764" xr3:uid="{9B5CE2EA-3456-4839-AEA1-E1B1975A5BBE}" name="列4754"/>
    <tableColumn id="4765" xr3:uid="{595D4AC1-792C-405B-A42B-A1849F4D77CC}" name="列4755"/>
    <tableColumn id="4766" xr3:uid="{4A0B7BA0-1954-4415-9A0E-B53B058F7D47}" name="列4756"/>
    <tableColumn id="4767" xr3:uid="{09089A23-6630-470F-A35C-6AFC61F65465}" name="列4757"/>
    <tableColumn id="4768" xr3:uid="{009B8107-F744-4E0F-B33D-607ABC4D55BC}" name="列4758"/>
    <tableColumn id="4769" xr3:uid="{0297D0FD-D647-48F7-AA28-F8BCEAC5E9B3}" name="列4759"/>
    <tableColumn id="4770" xr3:uid="{6A2B0A13-8593-4C56-AF8B-911FCB7E8847}" name="列4760"/>
    <tableColumn id="4771" xr3:uid="{2574DBA7-0193-4A25-B336-2AF1646115D9}" name="列4761"/>
    <tableColumn id="4772" xr3:uid="{07E3F332-61A3-4400-9AA9-B36529ABFAA0}" name="列4762"/>
    <tableColumn id="4773" xr3:uid="{C99378EA-F1CC-4CF7-8986-2D937845C69F}" name="列4763"/>
    <tableColumn id="4774" xr3:uid="{2D4E95BB-31FD-4568-8A48-258F94A5C389}" name="列4764"/>
    <tableColumn id="4775" xr3:uid="{9E913341-8F3B-4F80-BF63-602D8A16F49C}" name="列4765"/>
    <tableColumn id="4776" xr3:uid="{9A4B9D40-21A5-4D9D-AEB7-B370F359ABD8}" name="列4766"/>
    <tableColumn id="4777" xr3:uid="{F036508B-DD3A-4EEA-9BFC-0984EF29F755}" name="列4767"/>
    <tableColumn id="4778" xr3:uid="{BCC1AD45-8006-455C-9FE1-822046BEDF86}" name="列4768"/>
    <tableColumn id="4779" xr3:uid="{E35ACB04-D173-4C74-B709-1A4E3BE177C5}" name="列4769"/>
    <tableColumn id="4780" xr3:uid="{F0D3F225-DCC4-4996-8CAA-165A3DAABB83}" name="列4770"/>
    <tableColumn id="4781" xr3:uid="{B7FC2B5A-CD0E-455B-9625-C45C89C1D5C9}" name="列4771"/>
    <tableColumn id="4782" xr3:uid="{2F06CD3E-2147-40E6-897E-4EB6D16393B2}" name="列4772"/>
    <tableColumn id="4783" xr3:uid="{229902A2-4E1D-4471-A995-35EECDD20486}" name="列4773"/>
    <tableColumn id="4784" xr3:uid="{1D58581F-08CB-4B47-9607-82EEC3AB47DA}" name="列4774"/>
    <tableColumn id="4785" xr3:uid="{F55A3D0C-0DB0-4719-8B45-DD247FB435BA}" name="列4775"/>
    <tableColumn id="4786" xr3:uid="{05A9EB55-BCC5-4403-A951-4DA767E89C60}" name="列4776"/>
    <tableColumn id="4787" xr3:uid="{203AC70A-861A-4C14-972A-BE0179B32A89}" name="列4777"/>
    <tableColumn id="4788" xr3:uid="{BBCAE4E9-ECDA-477F-A868-2B9BA10AC2BC}" name="列4778"/>
    <tableColumn id="4789" xr3:uid="{2C303282-DFCB-47BD-8E12-9EEA0147604D}" name="列4779"/>
    <tableColumn id="4790" xr3:uid="{AF1D9B03-C994-4BC3-8E43-894CDBD5F74C}" name="列4780"/>
    <tableColumn id="4791" xr3:uid="{FE8C3A38-C922-4262-AC23-5AECDF715D03}" name="列4781"/>
    <tableColumn id="4792" xr3:uid="{FB1DEBD5-BEF4-4FAA-8217-49EFF9D6C34F}" name="列4782"/>
    <tableColumn id="4793" xr3:uid="{F1B78BF5-908B-4B92-91F1-48DC90DB917F}" name="列4783"/>
    <tableColumn id="4794" xr3:uid="{FF55ABAC-407F-45CF-BB02-A4656268C6D7}" name="列4784"/>
    <tableColumn id="4795" xr3:uid="{0D22323D-64AE-4B61-A21C-794073190B9F}" name="列4785"/>
    <tableColumn id="4796" xr3:uid="{D4A37C26-7367-4317-BC2F-E4A81E45225C}" name="列4786"/>
    <tableColumn id="4797" xr3:uid="{7A9CAFA5-F267-4334-B1AD-F1DF34AE7FDA}" name="列4787"/>
    <tableColumn id="4798" xr3:uid="{DF554680-4524-40EA-8F25-D04E873830D1}" name="列4788"/>
    <tableColumn id="4799" xr3:uid="{F789376F-7A9B-429D-B8A4-82F7BD4FB983}" name="列4789"/>
    <tableColumn id="4800" xr3:uid="{E48782F1-78A7-4FAA-A667-624658B50A57}" name="列4790"/>
    <tableColumn id="4801" xr3:uid="{E3C4ED1A-EA48-43F6-8B3F-498D4BFB4493}" name="列4791"/>
    <tableColumn id="4802" xr3:uid="{909CA1BC-3531-4105-916A-16593B4F60BF}" name="列4792"/>
    <tableColumn id="4803" xr3:uid="{066A374C-EFAD-491F-A3FE-8AB868C04DEC}" name="列4793"/>
    <tableColumn id="4804" xr3:uid="{AD4AD9DB-5803-469A-83A1-B233564AA917}" name="列4794"/>
    <tableColumn id="4805" xr3:uid="{E5C1B8CA-07C2-4050-81C0-2ED31E6C247D}" name="列4795"/>
    <tableColumn id="4806" xr3:uid="{050C1CE0-FB86-4A58-BF49-0BCB96F23CA9}" name="列4796"/>
    <tableColumn id="4807" xr3:uid="{A30456F1-2E1F-4133-AB29-D65E2DB497C2}" name="列4797"/>
    <tableColumn id="4808" xr3:uid="{1585E59F-8AA8-434C-ACB3-538DB4279F80}" name="列4798"/>
    <tableColumn id="4809" xr3:uid="{6BF98023-C0FC-4621-918B-CA6A44B4C7C2}" name="列4799"/>
    <tableColumn id="4810" xr3:uid="{07A0C088-A6CE-42D8-BF95-EEBAFF7F5488}" name="列4800"/>
    <tableColumn id="4811" xr3:uid="{ADF83E4F-83C4-4139-8A39-B990076ACEBF}" name="列4801"/>
    <tableColumn id="4812" xr3:uid="{DA3FD1BD-6D31-48A3-812D-0E4C1AC1C934}" name="列4802"/>
    <tableColumn id="4813" xr3:uid="{09F0066B-C6F9-44C1-9F14-0E720643C974}" name="列4803"/>
    <tableColumn id="4814" xr3:uid="{E179DC49-856F-4894-A807-0C78AC7574D3}" name="列4804"/>
    <tableColumn id="4815" xr3:uid="{5EBA2E51-4446-4132-94C5-7C971906D34E}" name="列4805"/>
    <tableColumn id="4816" xr3:uid="{6C5E7D79-3129-4D57-B0C5-51F614CAB4C6}" name="列4806"/>
    <tableColumn id="4817" xr3:uid="{7A29394C-EC53-493D-B5B0-8540E907B990}" name="列4807"/>
    <tableColumn id="4818" xr3:uid="{16E44C0E-3C2F-4C5A-9D02-BF121E866010}" name="列4808"/>
    <tableColumn id="4819" xr3:uid="{B9E27154-23CE-4E32-BE9B-7D550CC2E674}" name="列4809"/>
    <tableColumn id="4820" xr3:uid="{6CB964A0-EF9F-4A8F-B51D-4E3D643AB916}" name="列4810"/>
    <tableColumn id="4821" xr3:uid="{F280FD75-9C20-45F5-B548-10974BA870A7}" name="列4811"/>
    <tableColumn id="4822" xr3:uid="{508CCAF6-A5EA-4470-8F86-DC464CDF21DE}" name="列4812"/>
    <tableColumn id="4823" xr3:uid="{CEE4A91F-7C79-418F-BB30-C3814625F816}" name="列4813"/>
    <tableColumn id="4824" xr3:uid="{54CF5202-488A-4F4A-A2AA-F14FA7F8ABE6}" name="列4814"/>
    <tableColumn id="4825" xr3:uid="{4ACDA4B5-1101-4354-A772-0E9055C39AE2}" name="列4815"/>
    <tableColumn id="4826" xr3:uid="{F4634CE6-6F88-4CB2-81A5-EA89DCC149B7}" name="列4816"/>
    <tableColumn id="4827" xr3:uid="{5E727A04-F27C-40BC-AE6B-6C9A43CB433E}" name="列4817"/>
    <tableColumn id="4828" xr3:uid="{C57924CF-C007-4A05-9312-F22B5B47E895}" name="列4818"/>
    <tableColumn id="4829" xr3:uid="{0A18BD8D-0053-4A1C-81E5-9B2D8638AC48}" name="列4819"/>
    <tableColumn id="4830" xr3:uid="{5CBB923A-7E4E-432E-96C0-62A5E26B53CE}" name="列4820"/>
    <tableColumn id="4831" xr3:uid="{94F96633-77D0-4328-91C3-56B9CBDED662}" name="列4821"/>
    <tableColumn id="4832" xr3:uid="{D9B4B8E4-0BB4-4243-BDFF-82B000D6729E}" name="列4822"/>
    <tableColumn id="4833" xr3:uid="{ED215035-A5D7-40D9-8967-3E9873D3EB49}" name="列4823"/>
    <tableColumn id="4834" xr3:uid="{2BDC3276-8CC1-4213-B614-392F5D54B397}" name="列4824"/>
    <tableColumn id="4835" xr3:uid="{D03322E9-FF68-4E01-A0D8-7540615F00F9}" name="列4825"/>
    <tableColumn id="4836" xr3:uid="{89DA801F-18BB-49C6-A1BD-D9D350CEB0B8}" name="列4826"/>
    <tableColumn id="4837" xr3:uid="{8B39997E-E2FB-480F-BBC0-4622A04A22A1}" name="列4827"/>
    <tableColumn id="4838" xr3:uid="{0B1BC032-B2FF-4CE5-A181-193A33EE610D}" name="列4828"/>
    <tableColumn id="4839" xr3:uid="{55A33F6C-6068-429B-A8B6-7F01D1203A1D}" name="列4829"/>
    <tableColumn id="4840" xr3:uid="{4FE0653A-D52C-47F3-ADBA-C6846916E037}" name="列4830"/>
    <tableColumn id="4841" xr3:uid="{0E188214-1B11-4078-A073-8584728916A1}" name="列4831"/>
    <tableColumn id="4842" xr3:uid="{24A05B29-F7BC-4230-A578-5257618240EB}" name="列4832"/>
    <tableColumn id="4843" xr3:uid="{F6BD0693-AC9C-42C5-8FBB-A2FA8CDF9F57}" name="列4833"/>
    <tableColumn id="4844" xr3:uid="{90FE0D22-158C-426C-AFF7-15227AEEB801}" name="列4834"/>
    <tableColumn id="4845" xr3:uid="{7E24EEC6-8C24-42C2-85D8-C1D45A976C4F}" name="列4835"/>
    <tableColumn id="4846" xr3:uid="{536E71D3-1DB7-499B-BB04-E06B74DAFC2C}" name="列4836"/>
    <tableColumn id="4847" xr3:uid="{D6504B81-776E-4C69-AB2D-D87706EC9F8D}" name="列4837"/>
    <tableColumn id="4848" xr3:uid="{4696B4AF-3849-4501-89DE-7A3327BEDE44}" name="列4838"/>
    <tableColumn id="4849" xr3:uid="{0CBA5439-72CB-40F0-A5E3-5684EBD5898E}" name="列4839"/>
    <tableColumn id="4850" xr3:uid="{4AE2EEA7-576C-4377-B40D-43B9FE2155B2}" name="列4840"/>
    <tableColumn id="4851" xr3:uid="{688CAC3C-56AA-4148-88F6-74F8EC8A2CB4}" name="列4841"/>
    <tableColumn id="4852" xr3:uid="{EF198C1C-00DC-44DD-823B-40CB6A8F74BB}" name="列4842"/>
    <tableColumn id="4853" xr3:uid="{98249E8C-CF7C-42DD-B17A-0EA30C96DDB6}" name="列4843"/>
    <tableColumn id="4854" xr3:uid="{DD573349-85D4-44C1-904F-DA8EF62A3D56}" name="列4844"/>
    <tableColumn id="4855" xr3:uid="{4E71D397-7424-41E8-B722-BFF51AC15F69}" name="列4845"/>
    <tableColumn id="4856" xr3:uid="{9635C200-95DD-4EB8-A2B8-3200A845D44B}" name="列4846"/>
    <tableColumn id="4857" xr3:uid="{9FAC006E-CA24-4535-A21A-A746A2E13B75}" name="列4847"/>
    <tableColumn id="4858" xr3:uid="{7ECC543E-28F9-4D2A-B7F0-837960E0D062}" name="列4848"/>
    <tableColumn id="4859" xr3:uid="{45CE452D-96B8-467E-9537-FF049038654A}" name="列4849"/>
    <tableColumn id="4860" xr3:uid="{D837669B-1A3F-476C-B2A2-86EB44696E90}" name="列4850"/>
    <tableColumn id="4861" xr3:uid="{AFA11FDA-AF7E-42EF-B117-6F186D1AD1A9}" name="列4851"/>
    <tableColumn id="4862" xr3:uid="{8B28D6FF-291F-4EDE-9419-CF17BF3C2354}" name="列4852"/>
    <tableColumn id="4863" xr3:uid="{E70631C5-4DA4-4BEA-9C53-A881C85EE696}" name="列4853"/>
    <tableColumn id="4864" xr3:uid="{C6A864A3-B114-4E17-9835-AE3F40B0F488}" name="列4854"/>
    <tableColumn id="4865" xr3:uid="{D0806402-9C35-4375-9339-7BB0B1075961}" name="列4855"/>
    <tableColumn id="4866" xr3:uid="{A3F64034-2003-405C-9A2B-99ED8E956751}" name="列4856"/>
    <tableColumn id="4867" xr3:uid="{2F38A87C-FE71-4BDA-B766-D18FBC2094D8}" name="列4857"/>
    <tableColumn id="4868" xr3:uid="{F6F5ECE0-EE64-4B69-9AF4-458CAD1F3766}" name="列4858"/>
    <tableColumn id="4869" xr3:uid="{4B99E917-A905-446E-A62B-A3F350BB37BD}" name="列4859"/>
    <tableColumn id="4870" xr3:uid="{0C8B379C-211A-4F5E-ACAC-6F644A359D48}" name="列4860"/>
    <tableColumn id="4871" xr3:uid="{D3BB214E-AA19-488F-9F20-640656DD42A5}" name="列4861"/>
    <tableColumn id="4872" xr3:uid="{B3B30CCC-4D50-45E0-8FD2-BF5F80386E35}" name="列4862"/>
    <tableColumn id="4873" xr3:uid="{2BE57135-9985-40F8-A549-138AEE536E6B}" name="列4863"/>
    <tableColumn id="4874" xr3:uid="{E467165B-83EE-4BE8-AF1E-9D40F628851E}" name="列4864"/>
    <tableColumn id="4875" xr3:uid="{2FDF47DA-B1F2-4F3F-AE75-8D637607BAC5}" name="列4865"/>
    <tableColumn id="4876" xr3:uid="{CA5C8D6F-90C6-4850-B6C2-E2741BEF9CD7}" name="列4866"/>
    <tableColumn id="4877" xr3:uid="{862EDCF0-A199-4B9B-A40E-DC794459BC21}" name="列4867"/>
    <tableColumn id="4878" xr3:uid="{D6CB8BC7-ED5D-43F7-8826-BE0969FE768E}" name="列4868"/>
    <tableColumn id="4879" xr3:uid="{B7CD5815-9C9B-4A7C-99AE-39CE314E25DD}" name="列4869"/>
    <tableColumn id="4880" xr3:uid="{7E8763C4-476A-4D11-9B71-ABF9BFEF0C2F}" name="列4870"/>
    <tableColumn id="4881" xr3:uid="{4DD318F6-5115-4B0F-8A30-777D2D0857F9}" name="列4871"/>
    <tableColumn id="4882" xr3:uid="{2F1D97C9-285B-446F-B7E6-8615A6C4AD27}" name="列4872"/>
    <tableColumn id="4883" xr3:uid="{651E7359-9486-413E-BF4B-40165B4A3A6C}" name="列4873"/>
    <tableColumn id="4884" xr3:uid="{B560EA1C-60CF-4AB9-B35C-A68DBBA520CB}" name="列4874"/>
    <tableColumn id="4885" xr3:uid="{A1B88123-6BE2-451A-8253-D56CC85B06D2}" name="列4875"/>
    <tableColumn id="4886" xr3:uid="{4E68B8B8-E451-48DD-9896-64079D9E8231}" name="列4876"/>
    <tableColumn id="4887" xr3:uid="{D1C6B69F-8C46-4362-AA30-6DE4B943D723}" name="列4877"/>
    <tableColumn id="4888" xr3:uid="{4ED1B5B5-39F9-42C4-8997-28433759A3F2}" name="列4878"/>
    <tableColumn id="4889" xr3:uid="{44551EAD-ABF4-4B87-9AE1-C5E62697F631}" name="列4879"/>
    <tableColumn id="4890" xr3:uid="{700FD693-BB21-4520-BFE8-F32A3B752381}" name="列4880"/>
    <tableColumn id="4891" xr3:uid="{2BC261E8-C223-46B3-AFA8-D2C74C19A05D}" name="列4881"/>
    <tableColumn id="4892" xr3:uid="{C2BD6936-2688-4611-B97D-5A97DF9DA66B}" name="列4882"/>
    <tableColumn id="4893" xr3:uid="{A86E7E4E-A04A-40EE-A1A2-F55147756EA4}" name="列4883"/>
    <tableColumn id="4894" xr3:uid="{61FC1C59-9F19-441B-BA6A-82FEE788483D}" name="列4884"/>
    <tableColumn id="4895" xr3:uid="{79517992-CBD9-4DAC-8EF2-2F6BF7F19F13}" name="列4885"/>
    <tableColumn id="4896" xr3:uid="{7E5EE461-4448-476B-B933-A20EA529BB01}" name="列4886"/>
    <tableColumn id="4897" xr3:uid="{A23EFE74-6455-4CF9-8F7D-A37311498E00}" name="列4887"/>
    <tableColumn id="4898" xr3:uid="{83A1263C-B4DB-41B3-80AF-CCDB1B386066}" name="列4888"/>
    <tableColumn id="4899" xr3:uid="{725D1EDD-F72C-434D-9F38-C90D71584438}" name="列4889"/>
    <tableColumn id="4900" xr3:uid="{A6C6D792-939C-4FDF-AF70-189411C3C2DD}" name="列4890"/>
    <tableColumn id="4901" xr3:uid="{893B5667-A065-44EA-8B2F-CA7F3F9B939B}" name="列4891"/>
    <tableColumn id="4902" xr3:uid="{5257AF04-0B73-420F-AE15-F6F13E66E26E}" name="列4892"/>
    <tableColumn id="4903" xr3:uid="{E81BFD0D-26FE-44C4-B7CF-ED452FA7C948}" name="列4893"/>
    <tableColumn id="4904" xr3:uid="{6B09FB64-AEE0-4E73-A843-673808DAEAB7}" name="列4894"/>
    <tableColumn id="4905" xr3:uid="{627B01B6-2115-4F77-9F44-A8803DDC8224}" name="列4895"/>
    <tableColumn id="4906" xr3:uid="{4EA3DA9E-319B-4629-B724-48767DA92555}" name="列4896"/>
    <tableColumn id="4907" xr3:uid="{E9513AC6-850B-4D8E-BBB2-6F88B9969E48}" name="列4897"/>
    <tableColumn id="4908" xr3:uid="{9CE07D92-B62F-4765-B03A-E75F014A3F4C}" name="列4898"/>
    <tableColumn id="4909" xr3:uid="{9C0526D3-B466-477C-B798-5FB23A35340F}" name="列4899"/>
    <tableColumn id="4910" xr3:uid="{B5B475F7-B295-4ADD-9CBF-BC801E0DD9B7}" name="列4900"/>
    <tableColumn id="4911" xr3:uid="{F716B46D-BA27-436A-8D5F-1C3613B71419}" name="列4901"/>
    <tableColumn id="4912" xr3:uid="{CC781724-4E3D-4757-92D7-2C281D84BDD2}" name="列4902"/>
    <tableColumn id="4913" xr3:uid="{0230728F-4DC5-4C67-AF81-B8BF3B0261E0}" name="列4903"/>
    <tableColumn id="4914" xr3:uid="{EAE5818A-33B7-4185-A738-821C5E9B10DA}" name="列4904"/>
    <tableColumn id="4915" xr3:uid="{BE17995F-592F-4D1C-9722-9000E1A08CC7}" name="列4905"/>
    <tableColumn id="4916" xr3:uid="{79951ED4-31B1-4002-8F6F-DCAA23307765}" name="列4906"/>
    <tableColumn id="4917" xr3:uid="{4DAD764F-2DC5-4C4A-8346-5B98C85B9905}" name="列4907"/>
    <tableColumn id="4918" xr3:uid="{74C72930-3B87-468E-A8FF-A37D4EE0ED48}" name="列4908"/>
    <tableColumn id="4919" xr3:uid="{CA6E22A0-A2CA-4136-8129-A54BCC209A07}" name="列4909"/>
    <tableColumn id="4920" xr3:uid="{F6C82C34-77AF-47C1-82A3-B1BCAC02C2D5}" name="列4910"/>
    <tableColumn id="4921" xr3:uid="{104CC4A1-F15E-489C-A928-2652E1E0571E}" name="列4911"/>
    <tableColumn id="4922" xr3:uid="{60316F84-D819-4EAA-A36F-7406293ACB37}" name="列4912"/>
    <tableColumn id="4923" xr3:uid="{94F1A5E7-DA59-4DAD-AB6D-DCA85840C7FA}" name="列4913"/>
    <tableColumn id="4924" xr3:uid="{A468F4FC-C07F-44C0-A5F0-D2504E104EC4}" name="列4914"/>
    <tableColumn id="4925" xr3:uid="{725D2107-2536-42CD-9CEF-DCD0CBB72C07}" name="列4915"/>
    <tableColumn id="4926" xr3:uid="{B38C6955-57F2-4A74-9B67-805A6F9D7298}" name="列4916"/>
    <tableColumn id="4927" xr3:uid="{FB1F922E-1753-4C65-9E37-645C4BD5A798}" name="列4917"/>
    <tableColumn id="4928" xr3:uid="{4B8BB11E-27B2-480C-AC9B-78B72902300E}" name="列4918"/>
    <tableColumn id="4929" xr3:uid="{3BC420D3-5AD6-4FC6-9850-1F0553D2FEAE}" name="列4919"/>
    <tableColumn id="4930" xr3:uid="{B11E49AF-FB62-490D-A745-457A5E88FE95}" name="列4920"/>
    <tableColumn id="4931" xr3:uid="{B8DD6E01-0135-4A74-8579-37711A53739C}" name="列4921"/>
    <tableColumn id="4932" xr3:uid="{3EE247BE-D267-49CF-9A5C-FD9BACC46BBF}" name="列4922"/>
    <tableColumn id="4933" xr3:uid="{6EEC445C-1724-41A1-AAFB-8C87CA3FAB3A}" name="列4923"/>
    <tableColumn id="4934" xr3:uid="{7F5535FA-F14F-46C4-A723-AFD8535D01FA}" name="列4924"/>
    <tableColumn id="4935" xr3:uid="{89C15414-54F1-4E75-BDB6-0D65CB613972}" name="列4925"/>
    <tableColumn id="4936" xr3:uid="{5A53FBB9-C266-40CE-BECC-08620FAE5C12}" name="列4926"/>
    <tableColumn id="4937" xr3:uid="{C9F0DCBE-45BF-4B4F-BE18-1174674B2665}" name="列4927"/>
    <tableColumn id="4938" xr3:uid="{1D1B5C40-E7E1-4A5D-A4AF-ABE0BC63D4D9}" name="列4928"/>
    <tableColumn id="4939" xr3:uid="{037AF258-C921-4DCF-A09A-D6B22E7CA9B1}" name="列4929"/>
    <tableColumn id="4940" xr3:uid="{6E894D4A-2A03-47BE-8951-D3861FA0B1B3}" name="列4930"/>
    <tableColumn id="4941" xr3:uid="{EFF60089-8D80-4AD3-9FC0-E4D702D276D9}" name="列4931"/>
    <tableColumn id="4942" xr3:uid="{DF22A0D3-2233-4122-9772-EECED4D8FFAB}" name="列4932"/>
    <tableColumn id="4943" xr3:uid="{C6F8FA2D-97DA-4B98-BC28-047F44A064B9}" name="列4933"/>
    <tableColumn id="4944" xr3:uid="{6C7440F4-EE5D-4C8B-99C1-61E969BF5917}" name="列4934"/>
    <tableColumn id="4945" xr3:uid="{28A24590-515A-447F-8687-489981225F24}" name="列4935"/>
    <tableColumn id="4946" xr3:uid="{6C1E687B-45B7-4405-86B8-3A4E71A0D342}" name="列4936"/>
    <tableColumn id="4947" xr3:uid="{6D88F070-167B-4F91-8E55-D0048D722159}" name="列4937"/>
    <tableColumn id="4948" xr3:uid="{BA31B942-70FB-4E08-9C9E-65A43DCA72CA}" name="列4938"/>
    <tableColumn id="4949" xr3:uid="{B04D8F13-2F9E-4EC6-9A6B-32CC42415A51}" name="列4939"/>
    <tableColumn id="4950" xr3:uid="{23C98DBE-E9BD-4A64-8E93-1006DC897439}" name="列4940"/>
    <tableColumn id="4951" xr3:uid="{95D6AE89-4842-477E-B711-6068FB3FE6CE}" name="列4941"/>
    <tableColumn id="4952" xr3:uid="{BA3E351C-6BF5-42E4-9A31-14B18DB982F1}" name="列4942"/>
    <tableColumn id="4953" xr3:uid="{2FCB807B-1830-4FE3-A6BD-A65F2A598D6E}" name="列4943"/>
    <tableColumn id="4954" xr3:uid="{0D393C54-6E9C-42A9-81E4-36E8B1AA2C39}" name="列4944"/>
    <tableColumn id="4955" xr3:uid="{80EFCD7A-3A71-40D6-9F42-B6260080C7FF}" name="列4945"/>
    <tableColumn id="4956" xr3:uid="{3825F5D3-32F5-4F77-AA78-013839CE6268}" name="列4946"/>
    <tableColumn id="4957" xr3:uid="{835B6745-419A-476F-AD54-A255DA37A7DF}" name="列4947"/>
    <tableColumn id="4958" xr3:uid="{F0E2CE54-24D4-4AE6-B99C-3FD04D7321EE}" name="列4948"/>
    <tableColumn id="4959" xr3:uid="{A6FCA5C2-9CAA-4AB8-AAF0-A59812ED91F8}" name="列4949"/>
    <tableColumn id="4960" xr3:uid="{AC538C6C-E44E-4AD1-9FA8-0058B2C3D577}" name="列4950"/>
    <tableColumn id="4961" xr3:uid="{DB575C6F-6CA0-4738-8E7F-89C9BD71F72B}" name="列4951"/>
    <tableColumn id="4962" xr3:uid="{67401F2D-801F-4A68-BC4D-FDE975523244}" name="列4952"/>
    <tableColumn id="4963" xr3:uid="{4C0E0A32-2C95-48EA-A561-F0292360BCC8}" name="列4953"/>
    <tableColumn id="4964" xr3:uid="{56D05B17-3562-4DC6-B746-57B26E828B82}" name="列4954"/>
    <tableColumn id="4965" xr3:uid="{ACA868C1-DF2A-4F66-AE42-CC32AABF2D1E}" name="列4955"/>
    <tableColumn id="4966" xr3:uid="{7E539C37-D81A-494C-AA75-7742356C05BD}" name="列4956"/>
    <tableColumn id="4967" xr3:uid="{619CBA63-4D2F-46F5-9F2F-DFEF6F176436}" name="列4957"/>
    <tableColumn id="4968" xr3:uid="{0B5D6238-584A-453E-A175-463F43F7EDA7}" name="列4958"/>
    <tableColumn id="4969" xr3:uid="{4CC765BF-93E4-4E84-84A7-3909BAC34958}" name="列4959"/>
    <tableColumn id="4970" xr3:uid="{7D395D84-03E3-440D-B527-0FCE9DCEE50C}" name="列4960"/>
    <tableColumn id="4971" xr3:uid="{10E556DF-158E-4262-A488-0B85B8930E55}" name="列4961"/>
    <tableColumn id="4972" xr3:uid="{D3BD49C4-54FB-470E-BB69-0D5493353E37}" name="列4962"/>
    <tableColumn id="4973" xr3:uid="{7F79CDE9-F847-443A-982B-2297825A4614}" name="列4963"/>
    <tableColumn id="4974" xr3:uid="{404ED31A-6AD4-49E0-BF4B-B61B41A554E2}" name="列4964"/>
    <tableColumn id="4975" xr3:uid="{AA4CC2E4-6422-4675-99E7-BDD3415D5F80}" name="列4965"/>
    <tableColumn id="4976" xr3:uid="{F70F21B6-3371-4A16-AB34-E29EC5FFE052}" name="列4966"/>
    <tableColumn id="4977" xr3:uid="{1E2BD83A-E7E2-481F-9930-F9379278F4BD}" name="列4967"/>
    <tableColumn id="4978" xr3:uid="{D730DA60-E0D8-4FFF-8368-1CE748DE52BA}" name="列4968"/>
    <tableColumn id="4979" xr3:uid="{6239745C-89DE-41AA-86FF-9878F44C3D1E}" name="列4969"/>
    <tableColumn id="4980" xr3:uid="{BB84B6C0-73F1-417B-B712-ECEC22BECC5F}" name="列4970"/>
    <tableColumn id="4981" xr3:uid="{E43B20E7-A20A-4C6D-85BF-71CFA154B705}" name="列4971"/>
    <tableColumn id="4982" xr3:uid="{AED948B5-5E73-4BB3-BB0E-7F409D70D5BE}" name="列4972"/>
    <tableColumn id="4983" xr3:uid="{7456E6EC-37BB-45DF-BC21-21703598DC04}" name="列4973"/>
    <tableColumn id="4984" xr3:uid="{090B7508-CF7C-47D6-9AFA-EAAF2CEA434C}" name="列4974"/>
    <tableColumn id="4985" xr3:uid="{C39104EE-170E-4878-9730-3EE30E64993C}" name="列4975"/>
    <tableColumn id="4986" xr3:uid="{161783A4-9340-4CFE-91A4-FD6BD5741448}" name="列4976"/>
    <tableColumn id="4987" xr3:uid="{7616E693-AC20-4D64-B68D-240EFAC134F1}" name="列4977"/>
    <tableColumn id="4988" xr3:uid="{19176AFC-99FD-402D-9011-8444BC9B4716}" name="列4978"/>
    <tableColumn id="4989" xr3:uid="{6EEC3D14-4AA4-4530-ABB0-E229180474BA}" name="列4979"/>
    <tableColumn id="4990" xr3:uid="{A9C16A09-6BFB-45FC-A804-1CDE69E3BD12}" name="列4980"/>
    <tableColumn id="4991" xr3:uid="{B78908D3-90C6-4B4C-9822-6EE082983785}" name="列4981"/>
    <tableColumn id="4992" xr3:uid="{B5FE9528-9AB1-4E76-8AF9-18A85510D2B2}" name="列4982"/>
    <tableColumn id="4993" xr3:uid="{45C1A03B-F32D-48F8-9BB5-AEF77CCCF1FA}" name="列4983"/>
    <tableColumn id="4994" xr3:uid="{31EF5753-27E1-47E9-9F2F-976D7EC007C8}" name="列4984"/>
    <tableColumn id="4995" xr3:uid="{945391F6-3AA6-4195-B9A2-9F958A4B92AA}" name="列4985"/>
    <tableColumn id="4996" xr3:uid="{D3C6F4A5-51B6-470F-B9D3-3C2D774318A8}" name="列4986"/>
    <tableColumn id="4997" xr3:uid="{01787355-DB4B-4FE1-BBBF-7FC8801069D3}" name="列4987"/>
    <tableColumn id="4998" xr3:uid="{5BB94403-D052-4AB0-9301-A6556F34A358}" name="列4988"/>
    <tableColumn id="4999" xr3:uid="{42400B29-40B2-4E21-A055-21D9DE06AEBE}" name="列4989"/>
    <tableColumn id="5000" xr3:uid="{181BA869-D4E1-4388-969E-5A9E46348B7D}" name="列4990"/>
    <tableColumn id="5001" xr3:uid="{DEC594C1-B31E-4C99-A4DF-9B6602AABC96}" name="列4991"/>
    <tableColumn id="5002" xr3:uid="{7D459536-4FA0-4E50-92B9-4480951679CE}" name="列4992"/>
    <tableColumn id="5003" xr3:uid="{875B98BE-7F11-4A4F-ACD9-0F1020EDBB94}" name="列4993"/>
    <tableColumn id="5004" xr3:uid="{6CE9C54A-58A4-4234-A93E-59E0A944752B}" name="列4994"/>
    <tableColumn id="5005" xr3:uid="{6052EAD2-E4D1-4F1D-AADB-3A21EF40745F}" name="列4995"/>
    <tableColumn id="5006" xr3:uid="{DDAE76C7-6DDC-40D5-8511-1657312E9682}" name="列4996"/>
    <tableColumn id="5007" xr3:uid="{DE65D6BC-1A7A-40F7-8A46-0AD2EFF00745}" name="列4997"/>
    <tableColumn id="5008" xr3:uid="{62E86D6A-DA2C-4BB7-9756-969CE1FA4481}" name="列4998"/>
    <tableColumn id="5009" xr3:uid="{D9F6A66C-C812-44A5-8DEF-32DDFABD4CA3}" name="列4999"/>
    <tableColumn id="5010" xr3:uid="{E6DA9F14-31BE-47A2-89E6-4B876578606D}" name="列5000"/>
    <tableColumn id="5011" xr3:uid="{D88E1C3B-F29F-4A74-925D-3ADF9C454D04}" name="列5001"/>
    <tableColumn id="5012" xr3:uid="{FC472EF3-683B-43B7-97D6-745C20A3C45A}" name="列5002"/>
    <tableColumn id="5013" xr3:uid="{346EF285-45A2-4ECC-8C81-A890D9174C70}" name="列5003"/>
    <tableColumn id="5014" xr3:uid="{2BA04FF9-413C-42E4-9801-271E159F4F60}" name="列5004"/>
    <tableColumn id="5015" xr3:uid="{A2EA3C96-4392-4109-A8AE-725D911A1EB4}" name="列5005"/>
    <tableColumn id="5016" xr3:uid="{E9EAA00C-90AE-4685-B859-E21B3DB98B2E}" name="列5006"/>
    <tableColumn id="5017" xr3:uid="{E0C17AF1-28B4-44DE-864E-F4CA23A88F53}" name="列5007"/>
    <tableColumn id="5018" xr3:uid="{1A171668-6A72-4F63-9AE8-90BCCFE89032}" name="列5008"/>
    <tableColumn id="5019" xr3:uid="{E14C0FCC-0FBF-4825-8BD0-412DF6C6DD23}" name="列5009"/>
    <tableColumn id="5020" xr3:uid="{E0E10B87-C02B-4E9C-9EE2-7A06C2474F98}" name="列5010"/>
    <tableColumn id="5021" xr3:uid="{353B41D2-7793-470E-B08A-E9E4EB93BB72}" name="列5011"/>
    <tableColumn id="5022" xr3:uid="{18181972-47D4-4A0F-BA03-78B92F543032}" name="列5012"/>
    <tableColumn id="5023" xr3:uid="{B07DAD44-F34A-4E9C-8E29-33D9298D4162}" name="列5013"/>
    <tableColumn id="5024" xr3:uid="{70F86A9B-D60C-4A26-8318-1071784536C8}" name="列5014"/>
    <tableColumn id="5025" xr3:uid="{EF2B0FF2-1F75-446B-B620-53E311C074FD}" name="列5015"/>
    <tableColumn id="5026" xr3:uid="{EB872AC8-4861-4983-B242-472EECA5A1D0}" name="列5016"/>
    <tableColumn id="5027" xr3:uid="{B11238A9-E77E-4AF0-8385-CC8D8F972887}" name="列5017"/>
    <tableColumn id="5028" xr3:uid="{8991F9C8-3753-429A-A87D-CD77EB76172F}" name="列5018"/>
    <tableColumn id="5029" xr3:uid="{C65F910D-2962-4405-8614-0240758963DD}" name="列5019"/>
    <tableColumn id="5030" xr3:uid="{F00D6B78-6061-4069-B819-29519E1DA588}" name="列5020"/>
    <tableColumn id="5031" xr3:uid="{8825CDD1-6C73-4D0C-95E0-301D7C147A0B}" name="列5021"/>
    <tableColumn id="5032" xr3:uid="{2FB3D322-92F7-429B-8A9C-AE6073C04F9E}" name="列5022"/>
    <tableColumn id="5033" xr3:uid="{838A396F-9CBD-4175-A65D-36EAECD813BB}" name="列5023"/>
    <tableColumn id="5034" xr3:uid="{27873D5B-F49B-4539-80A5-315A230271A6}" name="列5024"/>
    <tableColumn id="5035" xr3:uid="{195C6AF3-0232-4F3C-95B4-06F6A4C5CE95}" name="列5025"/>
    <tableColumn id="5036" xr3:uid="{CD4235F8-EF54-477E-AD28-BD4BC9878E5E}" name="列5026"/>
    <tableColumn id="5037" xr3:uid="{5DA66CC0-FEAB-4A78-8E30-6CEDA9A0FFD6}" name="列5027"/>
    <tableColumn id="5038" xr3:uid="{C14FC8D6-CD23-4DD0-AB1A-D36D85ADE163}" name="列5028"/>
    <tableColumn id="5039" xr3:uid="{A990B3EB-B5EE-42F5-9525-D7BE7EFC551F}" name="列5029"/>
    <tableColumn id="5040" xr3:uid="{FB3B2DEE-7CFC-4F23-8825-1029DFD4C203}" name="列5030"/>
    <tableColumn id="5041" xr3:uid="{A6D2328D-485B-4DE1-90EA-64EA92F5E88F}" name="列5031"/>
    <tableColumn id="5042" xr3:uid="{C40DE2E3-4346-43CA-973C-D6B2239BED93}" name="列5032"/>
    <tableColumn id="5043" xr3:uid="{3FFB89EE-457F-4F75-A1D2-0A87E03C13A1}" name="列5033"/>
    <tableColumn id="5044" xr3:uid="{E7CAAD5D-7A38-4480-B968-86FF60E1AA3A}" name="列5034"/>
    <tableColumn id="5045" xr3:uid="{7E3EA236-0C6E-4137-9D62-1EBF683781EF}" name="列5035"/>
    <tableColumn id="5046" xr3:uid="{256105EB-8D13-4C46-AA57-4AF63169F31F}" name="列5036"/>
    <tableColumn id="5047" xr3:uid="{41284B1E-178D-415C-A4E9-4C08E81EAA0C}" name="列5037"/>
    <tableColumn id="5048" xr3:uid="{0BE42BE8-CC07-497C-AB07-93878E8888A4}" name="列5038"/>
    <tableColumn id="5049" xr3:uid="{BEFC23C3-D6CC-4989-80A1-1CE016D401F8}" name="列5039"/>
    <tableColumn id="5050" xr3:uid="{9C2D9050-241A-4E19-BD27-51433459075B}" name="列5040"/>
    <tableColumn id="5051" xr3:uid="{5F7EF086-E621-4FB6-8971-5E0FF101CDCE}" name="列5041"/>
    <tableColumn id="5052" xr3:uid="{1786E9A5-5046-4CBA-B0AF-0BD2E02F3925}" name="列5042"/>
    <tableColumn id="5053" xr3:uid="{7D1043A9-29D3-4A31-983A-F07071348A21}" name="列5043"/>
    <tableColumn id="5054" xr3:uid="{B0542314-588C-46AE-BBFC-2F2B53850114}" name="列5044"/>
    <tableColumn id="5055" xr3:uid="{BBE59FA8-FF71-43F1-89EC-D21599204B46}" name="列5045"/>
    <tableColumn id="5056" xr3:uid="{C5DD1066-30F9-465B-A378-B9F62527DC6B}" name="列5046"/>
    <tableColumn id="5057" xr3:uid="{2577D02A-836B-4E32-B41D-0FACCA2C8F2C}" name="列5047"/>
    <tableColumn id="5058" xr3:uid="{D85845E3-9220-4926-B158-7AF6E76D0A6E}" name="列5048"/>
    <tableColumn id="5059" xr3:uid="{058EA2F4-7B01-43CB-8BF9-4AEAE89915DA}" name="列5049"/>
    <tableColumn id="5060" xr3:uid="{9B1CDAD7-F651-4930-BA04-0920E8D8D68C}" name="列5050"/>
    <tableColumn id="5061" xr3:uid="{0AA47472-AF0F-41A5-92FC-BD3D1C3C5265}" name="列5051"/>
    <tableColumn id="5062" xr3:uid="{C971F5C1-3A5D-40E7-B233-155A0B5AF1DD}" name="列5052"/>
    <tableColumn id="5063" xr3:uid="{9ED6987E-2A63-450E-99EC-5C34B8DC4F8E}" name="列5053"/>
    <tableColumn id="5064" xr3:uid="{BCEC66D2-E0A0-4718-8E15-0E05346AF1AD}" name="列5054"/>
    <tableColumn id="5065" xr3:uid="{24D24C3B-62DD-47A7-A1A4-75625B462B81}" name="列5055"/>
    <tableColumn id="5066" xr3:uid="{4668C4D8-6F26-4B18-B44E-C2436058BC78}" name="列5056"/>
    <tableColumn id="5067" xr3:uid="{7EB78C80-5E30-48BD-AEE8-9D11D5FA081A}" name="列5057"/>
    <tableColumn id="5068" xr3:uid="{B64482FD-7F70-4FDB-8D16-CA8BBD1A249D}" name="列5058"/>
    <tableColumn id="5069" xr3:uid="{C222E8F2-26E6-4736-8346-EDE30E3A5B21}" name="列5059"/>
    <tableColumn id="5070" xr3:uid="{6B0D5924-8C11-4EDF-8BE0-5DEE89790562}" name="列5060"/>
    <tableColumn id="5071" xr3:uid="{D7DDFEF9-FE3F-4EF8-A476-8BED38BEF81B}" name="列5061"/>
    <tableColumn id="5072" xr3:uid="{770E88C5-0EA1-477F-B1BE-B031B2839F52}" name="列5062"/>
    <tableColumn id="5073" xr3:uid="{1365BB8D-A80C-40F7-9CAE-4805100AC0BE}" name="列5063"/>
    <tableColumn id="5074" xr3:uid="{A4EC8044-D93C-4896-A882-A2DA6AE2E90F}" name="列5064"/>
    <tableColumn id="5075" xr3:uid="{8FD2CF1D-864D-436D-8B44-9616928D8E0E}" name="列5065"/>
    <tableColumn id="5076" xr3:uid="{B8265D43-436B-4EE9-A329-5EC5AA6BA594}" name="列5066"/>
    <tableColumn id="5077" xr3:uid="{615587C0-AB61-47EB-8019-120D0A8E5D90}" name="列5067"/>
    <tableColumn id="5078" xr3:uid="{9F212C9C-E6EE-4895-A53B-D8068FE44F6B}" name="列5068"/>
    <tableColumn id="5079" xr3:uid="{512D9CB3-5904-4823-AD03-11B5E3C76FB4}" name="列5069"/>
    <tableColumn id="5080" xr3:uid="{C06BE4E1-2BB8-4FD5-868F-5D03152C07AF}" name="列5070"/>
    <tableColumn id="5081" xr3:uid="{1A2E66F0-2465-4DD6-8818-1841056D0A33}" name="列5071"/>
    <tableColumn id="5082" xr3:uid="{813014DD-7373-462F-840B-CC0D0240EE5A}" name="列5072"/>
    <tableColumn id="5083" xr3:uid="{2A025B3B-D44E-4A11-B1EC-3A6621A2C20D}" name="列5073"/>
    <tableColumn id="5084" xr3:uid="{FC75D442-D896-42BD-8E2E-46A58E23F7DE}" name="列5074"/>
    <tableColumn id="5085" xr3:uid="{5EEA06FB-E9B4-4285-86CA-663C6761FC82}" name="列5075"/>
    <tableColumn id="5086" xr3:uid="{69D47012-4435-43D8-8C39-36585EA4312D}" name="列5076"/>
    <tableColumn id="5087" xr3:uid="{98DA23EF-2738-457A-9B3E-9E57B5B2B1C3}" name="列5077"/>
    <tableColumn id="5088" xr3:uid="{B581AA36-007B-4B3A-B67D-9D0E2E442C48}" name="列5078"/>
    <tableColumn id="5089" xr3:uid="{FA852E9D-7CB9-4468-B024-ECA691313690}" name="列5079"/>
    <tableColumn id="5090" xr3:uid="{6BCDD983-CF69-40C5-AE27-EA9628DDBC97}" name="列5080"/>
    <tableColumn id="5091" xr3:uid="{33271C1C-BEF2-427A-8A29-31DEFB57146C}" name="列5081"/>
    <tableColumn id="5092" xr3:uid="{184D638B-5A63-431C-8A26-71629699F6D8}" name="列5082"/>
    <tableColumn id="5093" xr3:uid="{B49816DE-8DE8-4153-9A08-BAD317D140CE}" name="列5083"/>
    <tableColumn id="5094" xr3:uid="{715A95EB-602E-46D6-A7BB-240C8DAFCE15}" name="列5084"/>
    <tableColumn id="5095" xr3:uid="{79E139E3-B981-4B00-9C1A-A8B471C9E4AA}" name="列5085"/>
    <tableColumn id="5096" xr3:uid="{1C109913-7A36-40E3-A342-9AC46360CD78}" name="列5086"/>
    <tableColumn id="5097" xr3:uid="{20E1A678-D0C1-43CB-8B03-4935E5A54C52}" name="列5087"/>
    <tableColumn id="5098" xr3:uid="{F95DC63D-A26F-47A4-AE04-0DB2985D26E5}" name="列5088"/>
    <tableColumn id="5099" xr3:uid="{C724E5E2-659B-433C-9D83-808F0B2CFC30}" name="列5089"/>
    <tableColumn id="5100" xr3:uid="{E40B3B01-1576-4E69-9CDD-F13BFCC3D2E9}" name="列5090"/>
    <tableColumn id="5101" xr3:uid="{1C762952-2733-40D9-BD7A-C5163F136E68}" name="列5091"/>
    <tableColumn id="5102" xr3:uid="{466A5AA2-E774-4C43-80D1-5D074671BB67}" name="列5092"/>
    <tableColumn id="5103" xr3:uid="{C13EC98E-9A8D-4E5F-82CE-0F5E1723DB27}" name="列5093"/>
    <tableColumn id="5104" xr3:uid="{985C31A8-F2AB-4A8A-A7C3-3678FF05EF65}" name="列5094"/>
    <tableColumn id="5105" xr3:uid="{4F6F75FC-20F6-4688-8924-8B0EA36A66D3}" name="列5095"/>
    <tableColumn id="5106" xr3:uid="{01DFD182-AE7A-4495-859C-2EE18851A203}" name="列5096"/>
    <tableColumn id="5107" xr3:uid="{B3422C60-F303-407D-B5C5-0A99F15CC1DC}" name="列5097"/>
    <tableColumn id="5108" xr3:uid="{CA8BD2B2-3767-4D62-9D90-1D8A6279D5DE}" name="列5098"/>
    <tableColumn id="5109" xr3:uid="{2D7324A8-2EB6-41E0-BBDC-E702D0ABD7DB}" name="列5099"/>
    <tableColumn id="5110" xr3:uid="{1C1C1C74-A2F0-41ED-88BB-800C66A75BDD}" name="列5100"/>
    <tableColumn id="5111" xr3:uid="{6862441A-37C1-4176-A423-42C80C4CCF1C}" name="列5101"/>
    <tableColumn id="5112" xr3:uid="{443FAB59-A993-4491-A581-D55AEA915BBA}" name="列5102"/>
    <tableColumn id="5113" xr3:uid="{7069F87D-F0B4-49F2-A6BA-8F389BCBF5A6}" name="列5103"/>
    <tableColumn id="5114" xr3:uid="{DA83A5AF-66E4-4CEC-84AA-4192C9795F97}" name="列5104"/>
    <tableColumn id="5115" xr3:uid="{0A8244D3-ABD8-4925-82B4-38097ADCFA2C}" name="列5105"/>
    <tableColumn id="5116" xr3:uid="{019DE4B2-1CED-472D-9648-54D4340217E8}" name="列5106"/>
    <tableColumn id="5117" xr3:uid="{A01655B9-2F24-4FEC-A82D-983C1C6D26AB}" name="列5107"/>
    <tableColumn id="5118" xr3:uid="{5E879F9C-75F8-4609-AC30-59EF5625AA37}" name="列5108"/>
    <tableColumn id="5119" xr3:uid="{68FF38E9-E889-47AD-A602-301F4C822408}" name="列5109"/>
    <tableColumn id="5120" xr3:uid="{6469C978-0229-4CCB-84CC-E75DC4B4CF77}" name="列5110"/>
    <tableColumn id="5121" xr3:uid="{215CE5CC-1ACE-4FD3-9D0D-352D99344A59}" name="列5111"/>
    <tableColumn id="5122" xr3:uid="{620EEA68-F940-44E2-AB27-66FA7C477A88}" name="列5112"/>
    <tableColumn id="5123" xr3:uid="{78ACA064-E7A0-4831-A8AA-1662469F32F1}" name="列5113"/>
    <tableColumn id="5124" xr3:uid="{56FCBB34-2844-42D6-B147-9F9FB39B903A}" name="列5114"/>
    <tableColumn id="5125" xr3:uid="{47665ABF-5E37-4B27-BC35-8E8E8E4BB63E}" name="列5115"/>
    <tableColumn id="5126" xr3:uid="{515F93FF-2148-4609-BACB-5A7132427D3F}" name="列5116"/>
    <tableColumn id="5127" xr3:uid="{60517F74-B2F5-4C9B-B3A8-4B8A80827BFB}" name="列5117"/>
    <tableColumn id="5128" xr3:uid="{24A45189-E5F6-4B33-B47E-FED513B410A1}" name="列5118"/>
    <tableColumn id="5129" xr3:uid="{EDE6B8D7-3A9E-4EB8-B97F-89C147C4FCB6}" name="列5119"/>
    <tableColumn id="5130" xr3:uid="{84A0BF34-0AE7-4B27-A348-37D71C6E1686}" name="列5120"/>
    <tableColumn id="5131" xr3:uid="{47F3F7ED-E025-4767-A84E-79208DF19CE2}" name="列5121"/>
    <tableColumn id="5132" xr3:uid="{A4A90023-23E7-41F6-85AC-C3CA19D30998}" name="列5122"/>
    <tableColumn id="5133" xr3:uid="{FEDE0516-077F-4320-B5AE-7A44FFA80032}" name="列5123"/>
    <tableColumn id="5134" xr3:uid="{B633D68E-D928-4080-9DB2-9E27940B402A}" name="列5124"/>
    <tableColumn id="5135" xr3:uid="{A7C484DD-6477-4804-8E1B-4BA386ED9B04}" name="列5125"/>
    <tableColumn id="5136" xr3:uid="{CE2589CA-4D04-4777-A2C2-860C0F17B4BD}" name="列5126"/>
    <tableColumn id="5137" xr3:uid="{EBE0AD3A-CB34-4D0F-912D-7FEEF229FD3E}" name="列5127"/>
    <tableColumn id="5138" xr3:uid="{2CFDD7A7-3EDE-49E8-AABB-76E401CD5CAA}" name="列5128"/>
    <tableColumn id="5139" xr3:uid="{E244F936-BF7D-4D5E-8DA5-8B6D5229CF9A}" name="列5129"/>
    <tableColumn id="5140" xr3:uid="{E4A3155E-F0F8-4880-BB29-5800574B7851}" name="列5130"/>
    <tableColumn id="5141" xr3:uid="{9DB047B3-2F91-4276-8807-4B246E01811B}" name="列5131"/>
    <tableColumn id="5142" xr3:uid="{A671AA00-6CF2-4755-A8E9-3BEC15BDBB4C}" name="列5132"/>
    <tableColumn id="5143" xr3:uid="{73CD236A-8D02-49C5-B0E9-DB7E214C9EE3}" name="列5133"/>
    <tableColumn id="5144" xr3:uid="{83CA39BA-B8FB-4CCA-B30B-F68A6799EE19}" name="列5134"/>
    <tableColumn id="5145" xr3:uid="{7158E20A-B27D-40CB-8C23-CD9CAE039A6F}" name="列5135"/>
    <tableColumn id="5146" xr3:uid="{6178C220-00D1-4EA0-8FA7-E78E0A7E99D8}" name="列5136"/>
    <tableColumn id="5147" xr3:uid="{C723BC93-CB09-4D6D-A8A5-E02E07D0FE2E}" name="列5137"/>
    <tableColumn id="5148" xr3:uid="{66EB6E90-E9E4-45FE-9B83-31967FD807C4}" name="列5138"/>
    <tableColumn id="5149" xr3:uid="{AEB71F37-D6A2-4D1C-A590-8186900A80D5}" name="列5139"/>
    <tableColumn id="5150" xr3:uid="{7CC41C4E-93A5-4DC1-94EA-7C8D4F698844}" name="列5140"/>
    <tableColumn id="5151" xr3:uid="{8F02250B-8B17-4ED1-94A2-1E8951CE79F4}" name="列5141"/>
    <tableColumn id="5152" xr3:uid="{7DD62E5E-76D8-40D8-B642-0CF71C72EF5D}" name="列5142"/>
    <tableColumn id="5153" xr3:uid="{5B869FB5-AA20-4F89-ABB2-1F44BE544A78}" name="列5143"/>
    <tableColumn id="5154" xr3:uid="{46810147-8DC0-4F46-A8B4-9CB3F5FEA292}" name="列5144"/>
    <tableColumn id="5155" xr3:uid="{B2EA234C-44B5-49BF-A232-95707C6F22DF}" name="列5145"/>
    <tableColumn id="5156" xr3:uid="{62FDA9FA-E269-41C5-8A8F-948DAED6F6F1}" name="列5146"/>
    <tableColumn id="5157" xr3:uid="{3A51C2E6-7CE1-4CBB-BFC9-0DB04DA7A2E8}" name="列5147"/>
    <tableColumn id="5158" xr3:uid="{63DBB738-200D-495A-8881-A3E55B6415AF}" name="列5148"/>
    <tableColumn id="5159" xr3:uid="{AB5A9DFC-A223-465E-BCD7-A62CF3668FC8}" name="列5149"/>
    <tableColumn id="5160" xr3:uid="{617FCABC-54EE-4714-8F46-1E1C22CD60B0}" name="列5150"/>
    <tableColumn id="5161" xr3:uid="{DB7AC168-45FC-4746-B52F-B77EE0874ACA}" name="列5151"/>
    <tableColumn id="5162" xr3:uid="{5FB44687-D006-4406-A2E1-DA3F2F9B7867}" name="列5152"/>
    <tableColumn id="5163" xr3:uid="{6EED741F-BEC9-4736-B02C-2059630F39E4}" name="列5153"/>
    <tableColumn id="5164" xr3:uid="{0155EE8C-F325-495C-8DE8-FC5C748A9048}" name="列5154"/>
    <tableColumn id="5165" xr3:uid="{87CF5D14-8413-401D-8427-E132AA7BAF66}" name="列5155"/>
    <tableColumn id="5166" xr3:uid="{931069FC-6A02-4998-ABAA-09ADA7D4036C}" name="列5156"/>
    <tableColumn id="5167" xr3:uid="{39F15DFC-7965-494C-A1C3-69515310C496}" name="列5157"/>
    <tableColumn id="5168" xr3:uid="{A249B831-2F77-4647-B8AF-B1380D2B1541}" name="列5158"/>
    <tableColumn id="5169" xr3:uid="{52D1D7F3-BCB9-4989-838C-E9F7CAF0AA36}" name="列5159"/>
    <tableColumn id="5170" xr3:uid="{1F4899BE-4332-45B3-9E7B-D14DED3769CA}" name="列5160"/>
    <tableColumn id="5171" xr3:uid="{711EC384-5300-4859-8ADB-4CCD4DEAD9BB}" name="列5161"/>
    <tableColumn id="5172" xr3:uid="{B59A3EF3-CECC-466C-9034-F5041BBD0985}" name="列5162"/>
    <tableColumn id="5173" xr3:uid="{AD5A90D3-0438-4350-9D0F-FE0195F2402F}" name="列5163"/>
    <tableColumn id="5174" xr3:uid="{CFE6034C-9E54-4868-A303-422284AA34A2}" name="列5164"/>
    <tableColumn id="5175" xr3:uid="{EB5B5283-2EB2-448A-A7A4-1AF38074AADA}" name="列5165"/>
    <tableColumn id="5176" xr3:uid="{5958E9EF-8A1F-4D8D-A1DE-6C45DB913D42}" name="列5166"/>
    <tableColumn id="5177" xr3:uid="{94AE6013-AA37-4080-A4DC-95FA767047B1}" name="列5167"/>
    <tableColumn id="5178" xr3:uid="{BFF95297-CECB-422B-B512-D6FC06F633E1}" name="列5168"/>
    <tableColumn id="5179" xr3:uid="{11BD2202-3DAA-4F60-A586-C89735B79F9F}" name="列5169"/>
    <tableColumn id="5180" xr3:uid="{F85D25C2-169A-47B6-8EAB-90C4689B1E43}" name="列5170"/>
    <tableColumn id="5181" xr3:uid="{31A6C2F7-4C79-4A8A-A7AC-73A89A12828A}" name="列5171"/>
    <tableColumn id="5182" xr3:uid="{47C24C5F-F6DA-4F12-8458-00688F975F8E}" name="列5172"/>
    <tableColumn id="5183" xr3:uid="{D724F59D-192A-48DD-86A4-08B4439F6B55}" name="列5173"/>
    <tableColumn id="5184" xr3:uid="{47E2CAC5-4D7A-437C-8147-184EA11A9A34}" name="列5174"/>
    <tableColumn id="5185" xr3:uid="{100D425B-B192-49B7-9BA7-E076D675EB4C}" name="列5175"/>
    <tableColumn id="5186" xr3:uid="{DC2F5D68-2616-4971-BC96-F9BBD7AE0B0A}" name="列5176"/>
    <tableColumn id="5187" xr3:uid="{464A1B76-0FA7-4C68-97C9-C732A268C8DC}" name="列5177"/>
    <tableColumn id="5188" xr3:uid="{E6D51529-8EDF-46DA-833A-BE001B4DF710}" name="列5178"/>
    <tableColumn id="5189" xr3:uid="{5AFC9F53-23C6-4296-9BF2-4D86DB19600F}" name="列5179"/>
    <tableColumn id="5190" xr3:uid="{BC664F59-DB64-4755-A491-860DAE598F2F}" name="列5180"/>
    <tableColumn id="5191" xr3:uid="{5CAAF215-10AB-4C24-811C-A47A10A4F1E1}" name="列5181"/>
    <tableColumn id="5192" xr3:uid="{18DC77E5-12E4-4E60-AB00-C92AD286EB47}" name="列5182"/>
    <tableColumn id="5193" xr3:uid="{021F00AA-BA9C-45B8-9E15-53DD7DED11A0}" name="列5183"/>
    <tableColumn id="5194" xr3:uid="{D684966A-E13F-4047-83DA-A27DDAA7DB7E}" name="列5184"/>
    <tableColumn id="5195" xr3:uid="{4F319EE9-71D6-4F3C-84A5-9FE2EAA467BB}" name="列5185"/>
    <tableColumn id="5196" xr3:uid="{8D28F53D-7333-4D3D-A479-E8EC5732FAE7}" name="列5186"/>
    <tableColumn id="5197" xr3:uid="{6493C742-0D7E-4A45-8B03-B853EFC48832}" name="列5187"/>
    <tableColumn id="5198" xr3:uid="{0AEB3AF0-9869-47CF-B142-DEECF9A654B5}" name="列5188"/>
    <tableColumn id="5199" xr3:uid="{FB152213-011D-4356-8BBA-D784B63CA3DB}" name="列5189"/>
    <tableColumn id="5200" xr3:uid="{BA1F997F-CA34-4C5E-84E1-BAD6BD7E9808}" name="列5190"/>
    <tableColumn id="5201" xr3:uid="{F6DAB3C4-87AB-4485-8417-EDCDCC2FD32E}" name="列5191"/>
    <tableColumn id="5202" xr3:uid="{36CECABE-25D8-444C-AC2A-24271AB494D9}" name="列5192"/>
    <tableColumn id="5203" xr3:uid="{1F638E99-D3BB-4498-9C93-66FCF55AA5DB}" name="列5193"/>
    <tableColumn id="5204" xr3:uid="{11223506-DBF9-409C-9272-721AA3D21547}" name="列5194"/>
    <tableColumn id="5205" xr3:uid="{D90A498E-EFF6-419B-877A-DC87D12BEC09}" name="列5195"/>
    <tableColumn id="5206" xr3:uid="{9695B9CF-AF28-409D-ADDF-C35933F84D23}" name="列5196"/>
    <tableColumn id="5207" xr3:uid="{22DD7061-1622-47B4-9501-37B9A8E27354}" name="列5197"/>
    <tableColumn id="5208" xr3:uid="{EBD85080-1EA2-44AA-82A9-5012433DEEB7}" name="列5198"/>
    <tableColumn id="5209" xr3:uid="{2224D78F-7504-47E0-A402-DF75DAD5FF24}" name="列5199"/>
    <tableColumn id="5210" xr3:uid="{9701C013-7A3D-4132-89F3-6FFD4CF540DD}" name="列5200"/>
    <tableColumn id="5211" xr3:uid="{53224E72-B6EA-4E7C-B0CB-94C3B556EDE2}" name="列5201"/>
    <tableColumn id="5212" xr3:uid="{F9FAAAD2-8247-489A-B615-E2ECA963F665}" name="列5202"/>
    <tableColumn id="5213" xr3:uid="{7259325A-778A-45C1-A6E9-FF223E2E1601}" name="列5203"/>
    <tableColumn id="5214" xr3:uid="{DBDA0800-8BE4-4C16-955E-1D610736E6E7}" name="列5204"/>
    <tableColumn id="5215" xr3:uid="{1260112A-C697-47C5-ADFA-8BDE669C1FEF}" name="列5205"/>
    <tableColumn id="5216" xr3:uid="{22D0DAED-0A11-4341-B4D9-3455F87FA0F8}" name="列5206"/>
    <tableColumn id="5217" xr3:uid="{41A308B6-B1BE-440C-BFB0-A7A37BAB5034}" name="列5207"/>
    <tableColumn id="5218" xr3:uid="{8E631F1E-1449-46E5-8233-B686F458F8B5}" name="列5208"/>
    <tableColumn id="5219" xr3:uid="{2D07239A-8D56-4546-AA79-B856E876D0F9}" name="列5209"/>
    <tableColumn id="5220" xr3:uid="{298938A0-C5F2-4D3F-875C-5D39E815C42C}" name="列5210"/>
    <tableColumn id="5221" xr3:uid="{D420A534-2237-40AC-B57C-214B9D918D6D}" name="列5211"/>
    <tableColumn id="5222" xr3:uid="{43A77F97-07F6-4DE9-88D3-986C7522F043}" name="列5212"/>
    <tableColumn id="5223" xr3:uid="{74DFEA2A-569E-4A94-BC8A-FC5A4307C5B4}" name="列5213"/>
    <tableColumn id="5224" xr3:uid="{A4B12CC9-2A1B-4762-A3F3-2E77B95E76BC}" name="列5214"/>
    <tableColumn id="5225" xr3:uid="{E964F130-3FB5-4E2B-9D4F-AA8A4DF34D3F}" name="列5215"/>
    <tableColumn id="5226" xr3:uid="{736DDB9F-3632-471B-A29A-B136C433B33E}" name="列5216"/>
    <tableColumn id="5227" xr3:uid="{052A4842-8307-4956-BCCE-637080E13089}" name="列5217"/>
    <tableColumn id="5228" xr3:uid="{3CCC262D-B299-4827-8C05-5840D45D593B}" name="列5218"/>
    <tableColumn id="5229" xr3:uid="{D4244B6B-3362-4019-AB23-1555D9D51A35}" name="列5219"/>
    <tableColumn id="5230" xr3:uid="{3BE60579-EA92-413E-B247-5D1AC6FA1EE2}" name="列5220"/>
    <tableColumn id="5231" xr3:uid="{25367D27-C65E-4A0A-A7BA-871B6B948255}" name="列5221"/>
    <tableColumn id="5232" xr3:uid="{5AF1A108-9476-4824-AFA2-E3B7DFF99E77}" name="列5222"/>
    <tableColumn id="5233" xr3:uid="{5048DC5E-5F37-46AA-ACFE-658994EBE5C0}" name="列5223"/>
    <tableColumn id="5234" xr3:uid="{CBD546A8-3090-4822-97E4-65D73284DE95}" name="列5224"/>
    <tableColumn id="5235" xr3:uid="{F65DA832-5977-433D-8830-386DCA6FF4AE}" name="列5225"/>
    <tableColumn id="5236" xr3:uid="{76896528-9A4B-4257-A3A3-6FC9FDD130F0}" name="列5226"/>
    <tableColumn id="5237" xr3:uid="{E3BBE393-3F25-40FA-BCA4-699ABC4C6D5C}" name="列5227"/>
    <tableColumn id="5238" xr3:uid="{0F7A1851-DFC4-4224-9AAE-698DF5F7E162}" name="列5228"/>
    <tableColumn id="5239" xr3:uid="{99847995-B0C5-472D-B4E1-73D4347AB777}" name="列5229"/>
    <tableColumn id="5240" xr3:uid="{6F430F69-B5BE-45C2-A2FD-031C0BCB2C5D}" name="列5230"/>
    <tableColumn id="5241" xr3:uid="{7BE8EC9B-B486-4C73-9ADD-EF2A2AC8E855}" name="列5231"/>
    <tableColumn id="5242" xr3:uid="{8FA38940-56E8-4BBE-9938-5E0D7AF4B49D}" name="列5232"/>
    <tableColumn id="5243" xr3:uid="{5B712671-4FBA-484B-A8A7-3AF56875FEF1}" name="列5233"/>
    <tableColumn id="5244" xr3:uid="{46BBD5FE-AB51-4763-BA10-9223B645C6B4}" name="列5234"/>
    <tableColumn id="5245" xr3:uid="{94A451F8-9892-4309-ADA3-F85708B5DD24}" name="列5235"/>
    <tableColumn id="5246" xr3:uid="{FF802C74-FF93-49F5-964A-90A9805C2B33}" name="列5236"/>
    <tableColumn id="5247" xr3:uid="{B98DECF1-6F11-4435-9ACE-0595DB31B18E}" name="列5237"/>
    <tableColumn id="5248" xr3:uid="{EB6CB8DA-BE15-420D-BD86-077A664E061C}" name="列5238"/>
    <tableColumn id="5249" xr3:uid="{1D1BF2C3-8B38-4836-908F-7A59C5FEBCF6}" name="列5239"/>
    <tableColumn id="5250" xr3:uid="{91FB21CE-C59E-438A-85DE-C7D4B7D53693}" name="列5240"/>
    <tableColumn id="5251" xr3:uid="{5063CA81-2D00-4B49-9CD0-AB77AE4CBEB8}" name="列5241"/>
    <tableColumn id="5252" xr3:uid="{CB57345C-A0B8-40AA-B809-89F004530DF1}" name="列5242"/>
    <tableColumn id="5253" xr3:uid="{B9357107-FC30-4337-854A-7A039D8F8B7C}" name="列5243"/>
    <tableColumn id="5254" xr3:uid="{829EBD85-6E8B-4329-AE1A-E8CB168C66A4}" name="列5244"/>
    <tableColumn id="5255" xr3:uid="{0049A7C8-56C3-4941-BF2D-E5A353EFC11A}" name="列5245"/>
    <tableColumn id="5256" xr3:uid="{DC78463A-9699-44A5-AB73-F570EE58D7DA}" name="列5246"/>
    <tableColumn id="5257" xr3:uid="{0531A66D-F105-43B4-90CB-B8EAF7A8F02A}" name="列5247"/>
    <tableColumn id="5258" xr3:uid="{5119EA2C-F568-4048-93F8-4A9B9CED20FC}" name="列5248"/>
    <tableColumn id="5259" xr3:uid="{522FD79B-ACA2-4094-8200-6184830CDA7A}" name="列5249"/>
    <tableColumn id="5260" xr3:uid="{A3692F2B-9B28-4C75-9B31-51E7EE2BA427}" name="列5250"/>
    <tableColumn id="5261" xr3:uid="{5FDAAC0E-6E45-4E2A-9422-7FA28BF2EC86}" name="列5251"/>
    <tableColumn id="5262" xr3:uid="{2B2F9CEA-12DB-4467-B7A2-D81988C42565}" name="列5252"/>
    <tableColumn id="5263" xr3:uid="{D858DF23-047A-4187-92F9-9A3DA57D89DA}" name="列5253"/>
    <tableColumn id="5264" xr3:uid="{C1736BE4-1BCA-416F-82E5-A7DCAF1FECDE}" name="列5254"/>
    <tableColumn id="5265" xr3:uid="{AD3E046C-CAEA-4A61-842B-82C9896CFEF6}" name="列5255"/>
    <tableColumn id="5266" xr3:uid="{3017EADE-65B9-4484-835D-994446877884}" name="列5256"/>
    <tableColumn id="5267" xr3:uid="{71C4D4D5-91BB-4FB8-83AB-57A3DB9A0C5B}" name="列5257"/>
    <tableColumn id="5268" xr3:uid="{D67C45F5-4A91-4607-9F0E-272D83509B68}" name="列5258"/>
    <tableColumn id="5269" xr3:uid="{44F148E8-2DCE-4433-B762-6DC3DF2267B4}" name="列5259"/>
    <tableColumn id="5270" xr3:uid="{886B5662-DCA5-4AD0-B9AF-34CFBD96FE5F}" name="列5260"/>
    <tableColumn id="5271" xr3:uid="{190E5ED7-4583-4B87-904A-A0201907ABCA}" name="列5261"/>
    <tableColumn id="5272" xr3:uid="{C0126EB1-0EB6-424C-875B-78B294FE10B2}" name="列5262"/>
    <tableColumn id="5273" xr3:uid="{425A7969-658A-44FE-81F2-4025B9FE1660}" name="列5263"/>
    <tableColumn id="5274" xr3:uid="{86C89D7A-B256-4283-85ED-06B94D615260}" name="列5264"/>
    <tableColumn id="5275" xr3:uid="{6870249D-FDFF-41B8-AC36-524B768A465A}" name="列5265"/>
    <tableColumn id="5276" xr3:uid="{9C3DF32A-965D-4A27-BE6F-B32F8945F593}" name="列5266"/>
    <tableColumn id="5277" xr3:uid="{0C0DAAF3-AA26-42BC-9B41-9D0D3B96D4E7}" name="列5267"/>
    <tableColumn id="5278" xr3:uid="{ECC850F4-4AC1-4478-AFE5-75A06802B704}" name="列5268"/>
    <tableColumn id="5279" xr3:uid="{CEC5BE4E-389E-492A-A55B-0B5382BD8B0E}" name="列5269"/>
    <tableColumn id="5280" xr3:uid="{F2156FC3-0C38-4A4D-A567-FCBA77DBE701}" name="列5270"/>
    <tableColumn id="5281" xr3:uid="{FBAE0915-6CF5-481E-939D-D88DF050298B}" name="列5271"/>
    <tableColumn id="5282" xr3:uid="{106A738B-1E49-4167-8ACE-A4E32D1D6BAF}" name="列5272"/>
    <tableColumn id="5283" xr3:uid="{6E3EA94A-44C1-4BF3-9AD7-3CB65558D7F8}" name="列5273"/>
    <tableColumn id="5284" xr3:uid="{B197845A-2CA2-40E9-81B4-EFF15FE2C332}" name="列5274"/>
    <tableColumn id="5285" xr3:uid="{C50AF1B1-F1A1-41A6-ACE5-44DCA5C5A66E}" name="列5275"/>
    <tableColumn id="5286" xr3:uid="{0594A0B9-782A-4A2D-8EB5-C810B965117A}" name="列5276"/>
    <tableColumn id="5287" xr3:uid="{B64E08A2-8E39-43D4-8480-A9E9ABDB885A}" name="列5277"/>
    <tableColumn id="5288" xr3:uid="{3A5C7632-933B-4755-8E88-498C85D64151}" name="列5278"/>
    <tableColumn id="5289" xr3:uid="{5BB19D75-EB38-43A9-B9E7-C385F8C374A3}" name="列5279"/>
    <tableColumn id="5290" xr3:uid="{8C8B6ACB-B351-4B39-894C-CF780C077D0B}" name="列5280"/>
    <tableColumn id="5291" xr3:uid="{3D7707A7-B050-4118-8ADF-067846258F86}" name="列5281"/>
    <tableColumn id="5292" xr3:uid="{F5C75D56-B270-449F-9E15-433DE1A0351D}" name="列5282"/>
    <tableColumn id="5293" xr3:uid="{2EA41900-B709-451E-A4A2-E994C5848FCC}" name="列5283"/>
    <tableColumn id="5294" xr3:uid="{C3085A2B-4593-475A-BE30-25D3A8FBB460}" name="列5284"/>
    <tableColumn id="5295" xr3:uid="{FB5272BA-161E-4683-A82F-CEAC64EE925C}" name="列5285"/>
    <tableColumn id="5296" xr3:uid="{7074ECD5-470F-43AF-9CA9-F2DAA04AACC7}" name="列5286"/>
    <tableColumn id="5297" xr3:uid="{10461610-8481-423F-B09A-0EB4B34B1CC9}" name="列5287"/>
    <tableColumn id="5298" xr3:uid="{8A44B4D1-0D65-4A84-AC81-D64B9F492145}" name="列5288"/>
    <tableColumn id="5299" xr3:uid="{74BAA4E3-581F-4798-BC82-DE13BDE8BF0D}" name="列5289"/>
    <tableColumn id="5300" xr3:uid="{F6533B21-AAF7-4B01-B39C-DA29799510A3}" name="列5290"/>
    <tableColumn id="5301" xr3:uid="{C56D9776-C26D-4369-88F2-7B3E1F4D8805}" name="列5291"/>
    <tableColumn id="5302" xr3:uid="{91345D8B-761A-4D4C-9496-D5D27B693573}" name="列5292"/>
    <tableColumn id="5303" xr3:uid="{C7666C6B-EE9E-4F2E-AE2E-4114E5433ABC}" name="列5293"/>
    <tableColumn id="5304" xr3:uid="{5D54DD65-D800-481E-91FE-4957D3307807}" name="列5294"/>
    <tableColumn id="5305" xr3:uid="{E6A2C0F9-6EF7-4FBD-B566-0B7173415C85}" name="列5295"/>
    <tableColumn id="5306" xr3:uid="{F0F112CB-9297-4DD8-86E6-1D3ED34FBACF}" name="列5296"/>
    <tableColumn id="5307" xr3:uid="{58EBF3F3-541B-4CC0-9C79-B1751F156AF6}" name="列5297"/>
    <tableColumn id="5308" xr3:uid="{DC0AEDBD-9096-4F39-95F3-408E7B1C5D04}" name="列5298"/>
    <tableColumn id="5309" xr3:uid="{34EC26EA-2868-456A-AC8E-117EBBF831CB}" name="列5299"/>
    <tableColumn id="5310" xr3:uid="{6F320B03-7213-4399-A61F-03483747A367}" name="列5300"/>
    <tableColumn id="5311" xr3:uid="{CE9FE17B-5FF1-4B59-86E2-DDDF164DF5C1}" name="列5301"/>
    <tableColumn id="5312" xr3:uid="{C8609FEF-0770-4B81-A087-9E18F393A116}" name="列5302"/>
    <tableColumn id="5313" xr3:uid="{77C1AD6B-173B-4E85-9B14-6771516FFEF7}" name="列5303"/>
    <tableColumn id="5314" xr3:uid="{1CFC6C0F-BCC6-448E-B44C-26CDADAF9B4C}" name="列5304"/>
    <tableColumn id="5315" xr3:uid="{886E1320-E96C-4DB8-B586-938BD510A8D5}" name="列5305"/>
    <tableColumn id="5316" xr3:uid="{B2B15D33-6567-4690-8CE2-CD3F44742212}" name="列5306"/>
    <tableColumn id="5317" xr3:uid="{F90E5D09-7A95-4898-9A3D-1F122AF5290D}" name="列5307"/>
    <tableColumn id="5318" xr3:uid="{8F0FBCB9-7397-46E7-8677-C9FC30A30ED4}" name="列5308"/>
    <tableColumn id="5319" xr3:uid="{6287E0D6-6512-4B40-BCC9-18B0856306A7}" name="列5309"/>
    <tableColumn id="5320" xr3:uid="{3E83DE74-1AFA-4F00-8AF8-9CE5214479A1}" name="列5310"/>
    <tableColumn id="5321" xr3:uid="{FC65D19B-631F-451D-BB41-08181D613C85}" name="列5311"/>
    <tableColumn id="5322" xr3:uid="{88E0B36A-9D6D-4D38-844F-58CC51A41B64}" name="列5312"/>
    <tableColumn id="5323" xr3:uid="{F2ED8905-2B94-408A-AFB5-B98525E434A8}" name="列5313"/>
    <tableColumn id="5324" xr3:uid="{91C91783-3BEC-4FBD-9AC1-F7E88619BC9A}" name="列5314"/>
    <tableColumn id="5325" xr3:uid="{24BFFBA4-DCFA-44E5-A2F5-D70DE8C0B228}" name="列5315"/>
    <tableColumn id="5326" xr3:uid="{C4B98CFA-8FA4-4D86-8D0F-C65E4BE604D1}" name="列5316"/>
    <tableColumn id="5327" xr3:uid="{2D97093B-ADA5-4153-89A7-339065CE7F12}" name="列5317"/>
    <tableColumn id="5328" xr3:uid="{817C2BF7-28F4-4931-A384-3EB3F8552A90}" name="列5318"/>
    <tableColumn id="5329" xr3:uid="{62A4C17E-068F-4AAF-AA60-605019775553}" name="列5319"/>
    <tableColumn id="5330" xr3:uid="{E63E26D7-C41F-41F8-BE3B-382E504DCF58}" name="列5320"/>
    <tableColumn id="5331" xr3:uid="{EF9E9510-0252-4BD0-A4B6-FD54AD216CB1}" name="列5321"/>
    <tableColumn id="5332" xr3:uid="{2CE12E80-B83D-483E-813D-F0A474CE2BF5}" name="列5322"/>
    <tableColumn id="5333" xr3:uid="{3BA3A002-ECD7-4A46-BF4A-9BEE1B5A74EA}" name="列5323"/>
    <tableColumn id="5334" xr3:uid="{E12DE70C-A9AC-4D50-B6CB-79DDA6FED5DA}" name="列5324"/>
    <tableColumn id="5335" xr3:uid="{2C7AAEA7-6CCF-405E-AC4C-41D26893FA07}" name="列5325"/>
    <tableColumn id="5336" xr3:uid="{B358455A-E877-4928-B366-838DE3288A59}" name="列5326"/>
    <tableColumn id="5337" xr3:uid="{E7177B44-AEDB-48B6-B090-F60D95215FE5}" name="列5327"/>
    <tableColumn id="5338" xr3:uid="{727CA174-46AE-42E7-A268-DEA727DFB930}" name="列5328"/>
    <tableColumn id="5339" xr3:uid="{97A4AB0B-B898-4FB1-A47C-38845768046F}" name="列5329"/>
    <tableColumn id="5340" xr3:uid="{09FA8083-4F46-4E20-983B-D7013C683725}" name="列5330"/>
    <tableColumn id="5341" xr3:uid="{129C315E-861E-435F-9BCA-796B1004D0DC}" name="列5331"/>
    <tableColumn id="5342" xr3:uid="{D2617CEA-5EB7-4B97-8AA3-9381C57C398E}" name="列5332"/>
    <tableColumn id="5343" xr3:uid="{C3FEB695-705F-478F-94E9-8B5D894424E8}" name="列5333"/>
    <tableColumn id="5344" xr3:uid="{51591EBB-338D-456B-A4D4-2C2191FDF967}" name="列5334"/>
    <tableColumn id="5345" xr3:uid="{BBFF3210-2A0C-4946-AE7A-DF106C163D35}" name="列5335"/>
    <tableColumn id="5346" xr3:uid="{EE5B11BC-DC38-4F39-B28A-D0D135818816}" name="列5336"/>
    <tableColumn id="5347" xr3:uid="{890085A8-9B10-4BB2-AE45-3DD858666A3C}" name="列5337"/>
    <tableColumn id="5348" xr3:uid="{58BE564E-DD29-454D-86A5-65B6B679F250}" name="列5338"/>
    <tableColumn id="5349" xr3:uid="{84275C53-9409-4174-B884-95AC4A64F9F1}" name="列5339"/>
    <tableColumn id="5350" xr3:uid="{976B68BC-FE3C-4F17-A6F2-4787E54EF630}" name="列5340"/>
    <tableColumn id="5351" xr3:uid="{7A4ED5DA-7A32-47D3-B90B-9D41D865F651}" name="列5341"/>
    <tableColumn id="5352" xr3:uid="{FD209A24-3EB4-4679-82F8-C50791E7CFE1}" name="列5342"/>
    <tableColumn id="5353" xr3:uid="{4AEAFB71-E4DE-474C-81BE-BC453F6A996F}" name="列5343"/>
    <tableColumn id="5354" xr3:uid="{8D19D6FA-9696-4CD2-B99B-7111D72EFCFD}" name="列5344"/>
    <tableColumn id="5355" xr3:uid="{F4BDE3BC-6C24-458E-9BCC-97CF0B8938D6}" name="列5345"/>
    <tableColumn id="5356" xr3:uid="{605FBD30-8D42-48C9-90AC-77AEBC59E0CC}" name="列5346"/>
    <tableColumn id="5357" xr3:uid="{9BCE3811-5DC7-43BD-BDE9-FB653FEC944D}" name="列5347"/>
    <tableColumn id="5358" xr3:uid="{FAACE71D-C75F-4737-9FC1-5756815AAC5F}" name="列5348"/>
    <tableColumn id="5359" xr3:uid="{BDACCAD3-8B64-4552-B62B-23481908A5E4}" name="列5349"/>
    <tableColumn id="5360" xr3:uid="{A75C9D7D-B9C0-4400-82EA-97E27013226B}" name="列5350"/>
    <tableColumn id="5361" xr3:uid="{C231F37A-3347-47D3-8348-20EA6D79FC00}" name="列5351"/>
    <tableColumn id="5362" xr3:uid="{B9F10896-3625-42AC-831C-98C1A55DF20F}" name="列5352"/>
    <tableColumn id="5363" xr3:uid="{CF82C13A-B17D-44ED-BEE8-2F4197CC3F4B}" name="列5353"/>
    <tableColumn id="5364" xr3:uid="{7B5E29C7-E850-4B5B-9385-BEC06D9A92EF}" name="列5354"/>
    <tableColumn id="5365" xr3:uid="{9C27C6EB-78B8-4932-AE4C-6A4225D1E5DA}" name="列5355"/>
    <tableColumn id="5366" xr3:uid="{078446F2-99D7-40C7-8D01-786427B145FF}" name="列5356"/>
    <tableColumn id="5367" xr3:uid="{C9A10EBF-F113-4044-9F65-8BC4840AE1EC}" name="列5357"/>
    <tableColumn id="5368" xr3:uid="{27688672-1DC3-458C-94A5-B21739AF0627}" name="列5358"/>
    <tableColumn id="5369" xr3:uid="{8B104ABF-1FD7-4DA6-8E6C-2316DA732E71}" name="列5359"/>
    <tableColumn id="5370" xr3:uid="{91EE0415-622F-4EFC-ADE6-56C024DA40B0}" name="列5360"/>
    <tableColumn id="5371" xr3:uid="{F9B62EDE-F3C4-48EE-89AC-46C4E7549CB1}" name="列5361"/>
    <tableColumn id="5372" xr3:uid="{0D8640ED-5DC0-4AA4-933C-59C1154B48D4}" name="列5362"/>
    <tableColumn id="5373" xr3:uid="{12370410-4B1F-41E1-B53A-C73499307C26}" name="列5363"/>
    <tableColumn id="5374" xr3:uid="{E9D7B66A-8797-47AE-B7D5-1D09892055DA}" name="列5364"/>
    <tableColumn id="5375" xr3:uid="{35961EBA-4ECC-4C75-8064-A9025F4801BA}" name="列5365"/>
    <tableColumn id="5376" xr3:uid="{5B450ECE-DB78-4FBD-A129-BF12661B95D6}" name="列5366"/>
    <tableColumn id="5377" xr3:uid="{8E8AEE43-AAC0-40CE-AD25-C07B8858CE36}" name="列5367"/>
    <tableColumn id="5378" xr3:uid="{7842EEA2-6A67-4753-92B7-9CAF151E626B}" name="列5368"/>
    <tableColumn id="5379" xr3:uid="{A4AA70A2-05ED-4A5D-91A0-D9ACB7E3238E}" name="列5369"/>
    <tableColumn id="5380" xr3:uid="{0B9B4A06-A7B4-48B2-A7C5-B3E99FF7DB31}" name="列5370"/>
    <tableColumn id="5381" xr3:uid="{E13F695E-8250-4290-B2F1-E2107CFCC662}" name="列5371"/>
    <tableColumn id="5382" xr3:uid="{15E4AEA7-2800-48D5-96B1-A14778992133}" name="列5372"/>
    <tableColumn id="5383" xr3:uid="{12466B4A-787B-47E7-B746-27DA3AFB3D6A}" name="列5373"/>
    <tableColumn id="5384" xr3:uid="{7D4BEAAC-F08E-45F7-B69B-A4E3203D85E8}" name="列5374"/>
    <tableColumn id="5385" xr3:uid="{DCA826D2-3E06-4AA4-B09E-12CE4B91B991}" name="列5375"/>
    <tableColumn id="5386" xr3:uid="{B7B6FA1D-7CFE-4411-97FB-BB909D8ABC80}" name="列5376"/>
    <tableColumn id="5387" xr3:uid="{94778AFC-7D0F-4416-AE74-5D14CFEDEADA}" name="列5377"/>
    <tableColumn id="5388" xr3:uid="{589D748C-B2A9-4143-9218-2F2653E8F714}" name="列5378"/>
    <tableColumn id="5389" xr3:uid="{88B12AEF-9F33-48E4-BBEE-52928244AC2E}" name="列5379"/>
    <tableColumn id="5390" xr3:uid="{7CB0AB4A-C81C-4A71-B200-C53795B6252E}" name="列5380"/>
    <tableColumn id="5391" xr3:uid="{8521E887-6B93-44F3-9C26-52DC17A33050}" name="列5381"/>
    <tableColumn id="5392" xr3:uid="{78C7B5BB-A252-47D0-8D18-AB2EC42F23D8}" name="列5382"/>
    <tableColumn id="5393" xr3:uid="{93DF6064-9A22-4877-8331-41DB3C97FB01}" name="列5383"/>
    <tableColumn id="5394" xr3:uid="{5B33B4CF-8E1A-4758-B6BC-315978AD3C49}" name="列5384"/>
    <tableColumn id="5395" xr3:uid="{C6904F5E-121A-41AA-BB79-EC283E5F616B}" name="列5385"/>
    <tableColumn id="5396" xr3:uid="{3D31865B-1C12-4996-94D5-802E41EA014F}" name="列5386"/>
    <tableColumn id="5397" xr3:uid="{F6A7D90C-049F-4860-AF9B-580B047F3637}" name="列5387"/>
    <tableColumn id="5398" xr3:uid="{374E1DF2-C682-4300-8707-C2A04C0D5D2F}" name="列5388"/>
    <tableColumn id="5399" xr3:uid="{126FA16A-7B2A-4AFC-8C39-B4CEA26D230D}" name="列5389"/>
    <tableColumn id="5400" xr3:uid="{FE7540EA-F8BC-4FA8-986E-42EB36D8E8E8}" name="列5390"/>
    <tableColumn id="5401" xr3:uid="{A636B15E-7114-49D9-BFA8-0732688C25EE}" name="列5391"/>
    <tableColumn id="5402" xr3:uid="{CB69929F-4BCE-45B2-8E11-1C875E82F51D}" name="列5392"/>
    <tableColumn id="5403" xr3:uid="{37BE5CF3-C218-416A-B9FC-41D7AAEBEBB1}" name="列5393"/>
    <tableColumn id="5404" xr3:uid="{C639B877-C67E-4594-BC3D-B3230773A9F7}" name="列5394"/>
    <tableColumn id="5405" xr3:uid="{3CDD8DCC-A71F-4B3B-9E80-6E825830274F}" name="列5395"/>
    <tableColumn id="5406" xr3:uid="{E640F199-9260-4EEF-9C03-5FF09B185323}" name="列5396"/>
    <tableColumn id="5407" xr3:uid="{9F04EAF3-0712-4E05-B767-8C3BB5D63703}" name="列5397"/>
    <tableColumn id="5408" xr3:uid="{4F7E0F4F-138B-4478-B6D0-EB1D84C3CCA6}" name="列5398"/>
    <tableColumn id="5409" xr3:uid="{5102D2D1-61C5-428A-B4EB-CFF7E5C3ABE7}" name="列5399"/>
    <tableColumn id="5410" xr3:uid="{D04F9BE8-FF26-4B97-AC62-C738B1743248}" name="列5400"/>
    <tableColumn id="5411" xr3:uid="{AA564ED1-9445-45AB-B813-6D9440D8BA04}" name="列5401"/>
    <tableColumn id="5412" xr3:uid="{2A9FB268-83CD-4798-AF7C-EC895E73D328}" name="列5402"/>
    <tableColumn id="5413" xr3:uid="{B30AD857-0A0F-4111-A010-61F112F0C89A}" name="列5403"/>
    <tableColumn id="5414" xr3:uid="{F62E15AD-7C7E-4D81-95C7-1D7807E04605}" name="列5404"/>
    <tableColumn id="5415" xr3:uid="{E03780F2-CFFA-4F8B-B415-06AABFC37860}" name="列5405"/>
    <tableColumn id="5416" xr3:uid="{AA0A0DBE-85EB-417E-A1F9-9CA71B2EEBF0}" name="列5406"/>
    <tableColumn id="5417" xr3:uid="{22FE021D-24AF-48F0-AB51-A848E7F83694}" name="列5407"/>
    <tableColumn id="5418" xr3:uid="{E45CC205-610D-4FF8-B587-60F8867F2947}" name="列5408"/>
    <tableColumn id="5419" xr3:uid="{AA481414-3077-4573-813A-4ED4DB781492}" name="列5409"/>
    <tableColumn id="5420" xr3:uid="{3BA2BC9F-6D61-458F-80CA-A6B886B40D6B}" name="列5410"/>
    <tableColumn id="5421" xr3:uid="{85C3F523-A89C-4337-A822-BFA5CB189672}" name="列5411"/>
    <tableColumn id="5422" xr3:uid="{A11AA128-158B-4348-BD51-10EF4BA38523}" name="列5412"/>
    <tableColumn id="5423" xr3:uid="{C1569839-4F0E-4EF6-BD85-35142961044D}" name="列5413"/>
    <tableColumn id="5424" xr3:uid="{9EFDBB25-7184-449D-91E1-B462B54014E2}" name="列5414"/>
    <tableColumn id="5425" xr3:uid="{2CCD6A70-20F2-4767-9E49-EFFAF40E4528}" name="列5415"/>
    <tableColumn id="5426" xr3:uid="{5203F42D-BCE9-4DC2-A8F5-82BDACAFECB1}" name="列5416"/>
    <tableColumn id="5427" xr3:uid="{775A07C4-2154-42F9-9E5B-04F494C897F1}" name="列5417"/>
    <tableColumn id="5428" xr3:uid="{1FD2C3FC-6A3B-4A6B-8008-53F211CC9145}" name="列5418"/>
    <tableColumn id="5429" xr3:uid="{257182B0-9902-464B-A2FE-E9F5B504ECBE}" name="列5419"/>
    <tableColumn id="5430" xr3:uid="{89EA7AD1-46EF-4AEF-B580-DAA132EF5BC7}" name="列5420"/>
    <tableColumn id="5431" xr3:uid="{135D6E4E-7F44-4FBD-A303-8D6593C66BAC}" name="列5421"/>
    <tableColumn id="5432" xr3:uid="{51D9D3E7-811E-4624-87D9-BC355886D535}" name="列5422"/>
    <tableColumn id="5433" xr3:uid="{6C4061ED-BA74-440A-A3BB-56B58832C6ED}" name="列5423"/>
    <tableColumn id="5434" xr3:uid="{8691E91F-29D0-4273-990F-627F4E938AB8}" name="列5424"/>
    <tableColumn id="5435" xr3:uid="{24C87DD7-B7CA-4532-8A42-F919A462E37D}" name="列5425"/>
    <tableColumn id="5436" xr3:uid="{8BF15753-CF12-41FC-969C-A2B5FE1F9D55}" name="列5426"/>
    <tableColumn id="5437" xr3:uid="{98805B7E-B8D5-4B3A-A1EA-A65E7E2F29E8}" name="列5427"/>
    <tableColumn id="5438" xr3:uid="{5AD49D10-3B34-4A12-B433-C1B774B3D397}" name="列5428"/>
    <tableColumn id="5439" xr3:uid="{AD5B689F-805F-4097-8868-F61B1E2F3DFA}" name="列5429"/>
    <tableColumn id="5440" xr3:uid="{AED86CC4-4BCB-421F-A698-3D1C8125EC87}" name="列5430"/>
    <tableColumn id="5441" xr3:uid="{D9CAD9E6-AE45-40B9-8C67-33A450FAE491}" name="列5431"/>
    <tableColumn id="5442" xr3:uid="{BAE4AAEE-5DF2-482B-836E-816431D4B0E6}" name="列5432"/>
    <tableColumn id="5443" xr3:uid="{E8187E96-AD93-4222-8B2E-B86EC4C24DF8}" name="列5433"/>
    <tableColumn id="5444" xr3:uid="{A8D7B775-68C9-4B5F-98CE-25F7967FDC2F}" name="列5434"/>
    <tableColumn id="5445" xr3:uid="{4BA8C487-3C7E-4C8A-9DDF-10AB770127BB}" name="列5435"/>
    <tableColumn id="5446" xr3:uid="{029D5345-EF9D-449A-84DB-D20E2BC92C1A}" name="列5436"/>
    <tableColumn id="5447" xr3:uid="{7BC6E20A-5E90-4F3A-9B65-EA95CD0FD5F9}" name="列5437"/>
    <tableColumn id="5448" xr3:uid="{64981A3F-858B-4097-975E-51661228B183}" name="列5438"/>
    <tableColumn id="5449" xr3:uid="{7FF28935-4C0C-4AAE-BB00-06DAB0062124}" name="列5439"/>
    <tableColumn id="5450" xr3:uid="{E2AA4792-A4D9-47EC-B6A6-525AC57838E5}" name="列5440"/>
    <tableColumn id="5451" xr3:uid="{E0941A27-70EF-48C7-9E24-A0D7BC94D7E4}" name="列5441"/>
    <tableColumn id="5452" xr3:uid="{A99805B2-FDE5-410E-9C08-80230607BBE0}" name="列5442"/>
    <tableColumn id="5453" xr3:uid="{9ABA2E4B-BB3D-4C69-A9DD-3373C30C955B}" name="列5443"/>
    <tableColumn id="5454" xr3:uid="{3E9590CE-0216-418F-A42D-348D77247F7D}" name="列5444"/>
    <tableColumn id="5455" xr3:uid="{9E6AEA73-57DA-43C3-A961-0B1AE1D93C9D}" name="列5445"/>
    <tableColumn id="5456" xr3:uid="{9A431749-640A-412C-A327-430B9E59910C}" name="列5446"/>
    <tableColumn id="5457" xr3:uid="{E44EBA44-6B09-42E9-86EE-D8427533BABD}" name="列5447"/>
    <tableColumn id="5458" xr3:uid="{3D407E63-99A0-46D9-B163-048BF4B3C350}" name="列5448"/>
    <tableColumn id="5459" xr3:uid="{EE6F9228-32E1-49B8-B306-E565174FC4D9}" name="列5449"/>
    <tableColumn id="5460" xr3:uid="{69123A87-6FBD-41B2-BBD9-194AA8A5B349}" name="列5450"/>
    <tableColumn id="5461" xr3:uid="{E617FAB5-BDEC-4952-893E-5724EDF8B68F}" name="列5451"/>
    <tableColumn id="5462" xr3:uid="{FBF27B1E-478B-43A3-80A8-1AF9014D1B24}" name="列5452"/>
    <tableColumn id="5463" xr3:uid="{70235688-847C-4655-BBF9-AA97AE8D71C4}" name="列5453"/>
    <tableColumn id="5464" xr3:uid="{05730609-0ED6-4F02-A677-1A1FB04635B9}" name="列5454"/>
    <tableColumn id="5465" xr3:uid="{F3A64534-47F9-409E-A58A-777A053137B4}" name="列5455"/>
    <tableColumn id="5466" xr3:uid="{DE188FE6-6EF9-44BD-82E5-CEB8CE86D2D2}" name="列5456"/>
    <tableColumn id="5467" xr3:uid="{7CB914B4-7287-48BA-A214-BCD22A41AF63}" name="列5457"/>
    <tableColumn id="5468" xr3:uid="{272ED662-FA99-4DDA-A66E-AA356327B54A}" name="列5458"/>
    <tableColumn id="5469" xr3:uid="{872A5473-1626-40EF-A947-78AFC75482C9}" name="列5459"/>
    <tableColumn id="5470" xr3:uid="{16C3F312-99F2-4E6B-AE8F-4DA2E79251CA}" name="列5460"/>
    <tableColumn id="5471" xr3:uid="{E7288412-2209-4491-A6B4-B637B309A75F}" name="列5461"/>
    <tableColumn id="5472" xr3:uid="{04B9DF2C-8598-478A-8776-80DDFC9B0933}" name="列5462"/>
    <tableColumn id="5473" xr3:uid="{42FEB117-5F1B-44BE-B145-019EF6147C9E}" name="列5463"/>
    <tableColumn id="5474" xr3:uid="{5FA9014E-FF83-4784-8282-CEA82FEBE803}" name="列5464"/>
    <tableColumn id="5475" xr3:uid="{9302551C-FF12-4D91-A7C7-53475A48DF11}" name="列5465"/>
    <tableColumn id="5476" xr3:uid="{AAA3ABC4-688B-4346-B315-6E3628F9B4EE}" name="列5466"/>
    <tableColumn id="5477" xr3:uid="{EF8C8B43-7A5C-49AF-8277-9FAA523E4FD3}" name="列5467"/>
    <tableColumn id="5478" xr3:uid="{661BF8F4-2C59-4057-AF7B-841496C1F8E8}" name="列5468"/>
    <tableColumn id="5479" xr3:uid="{95CE6DBD-4A54-4845-8114-B7574C3D02F6}" name="列5469"/>
    <tableColumn id="5480" xr3:uid="{4E590C48-9CAA-44C8-8FF4-C39C0F267BBB}" name="列5470"/>
    <tableColumn id="5481" xr3:uid="{2A6736E5-14FF-41B6-B78B-4343F3EC8158}" name="列5471"/>
    <tableColumn id="5482" xr3:uid="{F32A5DD5-1FDA-41EF-AA9B-672CEDBC7D13}" name="列5472"/>
    <tableColumn id="5483" xr3:uid="{F5510DA3-4B37-4C45-943A-BC9FEBB95004}" name="列5473"/>
    <tableColumn id="5484" xr3:uid="{6B261C6B-868C-476A-BBF3-CD41898BCA86}" name="列5474"/>
    <tableColumn id="5485" xr3:uid="{BBA616EC-0254-4D23-BFA8-D967CC222E39}" name="列5475"/>
    <tableColumn id="5486" xr3:uid="{571AAEC1-788E-4B80-B421-BFF8A8F119EB}" name="列5476"/>
    <tableColumn id="5487" xr3:uid="{A4C4024D-76B2-4033-A74B-D7410A400C90}" name="列5477"/>
    <tableColumn id="5488" xr3:uid="{3E98725D-884C-4C41-BFB4-261432DDB3B8}" name="列5478"/>
    <tableColumn id="5489" xr3:uid="{6A9B2267-94DE-4B43-985F-5217B452E80F}" name="列5479"/>
    <tableColumn id="5490" xr3:uid="{85BB8539-5F71-4186-AFAB-27F2E26FA504}" name="列5480"/>
    <tableColumn id="5491" xr3:uid="{FFDC304C-43AB-4CCA-9970-01D8E9E38A1A}" name="列5481"/>
    <tableColumn id="5492" xr3:uid="{4BB6F986-BB36-438F-A589-B01450124A08}" name="列5482"/>
    <tableColumn id="5493" xr3:uid="{E5F8892B-568B-42E2-AF29-D69A97D110BE}" name="列5483"/>
    <tableColumn id="5494" xr3:uid="{924CD47C-8AA1-4B7F-84EF-8F3B131267FF}" name="列5484"/>
    <tableColumn id="5495" xr3:uid="{303D1323-EC66-48C0-B81A-987AFF219ECD}" name="列5485"/>
    <tableColumn id="5496" xr3:uid="{4E7E51B3-D664-4E91-8BF8-470279BF831A}" name="列5486"/>
    <tableColumn id="5497" xr3:uid="{E1AA802D-9C6A-46B9-AC75-69CF02C3CB0A}" name="列5487"/>
    <tableColumn id="5498" xr3:uid="{425CABFA-F01C-47A2-BC61-A15DD016434F}" name="列5488"/>
    <tableColumn id="5499" xr3:uid="{A47CE717-ABAC-4A69-8AC9-59B58B72D10F}" name="列5489"/>
    <tableColumn id="5500" xr3:uid="{23AD23C4-A2AD-4B71-986D-21875E126403}" name="列5490"/>
    <tableColumn id="5501" xr3:uid="{3C7C8410-3111-4661-AA01-FCC117D8DB4C}" name="列5491"/>
    <tableColumn id="5502" xr3:uid="{EF72F720-795B-43D4-9CDD-680CE7D7FCA3}" name="列5492"/>
    <tableColumn id="5503" xr3:uid="{F04D1CB2-BDEF-4EF6-ADEB-C218C384C13E}" name="列5493"/>
    <tableColumn id="5504" xr3:uid="{A7D42B9C-E297-44A3-91B7-F6C501C0E308}" name="列5494"/>
    <tableColumn id="5505" xr3:uid="{912B475E-6F19-465B-98AC-6A3CC954973F}" name="列5495"/>
    <tableColumn id="5506" xr3:uid="{3554E1C3-F701-4632-9973-40364906922C}" name="列5496"/>
    <tableColumn id="5507" xr3:uid="{D99A0081-C576-405F-8EE4-DFFF0981024C}" name="列5497"/>
    <tableColumn id="5508" xr3:uid="{1A37B968-0137-4C82-88A0-B8211171A7AE}" name="列5498"/>
    <tableColumn id="5509" xr3:uid="{3C472859-EFA1-41BA-9D9A-2D85E0F84413}" name="列5499"/>
    <tableColumn id="5510" xr3:uid="{11BB9218-7EB7-4B66-B059-C7AB0CE501C8}" name="列5500"/>
    <tableColumn id="5511" xr3:uid="{CA23D86A-D411-4FA8-BE46-8629E48F413D}" name="列5501"/>
    <tableColumn id="5512" xr3:uid="{DF6FFA4D-9690-4668-AA4B-1446C7FA4C09}" name="列5502"/>
    <tableColumn id="5513" xr3:uid="{249A7C44-4B08-4079-A95F-FD6BC3213365}" name="列5503"/>
    <tableColumn id="5514" xr3:uid="{5AB77A2A-7691-4334-B547-234CDE1BF14B}" name="列5504"/>
    <tableColumn id="5515" xr3:uid="{D61E0604-04D1-4B1C-BF96-7D7921B42441}" name="列5505"/>
    <tableColumn id="5516" xr3:uid="{25E3A198-5BFE-4423-9CA3-6238C5CC18D6}" name="列5506"/>
    <tableColumn id="5517" xr3:uid="{A86944B1-5F06-4F8F-9B4A-59BDCAD7FAE3}" name="列5507"/>
    <tableColumn id="5518" xr3:uid="{7290028E-12D4-4127-995F-2B2E8817BB7B}" name="列5508"/>
    <tableColumn id="5519" xr3:uid="{B9DDBF49-00EB-417E-8D1B-57760E2E3520}" name="列5509"/>
    <tableColumn id="5520" xr3:uid="{A1B1E668-13BF-4A3B-B7F4-8BA350F3F8A2}" name="列5510"/>
    <tableColumn id="5521" xr3:uid="{786D6F27-B97C-449C-A5D7-D0317F420190}" name="列5511"/>
    <tableColumn id="5522" xr3:uid="{32AD6DF9-2DCF-45A8-961F-3D47857D6BBF}" name="列5512"/>
    <tableColumn id="5523" xr3:uid="{7387BC1B-927C-4752-ADC9-B128252460B0}" name="列5513"/>
    <tableColumn id="5524" xr3:uid="{0BB88926-CA87-44AC-A9F0-BDD4CFFBC1D0}" name="列5514"/>
    <tableColumn id="5525" xr3:uid="{FB1A7BE6-CDFE-4C4F-BB69-288D290BE174}" name="列5515"/>
    <tableColumn id="5526" xr3:uid="{ABFFAEEE-4A5C-4A14-B5D4-B171EFA7B1EE}" name="列5516"/>
    <tableColumn id="5527" xr3:uid="{BF6B277B-5932-4BF4-9B03-B2A32C21DF7E}" name="列5517"/>
    <tableColumn id="5528" xr3:uid="{A08DB348-2E02-417D-9B4F-0527C279D355}" name="列5518"/>
    <tableColumn id="5529" xr3:uid="{6D1803CA-1FC8-4208-9E78-F3B77D784995}" name="列5519"/>
    <tableColumn id="5530" xr3:uid="{999101CC-1CB7-4101-9EBB-90C66C3F6F97}" name="列5520"/>
    <tableColumn id="5531" xr3:uid="{C6FE75A9-817F-4C0B-8E63-34A8DC54A0ED}" name="列5521"/>
    <tableColumn id="5532" xr3:uid="{ACD382B1-E34F-4B1C-9525-F6AF3996A848}" name="列5522"/>
    <tableColumn id="5533" xr3:uid="{DCEE5B79-BF26-4E07-AC6A-76D9A83CCAF5}" name="列5523"/>
    <tableColumn id="5534" xr3:uid="{031D74E8-5AED-447C-9639-2428968C8796}" name="列5524"/>
    <tableColumn id="5535" xr3:uid="{845419A9-0F30-49AA-9440-AB672D952B6B}" name="列5525"/>
    <tableColumn id="5536" xr3:uid="{2CC496A4-08E6-40A8-9617-5B96CDF667BA}" name="列5526"/>
    <tableColumn id="5537" xr3:uid="{F86681B8-3454-4BA3-86F4-BF57A0BFA2B5}" name="列5527"/>
    <tableColumn id="5538" xr3:uid="{F1067F87-EB95-4C82-BF18-AE4338CB58E7}" name="列5528"/>
    <tableColumn id="5539" xr3:uid="{1E362AA9-EB13-48DD-BAB0-D59EA8FC56D3}" name="列5529"/>
    <tableColumn id="5540" xr3:uid="{61A24722-34BA-45F6-B860-B2492E632B14}" name="列5530"/>
    <tableColumn id="5541" xr3:uid="{2258D4D2-1890-44A7-9556-CE9CF22683AC}" name="列5531"/>
    <tableColumn id="5542" xr3:uid="{54EEDDD4-A924-4DD3-B81A-69458A115A51}" name="列5532"/>
    <tableColumn id="5543" xr3:uid="{0C5B6106-DCB0-429B-9265-B9C332E73F75}" name="列5533"/>
    <tableColumn id="5544" xr3:uid="{E99775DE-116F-4687-A5E3-A12824590DBC}" name="列5534"/>
    <tableColumn id="5545" xr3:uid="{6C2131B3-C17C-44CF-BE01-AB547AD7A008}" name="列5535"/>
    <tableColumn id="5546" xr3:uid="{A82017A5-10DE-4B94-8C50-1BC83C08D983}" name="列5536"/>
    <tableColumn id="5547" xr3:uid="{836A0202-779E-4AB3-902F-DE20B1276E40}" name="列5537"/>
    <tableColumn id="5548" xr3:uid="{28E65D61-BD89-465C-8965-F1CECC30EF6F}" name="列5538"/>
    <tableColumn id="5549" xr3:uid="{54C31738-1083-4B9C-9103-3410DBB20A45}" name="列5539"/>
    <tableColumn id="5550" xr3:uid="{56C04D9B-D368-445A-8E28-2A4F90BBD055}" name="列5540"/>
    <tableColumn id="5551" xr3:uid="{9B4ED203-3F64-47C5-BBCA-E4A2CB78E10E}" name="列5541"/>
    <tableColumn id="5552" xr3:uid="{9028FB8E-AA9F-4EE8-A38E-8FB7BFCDF41A}" name="列5542"/>
    <tableColumn id="5553" xr3:uid="{38397DC5-5034-486A-A17C-FD0F47E0FE58}" name="列5543"/>
    <tableColumn id="5554" xr3:uid="{919F3232-630B-43BE-8BF0-30186A3787FB}" name="列5544"/>
    <tableColumn id="5555" xr3:uid="{89110C56-CCE2-4DF2-88F7-EEC6CA6D5ABD}" name="列5545"/>
    <tableColumn id="5556" xr3:uid="{410CE628-C78A-4E2C-918D-A6E15AA3FC2F}" name="列5546"/>
    <tableColumn id="5557" xr3:uid="{E0E06F2A-6ECA-49CC-B7FB-7254D3CF9DDC}" name="列5547"/>
    <tableColumn id="5558" xr3:uid="{534F4850-1F43-428C-84EA-5252368EB2A5}" name="列5548"/>
    <tableColumn id="5559" xr3:uid="{FDC3734E-3D0B-405D-8F0E-984A005C9E3E}" name="列5549"/>
    <tableColumn id="5560" xr3:uid="{2346FBA9-4CE0-4E72-BDCC-57D66F982DC6}" name="列5550"/>
    <tableColumn id="5561" xr3:uid="{974AEC3A-132F-4C1A-A3B0-2134EA217C95}" name="列5551"/>
    <tableColumn id="5562" xr3:uid="{CBBA1407-35E3-4190-B0A7-5B4630E6A1B5}" name="列5552"/>
    <tableColumn id="5563" xr3:uid="{D1DD69C8-A906-4DCE-8FB2-F4328E9F6082}" name="列5553"/>
    <tableColumn id="5564" xr3:uid="{B3EC41FF-847F-4D44-9A1A-CE569A7D307F}" name="列5554"/>
    <tableColumn id="5565" xr3:uid="{DA719DE4-D0B4-4C41-8484-6B3A70420A67}" name="列5555"/>
    <tableColumn id="5566" xr3:uid="{C1574421-2D9C-4EFC-9C58-F799FB81480E}" name="列5556"/>
    <tableColumn id="5567" xr3:uid="{C4F84C3C-A46F-4C4A-B724-DB32C90E7DEB}" name="列5557"/>
    <tableColumn id="5568" xr3:uid="{779007FB-4B7F-487D-90B7-C79458E2FAD8}" name="列5558"/>
    <tableColumn id="5569" xr3:uid="{43CA011E-9506-4946-9AF2-C440B45EC1E8}" name="列5559"/>
    <tableColumn id="5570" xr3:uid="{8F2F9088-C920-4BE3-9F15-255148297612}" name="列5560"/>
    <tableColumn id="5571" xr3:uid="{7ACD284E-1A60-45FA-AAC4-8C46BD560C51}" name="列5561"/>
    <tableColumn id="5572" xr3:uid="{A0B26D9F-3810-4EB4-B1B6-9B16C8860A81}" name="列5562"/>
    <tableColumn id="5573" xr3:uid="{6A12A02D-8A2B-4CC5-87A5-1AAB3B72B1E3}" name="列5563"/>
    <tableColumn id="5574" xr3:uid="{22422FE3-E6A5-451E-9AC8-248077342F21}" name="列5564"/>
    <tableColumn id="5575" xr3:uid="{562D6E21-A919-4914-88E4-8344AD2E45C6}" name="列5565"/>
    <tableColumn id="5576" xr3:uid="{B82B0753-725A-48B4-B997-85D8DEEE6B28}" name="列5566"/>
    <tableColumn id="5577" xr3:uid="{A8608EF8-94FA-40D7-B8B1-42B9C55CB7B0}" name="列5567"/>
    <tableColumn id="5578" xr3:uid="{087E732E-1963-45F8-A57D-B5F7628A5C6D}" name="列5568"/>
    <tableColumn id="5579" xr3:uid="{AB3D5C1B-55A4-4224-BB51-F2E27FA93E83}" name="列5569"/>
    <tableColumn id="5580" xr3:uid="{43C54CE7-6486-4515-BEC7-00B25C2BC6F1}" name="列5570"/>
    <tableColumn id="5581" xr3:uid="{53EF7D1D-070E-41E2-B548-31A9A8769E3E}" name="列5571"/>
    <tableColumn id="5582" xr3:uid="{1169DE36-ABC8-471E-8BE9-77BF2D2DA8F3}" name="列5572"/>
    <tableColumn id="5583" xr3:uid="{ED2F2780-6A32-4F69-B7B7-FF70B391E492}" name="列5573"/>
    <tableColumn id="5584" xr3:uid="{A5E43E5E-CDD1-4968-8013-D326DD14C99B}" name="列5574"/>
    <tableColumn id="5585" xr3:uid="{C57B6EC8-240C-4233-B718-3838D527308B}" name="列5575"/>
    <tableColumn id="5586" xr3:uid="{2E744CA7-FB09-4013-ABCF-2EEFADB74574}" name="列5576"/>
    <tableColumn id="5587" xr3:uid="{53915491-77B6-422E-BC1C-6D7E2E45C511}" name="列5577"/>
    <tableColumn id="5588" xr3:uid="{3515BD9B-99AD-405E-95C4-0A47B3380617}" name="列5578"/>
    <tableColumn id="5589" xr3:uid="{DFE8320D-B60C-4776-A0AF-BF3F921C457F}" name="列5579"/>
    <tableColumn id="5590" xr3:uid="{85513B3B-7780-4837-A3DA-95B2CA893B8A}" name="列5580"/>
    <tableColumn id="5591" xr3:uid="{8034AC36-D80C-4DD4-A923-34E1E3186349}" name="列5581"/>
    <tableColumn id="5592" xr3:uid="{9194B977-6260-4A54-8F94-47B6F52ADE28}" name="列5582"/>
    <tableColumn id="5593" xr3:uid="{68D52530-DABD-4535-8420-1A86EDCD8222}" name="列5583"/>
    <tableColumn id="5594" xr3:uid="{21AF685E-C8FB-4F45-88F8-71262CB030A6}" name="列5584"/>
    <tableColumn id="5595" xr3:uid="{F8B4C741-25A9-4BCD-89C9-088D41E42FA1}" name="列5585"/>
    <tableColumn id="5596" xr3:uid="{01AE161F-3E5C-491E-ACFE-EEDCCEDBF6DC}" name="列5586"/>
    <tableColumn id="5597" xr3:uid="{C8FB0C98-E8BA-42F9-9C1F-DEF47F277893}" name="列5587"/>
    <tableColumn id="5598" xr3:uid="{FCF5D2A2-21E4-44F3-B4E6-0A5344201FE8}" name="列5588"/>
    <tableColumn id="5599" xr3:uid="{F1FA6915-BE7E-45C5-9B42-EAEA26A1CB44}" name="列5589"/>
    <tableColumn id="5600" xr3:uid="{497D4602-541F-454B-92B0-863CA8691A4D}" name="列5590"/>
    <tableColumn id="5601" xr3:uid="{861BBEF5-A5FA-405B-8182-A20A18588595}" name="列5591"/>
    <tableColumn id="5602" xr3:uid="{81D0C3EA-5593-4125-A558-EB4BFD14E11E}" name="列5592"/>
    <tableColumn id="5603" xr3:uid="{60365E64-00FA-4C72-B001-C324FF383097}" name="列5593"/>
    <tableColumn id="5604" xr3:uid="{1FD3DB14-B603-46C9-8A7C-9DA3CB3922DD}" name="列5594"/>
    <tableColumn id="5605" xr3:uid="{C5EE5FFC-2E33-4361-8D61-1C8A23E19D3B}" name="列5595"/>
    <tableColumn id="5606" xr3:uid="{112C5AD4-5456-4B18-801D-27D9C56FE086}" name="列5596"/>
    <tableColumn id="5607" xr3:uid="{90965EC2-3DD8-4A79-BC81-9874FE6B96A6}" name="列5597"/>
    <tableColumn id="5608" xr3:uid="{54A97DFC-4702-4E51-9B9B-1BF373D789BF}" name="列5598"/>
    <tableColumn id="5609" xr3:uid="{39998785-F420-4BEF-9F1E-876CEAFD7C9A}" name="列5599"/>
    <tableColumn id="5610" xr3:uid="{93A06B96-EE6E-49CD-9F42-A8C2AB7D118C}" name="列5600"/>
    <tableColumn id="5611" xr3:uid="{F08A651D-B223-4705-A2CA-BC63EB1B9551}" name="列5601"/>
    <tableColumn id="5612" xr3:uid="{C7463B15-43EC-47ED-8EEB-64D6157B8AB1}" name="列5602"/>
    <tableColumn id="5613" xr3:uid="{1AC53D62-7AC3-4333-8125-59FF00CEAC88}" name="列5603"/>
    <tableColumn id="5614" xr3:uid="{0C567341-90ED-4F31-A40D-9040090C11C9}" name="列5604"/>
    <tableColumn id="5615" xr3:uid="{F6F8A38A-25BF-4BC2-85D5-847E67928679}" name="列5605"/>
    <tableColumn id="5616" xr3:uid="{4A86F6EE-25E5-4D99-9EC2-6B00013EC4AF}" name="列5606"/>
    <tableColumn id="5617" xr3:uid="{DE3B1EE5-74CA-4BF7-B9FC-C6F40CDC0DCB}" name="列5607"/>
    <tableColumn id="5618" xr3:uid="{B717AD10-7F0D-43B1-80F8-59B39081C5CB}" name="列5608"/>
    <tableColumn id="5619" xr3:uid="{83390BA7-0750-44CF-8CAE-151B021CF83E}" name="列5609"/>
    <tableColumn id="5620" xr3:uid="{1FA8FD83-E101-4C62-A744-ABAD4A76788D}" name="列5610"/>
    <tableColumn id="5621" xr3:uid="{46BC3D59-F7FA-45DF-90DE-AC167B724AB6}" name="列5611"/>
    <tableColumn id="5622" xr3:uid="{22967FB0-D881-4298-B235-8982ABF448FC}" name="列5612"/>
    <tableColumn id="5623" xr3:uid="{CAD6DB4F-1479-4223-AD85-8127023AD8B3}" name="列5613"/>
    <tableColumn id="5624" xr3:uid="{96572A91-8A46-4DD3-9D9E-71EF3C6BA5C5}" name="列5614"/>
    <tableColumn id="5625" xr3:uid="{51EBFC5C-BED2-48A4-A6C1-B2A6F206BD2A}" name="列5615"/>
    <tableColumn id="5626" xr3:uid="{C800B244-3B94-4A57-AC2D-D17007C769B3}" name="列5616"/>
    <tableColumn id="5627" xr3:uid="{A0341BF4-96AC-440E-817A-344B21A39F5D}" name="列5617"/>
    <tableColumn id="5628" xr3:uid="{03ED7E24-579F-4DC4-81DE-A1E3D2B71486}" name="列5618"/>
    <tableColumn id="5629" xr3:uid="{52454C69-CD8D-45FA-9188-67E12EB841C5}" name="列5619"/>
    <tableColumn id="5630" xr3:uid="{03C12EE0-DD05-40B4-A489-225D5D09A6B1}" name="列5620"/>
    <tableColumn id="5631" xr3:uid="{2195CC08-409B-4403-840F-3F21C041FE78}" name="列5621"/>
    <tableColumn id="5632" xr3:uid="{AE80C2C6-5C51-4A29-A131-EDD01A255FFD}" name="列5622"/>
    <tableColumn id="5633" xr3:uid="{CB893695-02BD-4508-8A23-978372592851}" name="列5623"/>
    <tableColumn id="5634" xr3:uid="{F430A990-018D-4C1A-BDE8-BAFA65A92F9D}" name="列5624"/>
    <tableColumn id="5635" xr3:uid="{A02C5D06-7392-44B3-B09A-7CE82375E1D6}" name="列5625"/>
    <tableColumn id="5636" xr3:uid="{91AC2687-B681-4110-AACF-A85E5E8B6B27}" name="列5626"/>
    <tableColumn id="5637" xr3:uid="{3E7D0EB7-956D-4D70-A5AE-A5364938BAF6}" name="列5627"/>
    <tableColumn id="5638" xr3:uid="{ECF9846E-68FA-4001-8E27-E903C5A7BC90}" name="列5628"/>
    <tableColumn id="5639" xr3:uid="{4409E80B-85B0-4D9F-82EB-482219E95D57}" name="列5629"/>
    <tableColumn id="5640" xr3:uid="{05C512DC-4810-45E5-A984-3D500EEC9B3F}" name="列5630"/>
    <tableColumn id="5641" xr3:uid="{43A660BB-6687-4F17-8448-2D1C391A2FAD}" name="列5631"/>
    <tableColumn id="5642" xr3:uid="{F140E2DB-CCF8-459A-8B03-26F809DA3FBE}" name="列5632"/>
    <tableColumn id="5643" xr3:uid="{C6CDDDC7-9E15-469E-A9A0-587D0F67974B}" name="列5633"/>
    <tableColumn id="5644" xr3:uid="{355A3E4F-8803-4FE5-862D-265AADC96B22}" name="列5634"/>
    <tableColumn id="5645" xr3:uid="{6B0080F0-E411-4E55-AAE6-B3DA7E3C7849}" name="列5635"/>
    <tableColumn id="5646" xr3:uid="{B6C17FC6-30B2-4440-9BD0-E74AF74193E1}" name="列5636"/>
    <tableColumn id="5647" xr3:uid="{982AA7FF-C8FA-4798-8CB5-D624E4D5CE20}" name="列5637"/>
    <tableColumn id="5648" xr3:uid="{3E459B2E-1F02-431C-8888-A92BCD62008B}" name="列5638"/>
    <tableColumn id="5649" xr3:uid="{85F55166-D804-41B9-9B73-D974087893CE}" name="列5639"/>
    <tableColumn id="5650" xr3:uid="{811BCAE7-89CB-494D-B89A-DF96EC1EE6E2}" name="列5640"/>
    <tableColumn id="5651" xr3:uid="{A52F94EE-4700-4F2B-9316-479D68F6E097}" name="列5641"/>
    <tableColumn id="5652" xr3:uid="{BD7FC5CD-B695-4C73-8730-D7543D8144B3}" name="列5642"/>
    <tableColumn id="5653" xr3:uid="{BA8A0AA4-931E-4A52-92D4-4D43EC726D2F}" name="列5643"/>
    <tableColumn id="5654" xr3:uid="{D7FFC39F-780C-4DD4-A34C-E381DBC40733}" name="列5644"/>
    <tableColumn id="5655" xr3:uid="{7930F02E-146D-453E-BEE7-D14588F837F3}" name="列5645"/>
    <tableColumn id="5656" xr3:uid="{C40BD9D8-A0BE-4234-A315-3CE1428DAA1D}" name="列5646"/>
    <tableColumn id="5657" xr3:uid="{F6438EEF-5C5A-44FF-B289-909581ABC29C}" name="列5647"/>
    <tableColumn id="5658" xr3:uid="{B121F3AD-0954-4142-A61E-D558BE98A89F}" name="列5648"/>
    <tableColumn id="5659" xr3:uid="{B1EB15D7-DDF1-4748-A5A7-3841341658D7}" name="列5649"/>
    <tableColumn id="5660" xr3:uid="{E34867F0-DD54-436A-9430-24E705261E6D}" name="列5650"/>
    <tableColumn id="5661" xr3:uid="{C8107313-47F3-4445-A22F-E728321AB5F1}" name="列5651"/>
    <tableColumn id="5662" xr3:uid="{C1D84971-57D3-43B5-8464-7A348A7D6EDC}" name="列5652"/>
    <tableColumn id="5663" xr3:uid="{75776A27-671B-4FAE-BB28-8CB16D7905F1}" name="列5653"/>
    <tableColumn id="5664" xr3:uid="{6BF0D6E5-A33F-40C5-B806-D8BBBD1E1882}" name="列5654"/>
    <tableColumn id="5665" xr3:uid="{7AE9D02C-2F37-467D-81E6-8EC371378621}" name="列5655"/>
    <tableColumn id="5666" xr3:uid="{5FCB7747-3CA9-4F40-BA06-25D569F8A4C9}" name="列5656"/>
    <tableColumn id="5667" xr3:uid="{724F6F4A-3152-4EBD-8D03-90A661047D0D}" name="列5657"/>
    <tableColumn id="5668" xr3:uid="{BBFA4C79-9B17-437A-9622-90C536350BA6}" name="列5658"/>
    <tableColumn id="5669" xr3:uid="{FA627A8B-ADD3-424C-BCE4-5C4A2C08C7FE}" name="列5659"/>
    <tableColumn id="5670" xr3:uid="{8BE46068-D851-4097-A56B-DCC0760D5B6C}" name="列5660"/>
    <tableColumn id="5671" xr3:uid="{AB4B40E8-59B0-408E-90D6-76BEA09FF802}" name="列5661"/>
    <tableColumn id="5672" xr3:uid="{98340FA0-AB20-472B-97A2-8B292DCBC9AB}" name="列5662"/>
    <tableColumn id="5673" xr3:uid="{02453E80-BFEC-4A6B-B1B8-326F218FA887}" name="列5663"/>
    <tableColumn id="5674" xr3:uid="{6F92D541-6894-488B-B745-2BF510B613E1}" name="列5664"/>
    <tableColumn id="5675" xr3:uid="{0728BB85-81C5-44D3-B5E9-AFC45568DECF}" name="列5665"/>
    <tableColumn id="5676" xr3:uid="{E5BFB930-A929-42D1-94A5-827FC2633B62}" name="列5666"/>
    <tableColumn id="5677" xr3:uid="{384D235D-C0BC-4A14-85F8-7C1DC73BDE9F}" name="列5667"/>
    <tableColumn id="5678" xr3:uid="{9DB48512-BD89-4661-AD1C-B64987863FA9}" name="列5668"/>
    <tableColumn id="5679" xr3:uid="{D103FA25-0095-46DC-98F1-73A1BDB56B5A}" name="列5669"/>
    <tableColumn id="5680" xr3:uid="{0DC5E72D-CD7B-4054-92B6-B54FE3611CB3}" name="列5670"/>
    <tableColumn id="5681" xr3:uid="{8687936F-CF72-4C68-BD48-841EE635CBB3}" name="列5671"/>
    <tableColumn id="5682" xr3:uid="{D3AF060A-3B2D-420A-8ED8-DFD58FA33E41}" name="列5672"/>
    <tableColumn id="5683" xr3:uid="{1512CB2D-A8F2-421B-BAEA-D3C60F405C82}" name="列5673"/>
    <tableColumn id="5684" xr3:uid="{AA35BA83-7061-4D04-ADB3-1423ECE4EA1B}" name="列5674"/>
    <tableColumn id="5685" xr3:uid="{919E5732-395D-45B0-8256-445A1769B2EE}" name="列5675"/>
    <tableColumn id="5686" xr3:uid="{AF392200-467D-440B-9F45-8C54B542CCEF}" name="列5676"/>
    <tableColumn id="5687" xr3:uid="{A89FF0F8-F1B3-4C06-B01C-6A737D1D4E8B}" name="列5677"/>
    <tableColumn id="5688" xr3:uid="{C73EF96C-47C3-4A0C-AA3E-A49EE57889EB}" name="列5678"/>
    <tableColumn id="5689" xr3:uid="{B5660D0D-3409-4722-937A-DDCB681BE4B4}" name="列5679"/>
    <tableColumn id="5690" xr3:uid="{A7B24561-4378-473E-B47A-18DCAA29B2F6}" name="列5680"/>
    <tableColumn id="5691" xr3:uid="{8377511B-85E5-4DA3-A045-9BF847F994A3}" name="列5681"/>
    <tableColumn id="5692" xr3:uid="{BE60965A-5F83-4C39-9CA0-C1D70890326F}" name="列5682"/>
    <tableColumn id="5693" xr3:uid="{1975684B-5B5F-4592-B4D3-58C261B24E93}" name="列5683"/>
    <tableColumn id="5694" xr3:uid="{943CAB04-8C3A-4610-A069-23372B9E03F7}" name="列5684"/>
    <tableColumn id="5695" xr3:uid="{B10A73A0-0348-417D-8E15-45A262091AB3}" name="列5685"/>
    <tableColumn id="5696" xr3:uid="{200659FD-CC94-4601-8594-CEA85D13D972}" name="列5686"/>
    <tableColumn id="5697" xr3:uid="{823DC5D1-C240-4B16-B92E-940871037FF0}" name="列5687"/>
    <tableColumn id="5698" xr3:uid="{88B20CBE-59F5-4C37-B35D-CA087C2DDBBC}" name="列5688"/>
    <tableColumn id="5699" xr3:uid="{02292B82-922E-473D-9302-C9290450E958}" name="列5689"/>
    <tableColumn id="5700" xr3:uid="{4482B77C-1641-4A37-AA65-2FD1A0B3B8DF}" name="列5690"/>
    <tableColumn id="5701" xr3:uid="{3BA8A4BE-D45E-4124-BA3F-4242992CB88E}" name="列5691"/>
    <tableColumn id="5702" xr3:uid="{F10035AE-4FD0-4268-8AC0-95C696FB6EDF}" name="列5692"/>
    <tableColumn id="5703" xr3:uid="{AF9ACBBA-CD27-4248-B796-B13AFE851762}" name="列5693"/>
    <tableColumn id="5704" xr3:uid="{B266CF8E-BE4C-44F5-82E6-3E5D0CE4BB2B}" name="列5694"/>
    <tableColumn id="5705" xr3:uid="{6842B6EC-B2C1-48CB-A3C0-44DBC9D74DFE}" name="列5695"/>
    <tableColumn id="5706" xr3:uid="{785DBCAD-075B-46E8-843C-C6A4C60809A5}" name="列5696"/>
    <tableColumn id="5707" xr3:uid="{7498ED88-C6CE-4B4E-9FE6-58A451C0E0FF}" name="列5697"/>
    <tableColumn id="5708" xr3:uid="{4F20FAC4-45A0-467F-821B-2BB713A10E06}" name="列5698"/>
    <tableColumn id="5709" xr3:uid="{B4235842-385E-4490-A048-49F1DAC6482C}" name="列5699"/>
    <tableColumn id="5710" xr3:uid="{56E56C59-3805-4825-AFD4-A922B55F2463}" name="列5700"/>
    <tableColumn id="5711" xr3:uid="{D53120C5-707D-4FDC-9E02-86B698A5D2E7}" name="列5701"/>
    <tableColumn id="5712" xr3:uid="{85B78FEC-B58A-446D-B094-90B7911158E6}" name="列5702"/>
    <tableColumn id="5713" xr3:uid="{5A75A917-20A4-4E93-9CB7-BDAC4946D129}" name="列5703"/>
    <tableColumn id="5714" xr3:uid="{61BBA618-048B-4276-B0A4-272D87B06A0D}" name="列5704"/>
    <tableColumn id="5715" xr3:uid="{E0C7AA67-8033-433E-88EB-6F29824136F1}" name="列5705"/>
    <tableColumn id="5716" xr3:uid="{AD3D2DFB-1274-4244-BC4F-E699BDA06A41}" name="列5706"/>
    <tableColumn id="5717" xr3:uid="{FCD63CA8-5A02-4AF7-BB17-3D6DA9DF8898}" name="列5707"/>
    <tableColumn id="5718" xr3:uid="{BD2103AF-E876-4143-B1C4-2ABF578AA004}" name="列5708"/>
    <tableColumn id="5719" xr3:uid="{05B5018F-65B9-40FC-9329-78BAB022C155}" name="列5709"/>
    <tableColumn id="5720" xr3:uid="{38BA847F-B9BB-431F-8D9A-74D118AA8A14}" name="列5710"/>
    <tableColumn id="5721" xr3:uid="{0F4A7EAA-BA22-47A1-A9AA-3610EAE32A6D}" name="列5711"/>
    <tableColumn id="5722" xr3:uid="{DBA4E8EE-2E1B-4E88-B9D1-478983EF85F9}" name="列5712"/>
    <tableColumn id="5723" xr3:uid="{DAE4025A-C545-495A-8679-153F10A16F3A}" name="列5713"/>
    <tableColumn id="5724" xr3:uid="{34DBF5BA-2312-4DB7-90B0-61E2200752F6}" name="列5714"/>
    <tableColumn id="5725" xr3:uid="{FB471F89-D607-4303-B586-681AA2AA7DEB}" name="列5715"/>
    <tableColumn id="5726" xr3:uid="{8E88CE14-863C-4D9F-872D-8C504FA92AE0}" name="列5716"/>
    <tableColumn id="5727" xr3:uid="{4D00CA2A-FD6E-418D-9972-37F42646B413}" name="列5717"/>
    <tableColumn id="5728" xr3:uid="{461AF864-E034-44CB-AC30-D83467908AF1}" name="列5718"/>
    <tableColumn id="5729" xr3:uid="{74E24D86-812A-4FDE-90A0-88E46A83E0FD}" name="列5719"/>
    <tableColumn id="5730" xr3:uid="{7E5C437B-55E5-4F0D-A502-0DCC960D3040}" name="列5720"/>
    <tableColumn id="5731" xr3:uid="{B56E5421-75ED-4557-8914-E8158372DE72}" name="列5721"/>
    <tableColumn id="5732" xr3:uid="{A6712B76-D6D9-46DD-A391-B9F742FB0ED1}" name="列5722"/>
    <tableColumn id="5733" xr3:uid="{C54E1B0C-9A1F-436D-808A-582D9B9D2EC5}" name="列5723"/>
    <tableColumn id="5734" xr3:uid="{88A133A1-F9FB-426C-B622-88146D3D3D6F}" name="列5724"/>
    <tableColumn id="5735" xr3:uid="{A8FF07BC-DD6F-42DE-B306-BA0EBFB0A10A}" name="列5725"/>
    <tableColumn id="5736" xr3:uid="{FF337CCB-F926-41F0-A031-A78A7BBD6CB7}" name="列5726"/>
    <tableColumn id="5737" xr3:uid="{DDFD89CC-261D-4712-B44E-CD20A2221A5D}" name="列5727"/>
    <tableColumn id="5738" xr3:uid="{408BCB24-F3A4-4D65-AC2C-7101FC32E911}" name="列5728"/>
    <tableColumn id="5739" xr3:uid="{5C30CAD4-7176-469F-9BCC-4C45D24DFE98}" name="列5729"/>
    <tableColumn id="5740" xr3:uid="{3A4E0E0F-8B9E-4B8F-B86C-C4CFF2B60C12}" name="列5730"/>
    <tableColumn id="5741" xr3:uid="{84DA1ED1-1E1E-478E-ABDD-EACCE9FA586C}" name="列5731"/>
    <tableColumn id="5742" xr3:uid="{6A94A754-15F4-48A8-9865-093B837AA2E9}" name="列5732"/>
    <tableColumn id="5743" xr3:uid="{0FB9AD46-0116-45C9-9243-E164A1B15D19}" name="列5733"/>
    <tableColumn id="5744" xr3:uid="{2603B905-ADB5-4C89-BC35-E4B70E575A87}" name="列5734"/>
    <tableColumn id="5745" xr3:uid="{7E3FA0DF-BC56-4747-9433-B49C246A295C}" name="列5735"/>
    <tableColumn id="5746" xr3:uid="{5F25FD6B-7F9D-462C-9798-8123C616FF5C}" name="列5736"/>
    <tableColumn id="5747" xr3:uid="{30831E76-9C9D-4960-BC8D-ED5D3D4DB7CB}" name="列5737"/>
    <tableColumn id="5748" xr3:uid="{8071C056-0CF8-4DBC-8B48-25BF711EF3C3}" name="列5738"/>
    <tableColumn id="5749" xr3:uid="{384C82C0-E60F-437B-913E-6DCE21CA235C}" name="列5739"/>
    <tableColumn id="5750" xr3:uid="{9A4D9754-6DD7-493E-8668-4364CCAA90CF}" name="列5740"/>
    <tableColumn id="5751" xr3:uid="{2DB62F54-ED18-4F2F-83DB-F2434F8BBFB7}" name="列5741"/>
    <tableColumn id="5752" xr3:uid="{0B0A4D3B-AB21-485F-9095-EEAEC3EEBF8B}" name="列5742"/>
    <tableColumn id="5753" xr3:uid="{85D3BAF1-32B5-41F3-BA86-873D281ED669}" name="列5743"/>
    <tableColumn id="5754" xr3:uid="{B4876E9D-E39F-4A34-A60A-09FA39B7490D}" name="列5744"/>
    <tableColumn id="5755" xr3:uid="{98F79311-F7C1-4E64-AAA6-ECA0BC95CD53}" name="列5745"/>
    <tableColumn id="5756" xr3:uid="{E5F90E03-CA53-429D-BB32-268E40778655}" name="列5746"/>
    <tableColumn id="5757" xr3:uid="{C2DE9207-80DF-4FC5-8554-9C023E2E52F6}" name="列5747"/>
    <tableColumn id="5758" xr3:uid="{F77C78E0-90D1-475C-963A-5E00BE509173}" name="列5748"/>
    <tableColumn id="5759" xr3:uid="{1B4E5EB7-6F0A-440C-BC6A-FE83B5B6C7BB}" name="列5749"/>
    <tableColumn id="5760" xr3:uid="{E025D290-359D-46E4-B5B2-1918AECA1DD6}" name="列5750"/>
    <tableColumn id="5761" xr3:uid="{75F370AE-EFDB-4EE1-AF06-AA525A7E8CA5}" name="列5751"/>
    <tableColumn id="5762" xr3:uid="{686B6351-22B5-4280-BDF4-797C0C21A385}" name="列5752"/>
    <tableColumn id="5763" xr3:uid="{2D8D96C9-9892-46FD-9D67-CE06AB3ECF82}" name="列5753"/>
    <tableColumn id="5764" xr3:uid="{DA3EBC4C-3C02-4E89-BD49-D1D997B76482}" name="列5754"/>
    <tableColumn id="5765" xr3:uid="{BE7016C9-2A2A-4D22-B19E-A10A6CEC0D66}" name="列5755"/>
    <tableColumn id="5766" xr3:uid="{4651026E-4A91-48B3-B308-F3A0AA34B003}" name="列5756"/>
    <tableColumn id="5767" xr3:uid="{D06A6626-5D3C-43A8-A1BF-DBAAE8DAA453}" name="列5757"/>
    <tableColumn id="5768" xr3:uid="{BC2DC2B8-9910-41E6-B3D5-4A183DF5A8B7}" name="列5758"/>
    <tableColumn id="5769" xr3:uid="{CC442309-D18F-4154-9639-32A8A4821A68}" name="列5759"/>
    <tableColumn id="5770" xr3:uid="{43D1930F-05B6-4C73-BDEA-DF501B390756}" name="列5760"/>
    <tableColumn id="5771" xr3:uid="{86A150C8-D93B-4172-A113-73D18BFC8288}" name="列5761"/>
    <tableColumn id="5772" xr3:uid="{5B20C3CB-6D29-4100-BE2D-7FF5FF4D0DA4}" name="列5762"/>
    <tableColumn id="5773" xr3:uid="{C8ACE890-F41B-4C46-A1CB-D8B8A92FAD7C}" name="列5763"/>
    <tableColumn id="5774" xr3:uid="{9B2DF58B-CC8F-4A28-BD81-A9670DC5E274}" name="列5764"/>
    <tableColumn id="5775" xr3:uid="{712C1A18-AE06-4DF1-83AA-185674104314}" name="列5765"/>
    <tableColumn id="5776" xr3:uid="{8A43093E-D144-41F3-9135-5BB707F5E088}" name="列5766"/>
    <tableColumn id="5777" xr3:uid="{A58DA1A3-57A0-4BC5-A0BB-8D967E98D181}" name="列5767"/>
    <tableColumn id="5778" xr3:uid="{D7B02BE3-110E-45B9-8AE0-18C0E7489F0F}" name="列5768"/>
    <tableColumn id="5779" xr3:uid="{E1A27BB4-1703-4587-AE8E-B5F96ACB2A7E}" name="列5769"/>
    <tableColumn id="5780" xr3:uid="{711C3687-A145-470B-A3CB-9E826AC1AD0C}" name="列5770"/>
    <tableColumn id="5781" xr3:uid="{B2876D85-5897-4DB8-90E3-10E039B9C74D}" name="列5771"/>
    <tableColumn id="5782" xr3:uid="{26EACE52-BD43-41B4-81C9-3587116B3C09}" name="列5772"/>
    <tableColumn id="5783" xr3:uid="{6ECC6287-3214-4691-854E-487012B836ED}" name="列5773"/>
    <tableColumn id="5784" xr3:uid="{034888D1-4821-4752-9A81-8CE275E82B8C}" name="列5774"/>
    <tableColumn id="5785" xr3:uid="{8D982EB3-5DD3-488A-8C8B-57D680AFC1FC}" name="列5775"/>
    <tableColumn id="5786" xr3:uid="{19EBE9D7-5DB6-4923-B9AC-D288553B60D2}" name="列5776"/>
    <tableColumn id="5787" xr3:uid="{2C660DDD-7315-447D-B862-82D544C6C11A}" name="列5777"/>
    <tableColumn id="5788" xr3:uid="{F3CBA395-19DA-4F7B-A854-D7DFA965EE32}" name="列5778"/>
    <tableColumn id="5789" xr3:uid="{EFA47BE7-05CB-4940-885A-57F82E127689}" name="列5779"/>
    <tableColumn id="5790" xr3:uid="{7E40762D-C3D8-4319-9198-72D12771CEBF}" name="列5780"/>
    <tableColumn id="5791" xr3:uid="{19A6898D-BC3F-4998-8A83-620B2E5D11B4}" name="列5781"/>
    <tableColumn id="5792" xr3:uid="{52E39377-3669-40F5-9757-92618F4397B9}" name="列5782"/>
    <tableColumn id="5793" xr3:uid="{F94D8393-AAB9-4F04-82CD-E78C7E97484C}" name="列5783"/>
    <tableColumn id="5794" xr3:uid="{33951D70-894C-45D6-9BA6-C2C15DAC4FB2}" name="列5784"/>
    <tableColumn id="5795" xr3:uid="{AA0018AA-3751-4246-9515-95C5AF602164}" name="列5785"/>
    <tableColumn id="5796" xr3:uid="{64D32982-84C2-4DBC-BE1D-1600E0A66A67}" name="列5786"/>
    <tableColumn id="5797" xr3:uid="{F0A31619-6F5E-4F01-8D3E-37BA9A2A41D7}" name="列5787"/>
    <tableColumn id="5798" xr3:uid="{F66CCC85-025E-4014-9FAA-70DE5F08ABF7}" name="列5788"/>
    <tableColumn id="5799" xr3:uid="{F654A9E1-6AAB-4D09-8758-65F3BAE2AC19}" name="列5789"/>
    <tableColumn id="5800" xr3:uid="{8D1E0F59-EDB4-478E-A2B1-1081070BE140}" name="列5790"/>
    <tableColumn id="5801" xr3:uid="{B45A0C8D-D039-4BD0-92C0-8EB7C0128D1F}" name="列5791"/>
    <tableColumn id="5802" xr3:uid="{1E11C1AE-323E-4AF7-955D-EE7E2126DE5B}" name="列5792"/>
    <tableColumn id="5803" xr3:uid="{07ACCC73-25B7-4476-A4F6-8960D1D11A7A}" name="列5793"/>
    <tableColumn id="5804" xr3:uid="{B3A9FB5D-6E7A-432E-B137-4E407115F5EA}" name="列5794"/>
    <tableColumn id="5805" xr3:uid="{77CE76D0-E16A-4B24-82E2-AFC113C4F9E0}" name="列5795"/>
    <tableColumn id="5806" xr3:uid="{9AAFF8F1-BE9A-4367-AF2A-89B74F709D0C}" name="列5796"/>
    <tableColumn id="5807" xr3:uid="{61A7EDCA-4A5B-4051-9C98-98407E7B2389}" name="列5797"/>
    <tableColumn id="5808" xr3:uid="{B167232B-03B3-4241-AFC7-E880DDFD53B1}" name="列5798"/>
    <tableColumn id="5809" xr3:uid="{F6A0FAD3-85D1-4EA2-B087-BE85EA84BD74}" name="列5799"/>
    <tableColumn id="5810" xr3:uid="{99005BAF-A58D-49A6-8E1E-9DC9578A2809}" name="列5800"/>
    <tableColumn id="5811" xr3:uid="{E783FEB1-E947-4E92-9973-727F0092C58C}" name="列5801"/>
    <tableColumn id="5812" xr3:uid="{1B1116E1-69B2-4A9F-9064-EB060669285D}" name="列5802"/>
    <tableColumn id="5813" xr3:uid="{FCEDEE3C-B05E-4619-ADD7-E551E0B5A0EB}" name="列5803"/>
    <tableColumn id="5814" xr3:uid="{5FE5D35C-A693-4656-9A3E-0EC39FE0CA40}" name="列5804"/>
    <tableColumn id="5815" xr3:uid="{ADE2040C-1EB2-429F-B459-3FE002DF7D07}" name="列5805"/>
    <tableColumn id="5816" xr3:uid="{22AAA366-ED30-4D09-90E1-004911443214}" name="列5806"/>
    <tableColumn id="5817" xr3:uid="{421B6CA5-228F-45B0-AAE2-72E56A828581}" name="列5807"/>
    <tableColumn id="5818" xr3:uid="{64197D47-154C-4B8B-AB35-98CB7B5E887F}" name="列5808"/>
    <tableColumn id="5819" xr3:uid="{A66CA43C-51C0-43CF-A5BC-E27CA1EB1128}" name="列5809"/>
    <tableColumn id="5820" xr3:uid="{955B507B-7AB2-4686-A9F8-66AB25300C36}" name="列5810"/>
    <tableColumn id="5821" xr3:uid="{57E20FBF-4E3A-4541-832C-ADFF9D044D43}" name="列5811"/>
    <tableColumn id="5822" xr3:uid="{A20F408E-AD36-4A1E-AF63-6ED32FD00346}" name="列5812"/>
    <tableColumn id="5823" xr3:uid="{DA129EBC-44ED-48E4-8813-A22EC4619F1A}" name="列5813"/>
    <tableColumn id="5824" xr3:uid="{47351ED6-50D7-460F-A62C-AF973A3256D2}" name="列5814"/>
    <tableColumn id="5825" xr3:uid="{D0604F17-7F2F-4115-8910-F5F0908D8DE0}" name="列5815"/>
    <tableColumn id="5826" xr3:uid="{98720A01-530A-488B-A0EA-954134181668}" name="列5816"/>
    <tableColumn id="5827" xr3:uid="{9470E1F7-BD0E-4F64-ABA9-2B529A6A2D1F}" name="列5817"/>
    <tableColumn id="5828" xr3:uid="{31B0E356-B43C-454C-AA49-168689016206}" name="列5818"/>
    <tableColumn id="5829" xr3:uid="{368E586D-D194-4152-917E-D57F930BE49E}" name="列5819"/>
    <tableColumn id="5830" xr3:uid="{10CC2A00-3AC5-420F-A053-81DB73005679}" name="列5820"/>
    <tableColumn id="5831" xr3:uid="{B48E4F4E-A38A-4B47-9BAD-449FBF89F057}" name="列5821"/>
    <tableColumn id="5832" xr3:uid="{D91EFA43-F459-44B0-9034-F7B269D03EB1}" name="列5822"/>
    <tableColumn id="5833" xr3:uid="{58F51374-9A32-4F32-BA29-FED3B284E65A}" name="列5823"/>
    <tableColumn id="5834" xr3:uid="{CE999FF8-9DD2-4603-8ACA-87E8526A027B}" name="列5824"/>
    <tableColumn id="5835" xr3:uid="{2F76C8BD-CEDA-4FD6-9233-0A3A473E85EF}" name="列5825"/>
    <tableColumn id="5836" xr3:uid="{E120AF69-7620-462D-AF12-3DC55E36AFA3}" name="列5826"/>
    <tableColumn id="5837" xr3:uid="{B8AE250D-12FE-41FD-8894-D45B3E9D420F}" name="列5827"/>
    <tableColumn id="5838" xr3:uid="{68A1D599-ED24-4E8E-8DB9-03B29379F2BD}" name="列5828"/>
    <tableColumn id="5839" xr3:uid="{50B11166-D6E5-43ED-BB34-B7E881B39CB5}" name="列5829"/>
    <tableColumn id="5840" xr3:uid="{0BE94618-E163-45BB-B67B-7C0AEC75DC2A}" name="列5830"/>
    <tableColumn id="5841" xr3:uid="{C9867565-748C-4F80-906A-937B289F9A3A}" name="列5831"/>
    <tableColumn id="5842" xr3:uid="{E63272E9-C722-489D-A127-3A300C2C4F16}" name="列5832"/>
    <tableColumn id="5843" xr3:uid="{C35E003B-DA02-4630-9E36-1675C48273D4}" name="列5833"/>
    <tableColumn id="5844" xr3:uid="{68C6C718-F0F0-462F-9108-A91D5A72C7B0}" name="列5834"/>
    <tableColumn id="5845" xr3:uid="{94936047-5B8E-49FE-8A25-780DB3BD49BA}" name="列5835"/>
    <tableColumn id="5846" xr3:uid="{38D3F9EA-26E3-4E35-A50F-115B50FE96FB}" name="列5836"/>
    <tableColumn id="5847" xr3:uid="{9313A153-38A8-479B-8490-6684DBB94EF4}" name="列5837"/>
    <tableColumn id="5848" xr3:uid="{D73057F8-EF6B-47ED-AA63-2CAFD7B1CFFD}" name="列5838"/>
    <tableColumn id="5849" xr3:uid="{35D3D3FE-EC03-445F-8A4A-AE2469F56A4D}" name="列5839"/>
    <tableColumn id="5850" xr3:uid="{9D8BA30E-D8F1-4CC3-AF40-01821EDB0E70}" name="列5840"/>
    <tableColumn id="5851" xr3:uid="{157FE0DA-9988-4713-AC3A-B8334229E2B4}" name="列5841"/>
    <tableColumn id="5852" xr3:uid="{17634765-E250-4B5F-BC0C-8D8EE9500D08}" name="列5842"/>
    <tableColumn id="5853" xr3:uid="{8EB64A8E-E482-4163-8C09-AB853A65BDF1}" name="列5843"/>
    <tableColumn id="5854" xr3:uid="{67DC5441-4E7D-4E82-BB7C-AF2CD9973D01}" name="列5844"/>
    <tableColumn id="5855" xr3:uid="{FC732D3A-4F7B-43FE-9E6B-B9C57761BBB7}" name="列5845"/>
    <tableColumn id="5856" xr3:uid="{A6988586-6A3D-4ED5-8E78-1E772A38D3D0}" name="列5846"/>
    <tableColumn id="5857" xr3:uid="{B7487D7F-DC68-4D05-836F-89753CDBE799}" name="列5847"/>
    <tableColumn id="5858" xr3:uid="{3F00FA72-019C-4A1B-A8BC-E104C8946DE3}" name="列5848"/>
    <tableColumn id="5859" xr3:uid="{3A8C52C4-ED79-4280-B173-49C3A4C85CD3}" name="列5849"/>
    <tableColumn id="5860" xr3:uid="{AF6C1EB8-36A9-44F0-91A4-1688F133D427}" name="列5850"/>
    <tableColumn id="5861" xr3:uid="{FED387DE-68F2-4F71-9777-FC48115E1564}" name="列5851"/>
    <tableColumn id="5862" xr3:uid="{89A75BBA-66CA-4017-8461-8164C52E209A}" name="列5852"/>
    <tableColumn id="5863" xr3:uid="{94CF814A-5332-4B91-B853-633509339BD1}" name="列5853"/>
    <tableColumn id="5864" xr3:uid="{ACD640F1-FC9A-42A5-BE76-767665038697}" name="列5854"/>
    <tableColumn id="5865" xr3:uid="{EF862C4B-F18A-4274-B491-7EEA755F74D6}" name="列5855"/>
    <tableColumn id="5866" xr3:uid="{D57A07BF-E658-4337-960E-E535C646C21C}" name="列5856"/>
    <tableColumn id="5867" xr3:uid="{8BC40C15-A1B6-40B8-AA3F-4B8BBE35CCA3}" name="列5857"/>
    <tableColumn id="5868" xr3:uid="{68EBC9CC-8192-4F39-AEA7-E75A0E3855C4}" name="列5858"/>
    <tableColumn id="5869" xr3:uid="{D204BD13-948D-41A2-8381-B16242256997}" name="列5859"/>
    <tableColumn id="5870" xr3:uid="{35A49A04-6385-4CD0-948E-1BA2A4053551}" name="列5860"/>
    <tableColumn id="5871" xr3:uid="{553FD85F-68B4-4792-AF9F-4D99E075BC5B}" name="列5861"/>
    <tableColumn id="5872" xr3:uid="{F91ECF29-FF24-48A1-9941-D2733A3A41D1}" name="列5862"/>
    <tableColumn id="5873" xr3:uid="{138F41E7-24C2-4997-B499-A1705CB904A9}" name="列5863"/>
    <tableColumn id="5874" xr3:uid="{3D8DB5CF-9633-47E0-857A-8F19542C3AA5}" name="列5864"/>
    <tableColumn id="5875" xr3:uid="{6912285D-0840-411A-A962-8A4BB3212BD5}" name="列5865"/>
    <tableColumn id="5876" xr3:uid="{6077C982-8F6D-4D69-A482-5F1D6F6936CB}" name="列5866"/>
    <tableColumn id="5877" xr3:uid="{0DEE7261-FC86-47DC-81B3-0A63C99D9A7D}" name="列5867"/>
    <tableColumn id="5878" xr3:uid="{AE1FA18D-2B9A-4069-ADCE-01AAD7EB1FD6}" name="列5868"/>
    <tableColumn id="5879" xr3:uid="{EDF16C1D-E099-41DE-A24D-77DC6B78A331}" name="列5869"/>
    <tableColumn id="5880" xr3:uid="{C44052D0-E14A-46FE-9A37-EEF5123DDBA6}" name="列5870"/>
    <tableColumn id="5881" xr3:uid="{1C2324C1-3A4C-4491-9B79-AB3DBF5F6635}" name="列5871"/>
    <tableColumn id="5882" xr3:uid="{16B98885-5731-4B86-8913-8004590EE258}" name="列5872"/>
    <tableColumn id="5883" xr3:uid="{157B9890-32ED-40B7-B9E3-DA4C2B29E0BD}" name="列5873"/>
    <tableColumn id="5884" xr3:uid="{90283A28-AE54-408A-9AA7-EEA03BE391F0}" name="列5874"/>
    <tableColumn id="5885" xr3:uid="{18C7E293-5F06-40BE-B662-2C5F0F2C2A95}" name="列5875"/>
    <tableColumn id="5886" xr3:uid="{3EE5568D-8B48-462E-8CD3-DECD9D2F09ED}" name="列5876"/>
    <tableColumn id="5887" xr3:uid="{FFBE0991-180E-492F-8787-19F87EC3831E}" name="列5877"/>
    <tableColumn id="5888" xr3:uid="{003B3CA3-0FB6-4408-A238-03708195D08A}" name="列5878"/>
    <tableColumn id="5889" xr3:uid="{7FFA4B34-A48E-4C30-AADF-E6D28D36E846}" name="列5879"/>
    <tableColumn id="5890" xr3:uid="{7AD67840-A78E-435C-936F-0F6A07262762}" name="列5880"/>
    <tableColumn id="5891" xr3:uid="{598D1907-83D9-400A-90C7-657CB9601A15}" name="列5881"/>
    <tableColumn id="5892" xr3:uid="{6A685E71-EC8C-487F-A1AF-70517364D3F8}" name="列5882"/>
    <tableColumn id="5893" xr3:uid="{0A7C16D2-B28D-4FF9-B5E9-D2027DE28D26}" name="列5883"/>
    <tableColumn id="5894" xr3:uid="{CE43C20F-CB6E-4A60-A711-17A93CE11F8C}" name="列5884"/>
    <tableColumn id="5895" xr3:uid="{33485F1E-72B4-49C1-A925-8243412AA6CD}" name="列5885"/>
    <tableColumn id="5896" xr3:uid="{57E58D8C-67D8-40FE-B426-CB70D18D3837}" name="列5886"/>
    <tableColumn id="5897" xr3:uid="{1D0C44C5-C39B-42E5-91D4-9F1CF5BC2D5C}" name="列5887"/>
    <tableColumn id="5898" xr3:uid="{71A1BE55-681F-43B6-9602-94AAC2D02C71}" name="列5888"/>
    <tableColumn id="5899" xr3:uid="{77EE5315-23EF-4009-B2F2-E4050971DCE2}" name="列5889"/>
    <tableColumn id="5900" xr3:uid="{24507635-6ABB-4F9B-9A35-86E565945A70}" name="列5890"/>
    <tableColumn id="5901" xr3:uid="{48650510-9CD7-4876-ADD9-CF24DB3DC36C}" name="列5891"/>
    <tableColumn id="5902" xr3:uid="{22AB0B32-F9C5-410B-8883-E6F394381114}" name="列5892"/>
    <tableColumn id="5903" xr3:uid="{62A580F0-E171-4F76-AE21-6AE3A8B6F431}" name="列5893"/>
    <tableColumn id="5904" xr3:uid="{C78A70F6-2C79-4AD0-84C4-A77D028997FC}" name="列5894"/>
    <tableColumn id="5905" xr3:uid="{0E57571D-30F8-4FB3-8FE5-6F0ADEECB4D2}" name="列5895"/>
    <tableColumn id="5906" xr3:uid="{BA1B7577-EE41-41B8-8543-7789091956D7}" name="列5896"/>
    <tableColumn id="5907" xr3:uid="{044F7C3E-AE38-4556-A638-CBC410822B69}" name="列5897"/>
    <tableColumn id="5908" xr3:uid="{B18E4AB6-EAD1-419D-B505-210E2E4A9C67}" name="列5898"/>
    <tableColumn id="5909" xr3:uid="{7911E006-D7ED-4114-9B70-4D879513EF62}" name="列5899"/>
    <tableColumn id="5910" xr3:uid="{86AD6A10-B593-4A31-97C8-A4999ED2F10E}" name="列5900"/>
    <tableColumn id="5911" xr3:uid="{C63BC5F7-3D03-438D-8FFB-41899B1F5BA7}" name="列5901"/>
    <tableColumn id="5912" xr3:uid="{646498CC-71FA-4AFA-BCEC-2CA2532DAC6A}" name="列5902"/>
    <tableColumn id="5913" xr3:uid="{EF0B3F92-21BE-4F04-8377-BF01945F8470}" name="列5903"/>
    <tableColumn id="5914" xr3:uid="{F29F7A31-66AE-4459-9734-465F792D38C9}" name="列5904"/>
    <tableColumn id="5915" xr3:uid="{11B48B4C-2498-46B9-8F7A-2F450DBA84B7}" name="列5905"/>
    <tableColumn id="5916" xr3:uid="{DCF593B7-D8ED-45A2-B57D-3E5EF84B2FF4}" name="列5906"/>
    <tableColumn id="5917" xr3:uid="{D62D4234-1E55-446D-9FAB-300E41A4777D}" name="列5907"/>
    <tableColumn id="5918" xr3:uid="{A2CF55F5-8011-4B61-81DF-31F50D81B96E}" name="列5908"/>
    <tableColumn id="5919" xr3:uid="{B1319DDF-571A-4FCB-9105-380DE01A6D84}" name="列5909"/>
    <tableColumn id="5920" xr3:uid="{0697F641-3230-41CB-8F57-AF6B9D128FCA}" name="列5910"/>
    <tableColumn id="5921" xr3:uid="{D3FEEEE1-CD6B-4BFC-B114-04269E7F8D97}" name="列5911"/>
    <tableColumn id="5922" xr3:uid="{76811553-4712-4A90-8263-646C70B0F8FD}" name="列5912"/>
    <tableColumn id="5923" xr3:uid="{2E94309F-7579-408C-890E-7ABE999CB86B}" name="列5913"/>
    <tableColumn id="5924" xr3:uid="{0E4DEE0A-449F-403E-92E6-BC0DC6779422}" name="列5914"/>
    <tableColumn id="5925" xr3:uid="{7F85C07B-E723-457C-A659-A678FD2C5C7C}" name="列5915"/>
    <tableColumn id="5926" xr3:uid="{B68CE639-2DB9-4E30-8894-7547C8B7819C}" name="列5916"/>
    <tableColumn id="5927" xr3:uid="{4DBA8E9B-4512-45CF-B7EE-A12A31F75904}" name="列5917"/>
    <tableColumn id="5928" xr3:uid="{2F2F26C0-402D-49AA-90B3-88D7CFC394C2}" name="列5918"/>
    <tableColumn id="5929" xr3:uid="{CECCF9E4-1711-4AEC-849B-75D03AF10172}" name="列5919"/>
    <tableColumn id="5930" xr3:uid="{2F75024C-B79F-4815-9607-0A08654D3612}" name="列5920"/>
    <tableColumn id="5931" xr3:uid="{3B050C7E-385E-49BB-9ADE-BCE0B4721FD1}" name="列5921"/>
    <tableColumn id="5932" xr3:uid="{C2F112A8-3D8F-4A5A-AA57-9E787C7962F8}" name="列5922"/>
    <tableColumn id="5933" xr3:uid="{A80A87B5-838E-4BB4-AF35-532648454449}" name="列5923"/>
    <tableColumn id="5934" xr3:uid="{3A4821CB-7172-46CF-BE18-4A00D3A2647A}" name="列5924"/>
    <tableColumn id="5935" xr3:uid="{78C80694-5657-409C-9BB1-0B2F67F8D0C6}" name="列5925"/>
    <tableColumn id="5936" xr3:uid="{8A89ECA6-E089-4F7C-B445-465AD18FECDE}" name="列5926"/>
    <tableColumn id="5937" xr3:uid="{E9331191-6D73-4369-9148-79CBF1E90747}" name="列5927"/>
    <tableColumn id="5938" xr3:uid="{5ED24A76-7DB5-4358-8B07-6DF9F86D1B55}" name="列5928"/>
    <tableColumn id="5939" xr3:uid="{1405C77B-5EC9-4548-B956-B288AC783096}" name="列5929"/>
    <tableColumn id="5940" xr3:uid="{972FD00F-2199-4781-9839-360BDD94EF0C}" name="列5930"/>
    <tableColumn id="5941" xr3:uid="{3792E249-C478-456F-90C5-15844CC2DA43}" name="列5931"/>
    <tableColumn id="5942" xr3:uid="{F8C6BFDA-ED84-411C-9897-22D6827AFB77}" name="列5932"/>
    <tableColumn id="5943" xr3:uid="{C2CAD862-93AB-4D5B-9909-C844C3C466FC}" name="列5933"/>
    <tableColumn id="5944" xr3:uid="{7FBF022C-7B08-4E77-816E-3B34BC54EAE5}" name="列5934"/>
    <tableColumn id="5945" xr3:uid="{CFBFF00A-D924-4930-8389-2A0A578E429A}" name="列5935"/>
    <tableColumn id="5946" xr3:uid="{4DF7E6B5-70C4-4268-B361-3E3166674578}" name="列5936"/>
    <tableColumn id="5947" xr3:uid="{AB556F00-1F29-44FC-9676-E2E9FD400B49}" name="列5937"/>
    <tableColumn id="5948" xr3:uid="{70F4521E-12CB-4065-A2D5-4ED2BDFBBBB2}" name="列5938"/>
    <tableColumn id="5949" xr3:uid="{FEEBD1D4-DDE1-4028-9511-54F16288EA45}" name="列5939"/>
    <tableColumn id="5950" xr3:uid="{D66FE9BD-A477-4210-99B5-00709DB9FB8C}" name="列5940"/>
    <tableColumn id="5951" xr3:uid="{2DCB016B-2419-42AD-B3B5-D00C5F38FE85}" name="列5941"/>
    <tableColumn id="5952" xr3:uid="{0C2D0877-6606-442E-A48E-C0108AAF18DD}" name="列5942"/>
    <tableColumn id="5953" xr3:uid="{3BC7F655-9F79-4161-8B5F-DEB6E84D738F}" name="列5943"/>
    <tableColumn id="5954" xr3:uid="{A8101516-64F3-43E9-8971-AED6D0D3C829}" name="列5944"/>
    <tableColumn id="5955" xr3:uid="{BE4F6D55-2225-47F5-81AE-74CB68AF0FBF}" name="列5945"/>
    <tableColumn id="5956" xr3:uid="{71C72360-87F9-4C32-B3CD-B73111CFD355}" name="列5946"/>
    <tableColumn id="5957" xr3:uid="{26DE160A-2E64-4A5C-9496-58330C0A04B0}" name="列5947"/>
    <tableColumn id="5958" xr3:uid="{F67EBF58-7F4D-4F9F-A356-1BC9066D92AF}" name="列5948"/>
    <tableColumn id="5959" xr3:uid="{E59F6767-1832-4952-A619-5676E960864B}" name="列5949"/>
    <tableColumn id="5960" xr3:uid="{4425DE37-84C8-49CC-8E4E-C5054294A617}" name="列5950"/>
    <tableColumn id="5961" xr3:uid="{3FA1879B-AA71-435F-883D-0E26CC96A2D9}" name="列5951"/>
    <tableColumn id="5962" xr3:uid="{D7B724B1-451D-4260-BD6A-E71D20C230DD}" name="列5952"/>
    <tableColumn id="5963" xr3:uid="{681775B0-3495-4B56-B48D-3D0D423F3044}" name="列5953"/>
    <tableColumn id="5964" xr3:uid="{5E857323-DC51-4EC7-8622-0662D095B6F6}" name="列5954"/>
    <tableColumn id="5965" xr3:uid="{8207968D-C703-4635-8D30-DABD29F44DE7}" name="列5955"/>
    <tableColumn id="5966" xr3:uid="{3CBE40B2-F16D-4ECA-A093-C0DD2329FB61}" name="列5956"/>
    <tableColumn id="5967" xr3:uid="{CBCF9FDC-BE12-4801-B6EE-F6FC52979FF9}" name="列5957"/>
    <tableColumn id="5968" xr3:uid="{78434C4B-4045-4FC6-9494-1E934117FFCF}" name="列5958"/>
    <tableColumn id="5969" xr3:uid="{74FCD74D-85FF-444B-8564-18877638E0EB}" name="列5959"/>
    <tableColumn id="5970" xr3:uid="{2586E112-590A-47D5-954D-A081117515FC}" name="列5960"/>
    <tableColumn id="5971" xr3:uid="{8DB3903D-84FB-475E-80E4-F88E663D4A51}" name="列5961"/>
    <tableColumn id="5972" xr3:uid="{79CC0815-72CD-40F6-A2DC-AF3E3E3B576A}" name="列5962"/>
    <tableColumn id="5973" xr3:uid="{02B65C90-054C-4FF0-AA09-F93B145C8D63}" name="列5963"/>
    <tableColumn id="5974" xr3:uid="{0B9C5B9B-8E64-4437-BF0F-63A8286A32E4}" name="列5964"/>
    <tableColumn id="5975" xr3:uid="{155EC01C-5557-406D-8A66-A62E0F469E38}" name="列5965"/>
    <tableColumn id="5976" xr3:uid="{95197844-3F3F-4828-BDAD-83DFA5A90CEE}" name="列5966"/>
    <tableColumn id="5977" xr3:uid="{DE5B0999-BB90-476E-91FB-339554596BF0}" name="列5967"/>
    <tableColumn id="5978" xr3:uid="{92CDD0E4-4EBB-46A8-9B64-A39C95F16C5D}" name="列5968"/>
    <tableColumn id="5979" xr3:uid="{27D1C7E1-15AE-439F-BF13-CFE9A420557C}" name="列5969"/>
    <tableColumn id="5980" xr3:uid="{CB2FC768-8F1C-4CD0-87B2-AF3BFD92ED02}" name="列5970"/>
    <tableColumn id="5981" xr3:uid="{D0E30255-0BCD-4E06-8B1E-AD96CA57F65B}" name="列5971"/>
    <tableColumn id="5982" xr3:uid="{5B1BC945-278F-4883-ACF3-624E09587925}" name="列5972"/>
    <tableColumn id="5983" xr3:uid="{F98AB27E-4235-4002-9843-3D0C2F8E2DFE}" name="列5973"/>
    <tableColumn id="5984" xr3:uid="{348B0211-361D-4CE1-9C72-CB6DE645D196}" name="列5974"/>
    <tableColumn id="5985" xr3:uid="{84EE170F-737A-4C28-ACBA-6CC2AA82360A}" name="列5975"/>
    <tableColumn id="5986" xr3:uid="{EBD23CA4-C0C4-4B82-A60F-860B73DB1EE2}" name="列5976"/>
    <tableColumn id="5987" xr3:uid="{AF692D9D-534C-4D0B-A9EC-D14232C7D023}" name="列5977"/>
    <tableColumn id="5988" xr3:uid="{843C4CC7-8D21-4EAA-B56D-054D185C5703}" name="列5978"/>
    <tableColumn id="5989" xr3:uid="{43C0F31B-1DE4-4464-9614-94DE279DDCE9}" name="列5979"/>
    <tableColumn id="5990" xr3:uid="{67473BB0-F193-4352-88DC-211657BD68A0}" name="列5980"/>
    <tableColumn id="5991" xr3:uid="{E9B5C67A-D27D-4664-B498-2F17F9D1A41A}" name="列5981"/>
    <tableColumn id="5992" xr3:uid="{F76278E3-E92D-4A93-B19B-BE021E23D42F}" name="列5982"/>
    <tableColumn id="5993" xr3:uid="{C8B4E8F3-D951-4CE1-98B1-86F90CB852F1}" name="列5983"/>
    <tableColumn id="5994" xr3:uid="{2D71B1C4-4BE2-42E0-BA65-36EC33DDF5F1}" name="列5984"/>
    <tableColumn id="5995" xr3:uid="{0C8E12BE-63CA-4B4B-B641-AF44CDB781C9}" name="列5985"/>
    <tableColumn id="5996" xr3:uid="{FF0F4DC1-F644-48B1-88D4-ACA218A82FD7}" name="列5986"/>
    <tableColumn id="5997" xr3:uid="{0642E36A-81E9-444D-9C95-F09D720267AB}" name="列5987"/>
    <tableColumn id="5998" xr3:uid="{8E6D9608-0F70-476F-AA3B-B9C8637F6F08}" name="列5988"/>
    <tableColumn id="5999" xr3:uid="{9D1A7E89-3609-42A1-A2A2-73B98C356785}" name="列5989"/>
    <tableColumn id="6000" xr3:uid="{73918D98-F579-4D7B-82EF-00FB918C72E0}" name="列5990"/>
    <tableColumn id="6001" xr3:uid="{58A796AD-2F7B-4220-9F8C-AEE22969F7FB}" name="列5991"/>
    <tableColumn id="6002" xr3:uid="{2B1E2F88-DA14-4003-B22A-801F2C64D60B}" name="列5992"/>
    <tableColumn id="6003" xr3:uid="{C99F2E20-7B6B-4952-911B-3A01B9DCD8CE}" name="列5993"/>
    <tableColumn id="6004" xr3:uid="{B06ED61B-506E-4022-9329-847415B9B5FC}" name="列5994"/>
    <tableColumn id="6005" xr3:uid="{858ACD85-30D6-45E2-8DCA-A0864171EA46}" name="列5995"/>
    <tableColumn id="6006" xr3:uid="{A5C20DAE-99D6-4B48-9701-91DFC7BBAFCE}" name="列5996"/>
    <tableColumn id="6007" xr3:uid="{4F7457FE-F624-4AC2-8BC0-2691D75F38FD}" name="列5997"/>
    <tableColumn id="6008" xr3:uid="{09609B6C-5032-4C92-8C12-2DA28849E15D}" name="列5998"/>
    <tableColumn id="6009" xr3:uid="{6D840959-21F1-4BCD-A06A-88BF497050A7}" name="列5999"/>
    <tableColumn id="6010" xr3:uid="{3EAFE22A-9E0A-4353-86B3-B3F00B1E328B}" name="列6000"/>
    <tableColumn id="6011" xr3:uid="{A45321BF-E5BD-4A4F-AF75-37D60DBE7E80}" name="列6001"/>
    <tableColumn id="6012" xr3:uid="{3478657A-D0C7-4723-8179-EA84F06A85E1}" name="列6002"/>
    <tableColumn id="6013" xr3:uid="{03BE2730-53CE-423D-9A8F-D1C04F140DF7}" name="列6003"/>
    <tableColumn id="6014" xr3:uid="{7DEF88DD-61EE-486F-B8BC-81F4D5565C9D}" name="列6004"/>
    <tableColumn id="6015" xr3:uid="{EBBEA8AF-15F7-4A77-8F72-0774D87560A3}" name="列6005"/>
    <tableColumn id="6016" xr3:uid="{95CDD057-37C9-41D2-8598-F9851E79D62A}" name="列6006"/>
    <tableColumn id="6017" xr3:uid="{E2835008-ACF9-4A09-9602-B96320A35343}" name="列6007"/>
    <tableColumn id="6018" xr3:uid="{C117C110-129D-425C-8979-0336B587A583}" name="列6008"/>
    <tableColumn id="6019" xr3:uid="{2A2BA049-84C1-4D6F-BABA-3299973FC970}" name="列6009"/>
    <tableColumn id="6020" xr3:uid="{5FF51F3E-21F7-4B5E-AE29-57962E186454}" name="列6010"/>
    <tableColumn id="6021" xr3:uid="{B2783AC8-AF2F-4502-85D6-951D7B977E62}" name="列6011"/>
    <tableColumn id="6022" xr3:uid="{52632FE6-3A8E-4985-9C42-CE65C4B171FE}" name="列6012"/>
    <tableColumn id="6023" xr3:uid="{E4FCD425-BB63-451F-8EC7-6B5C1BFAB6BC}" name="列6013"/>
    <tableColumn id="6024" xr3:uid="{A4E24AC1-33C6-4DA1-9932-30B988C40820}" name="列6014"/>
    <tableColumn id="6025" xr3:uid="{1D99552B-090F-4BCF-8613-EDC42EF8FA28}" name="列6015"/>
    <tableColumn id="6026" xr3:uid="{6BCFBFC2-8EED-43EC-8C4B-9698A705DB9F}" name="列6016"/>
    <tableColumn id="6027" xr3:uid="{35F7B855-E1D7-4604-9B9D-8BE4EDFE8E36}" name="列6017"/>
    <tableColumn id="6028" xr3:uid="{389FF661-2844-4329-BBB1-EA33A458B8F5}" name="列6018"/>
    <tableColumn id="6029" xr3:uid="{DFDE1349-F18A-4CFC-A0D1-5A7815180E9A}" name="列6019"/>
    <tableColumn id="6030" xr3:uid="{A4A0D09F-D153-49B0-A29B-37FC0C2B3E07}" name="列6020"/>
    <tableColumn id="6031" xr3:uid="{01DB3CE3-47CF-4B13-85DD-0B2D1CB27352}" name="列6021"/>
    <tableColumn id="6032" xr3:uid="{402C808E-3A62-44F9-BF9C-CB478214813D}" name="列6022"/>
    <tableColumn id="6033" xr3:uid="{F9BE813D-FFCC-43BA-85D1-41262DB1BCC3}" name="列6023"/>
    <tableColumn id="6034" xr3:uid="{1D928B38-4672-49C5-8691-5E4FCACFB3EA}" name="列6024"/>
    <tableColumn id="6035" xr3:uid="{841827BE-E6BE-4984-BA6D-9C13C8C44CE0}" name="列6025"/>
    <tableColumn id="6036" xr3:uid="{C03F4367-2D80-410A-B62B-04769FE8F2DD}" name="列6026"/>
    <tableColumn id="6037" xr3:uid="{15418E2B-CC4A-4C69-9CF9-3423AC182E1E}" name="列6027"/>
    <tableColumn id="6038" xr3:uid="{C20E028D-F2BC-4395-8033-D8F62BCA6D5C}" name="列6028"/>
    <tableColumn id="6039" xr3:uid="{4268B459-BB17-404F-8ACD-6B751A7CCDB4}" name="列6029"/>
    <tableColumn id="6040" xr3:uid="{32F47F72-23B5-4975-85A0-6EA03721CC1E}" name="列6030"/>
    <tableColumn id="6041" xr3:uid="{21420788-832E-4316-90FB-5D809835878A}" name="列6031"/>
    <tableColumn id="6042" xr3:uid="{08BEBB3A-0925-45EE-9F7E-5E30B93FA487}" name="列6032"/>
    <tableColumn id="6043" xr3:uid="{82AAE058-3ADC-4530-BAF1-A87213AA79BA}" name="列6033"/>
    <tableColumn id="6044" xr3:uid="{0680D2BD-BB4F-4CBE-BEF2-EE132C8B17B9}" name="列6034"/>
    <tableColumn id="6045" xr3:uid="{8455D5F4-953E-40DB-A788-AA82BA2A5418}" name="列6035"/>
    <tableColumn id="6046" xr3:uid="{D0A0F82F-4A92-48D2-A785-B42159EC080D}" name="列6036"/>
    <tableColumn id="6047" xr3:uid="{F03FF209-C8EE-40EA-AC5C-A047A6FF096D}" name="列6037"/>
    <tableColumn id="6048" xr3:uid="{2F538327-B58E-4139-98A4-DC50EAD2B072}" name="列6038"/>
    <tableColumn id="6049" xr3:uid="{6E6BE49C-D7F7-4170-AD1F-763BED5772E3}" name="列6039"/>
    <tableColumn id="6050" xr3:uid="{0F67FDE0-7067-4ACE-84A9-3A168199EC07}" name="列6040"/>
    <tableColumn id="6051" xr3:uid="{B087812F-4C76-4980-9AAE-F483E306197F}" name="列6041"/>
    <tableColumn id="6052" xr3:uid="{D9F78C67-077B-4B03-BD78-FE81206B6617}" name="列6042"/>
    <tableColumn id="6053" xr3:uid="{D436ACAB-56D7-4645-85A7-3C5BA424EBA8}" name="列6043"/>
    <tableColumn id="6054" xr3:uid="{DD16994F-BB4A-48AB-8C89-249F330EB854}" name="列6044"/>
    <tableColumn id="6055" xr3:uid="{9D679D19-F4EB-469B-98F3-EFEA14E01C72}" name="列6045"/>
    <tableColumn id="6056" xr3:uid="{9943189C-7345-4AFD-9D62-E8E8E3E30827}" name="列6046"/>
    <tableColumn id="6057" xr3:uid="{C1A5E23A-1C2A-4D14-AC83-903E870ACA94}" name="列6047"/>
    <tableColumn id="6058" xr3:uid="{6CE5A06E-AF1A-4D0C-94FB-87BA79EECDD2}" name="列6048"/>
    <tableColumn id="6059" xr3:uid="{695D0731-495F-40E7-BD46-E022357831D0}" name="列6049"/>
    <tableColumn id="6060" xr3:uid="{09E8249C-7F31-429B-BE58-51FC00B2A39F}" name="列6050"/>
    <tableColumn id="6061" xr3:uid="{85D0A085-0D56-4E59-B0CE-B316012421AC}" name="列6051"/>
    <tableColumn id="6062" xr3:uid="{90A3921D-0904-4B0E-9503-E6FFEB6B763E}" name="列6052"/>
    <tableColumn id="6063" xr3:uid="{2571F9C1-9F12-42BE-8D38-235F54C404C4}" name="列6053"/>
    <tableColumn id="6064" xr3:uid="{0405F569-5A7E-422F-8277-70F1C18AA870}" name="列6054"/>
    <tableColumn id="6065" xr3:uid="{5E04F540-111A-414A-B341-279A8AAA6DDA}" name="列6055"/>
    <tableColumn id="6066" xr3:uid="{4A95F4B7-4344-470D-9AC9-E945FF1FE4F5}" name="列6056"/>
    <tableColumn id="6067" xr3:uid="{760FE5BD-A38F-42CA-AC62-6C622B9A0617}" name="列6057"/>
    <tableColumn id="6068" xr3:uid="{A51CF83F-79B0-4F71-9197-17EEAACB8960}" name="列6058"/>
    <tableColumn id="6069" xr3:uid="{898AD5A3-3474-4461-9B7D-46D88991C917}" name="列6059"/>
    <tableColumn id="6070" xr3:uid="{23BE34F7-9D84-4F54-B758-418A5B9EBB78}" name="列6060"/>
    <tableColumn id="6071" xr3:uid="{EFE1E606-317F-4BE0-BDE6-C7F672A3D084}" name="列6061"/>
    <tableColumn id="6072" xr3:uid="{930D3B95-AECB-49CF-960C-B3D47BC46B9B}" name="列6062"/>
    <tableColumn id="6073" xr3:uid="{642AB7E9-9201-431D-9E93-328BD7912B96}" name="列6063"/>
    <tableColumn id="6074" xr3:uid="{9D6D0A72-3662-4127-B9B0-3E3F79AE6163}" name="列6064"/>
    <tableColumn id="6075" xr3:uid="{2CF342D0-C710-4B2C-A2D3-B7DAAB6B6F43}" name="列6065"/>
    <tableColumn id="6076" xr3:uid="{5B618DC6-AB6B-4FC7-92D0-1E7CCE023121}" name="列6066"/>
    <tableColumn id="6077" xr3:uid="{D2B0A3B7-78A2-40B4-BE63-699389B6013C}" name="列6067"/>
    <tableColumn id="6078" xr3:uid="{19F9C5F3-708C-4C08-AF1A-445A7DEAF697}" name="列6068"/>
    <tableColumn id="6079" xr3:uid="{9B50444F-F823-492B-BDBA-131E9B40849D}" name="列6069"/>
    <tableColumn id="6080" xr3:uid="{C72A89F6-4670-4C98-A0AC-17AF06BC1141}" name="列6070"/>
    <tableColumn id="6081" xr3:uid="{7397A8ED-644F-41E4-8DD3-03A780B4077F}" name="列6071"/>
    <tableColumn id="6082" xr3:uid="{2C3C56D1-1CE7-4736-9305-0B673A87C74C}" name="列6072"/>
    <tableColumn id="6083" xr3:uid="{5B0D5B20-B9C1-45EA-8828-CF85DEFAEB57}" name="列6073"/>
    <tableColumn id="6084" xr3:uid="{E841CB12-D5D9-4D5E-9EB1-6981342899F3}" name="列6074"/>
    <tableColumn id="6085" xr3:uid="{9EAEFBB6-D7B9-438E-91EC-6DB8D999546E}" name="列6075"/>
    <tableColumn id="6086" xr3:uid="{9F69322A-DF7E-4244-9297-55E0646FDEBE}" name="列6076"/>
    <tableColumn id="6087" xr3:uid="{4B2FD079-7EF3-4FFA-807E-20AB3E9F7725}" name="列6077"/>
    <tableColumn id="6088" xr3:uid="{37B1351A-1C78-4C99-B30F-3C33852F3943}" name="列6078"/>
    <tableColumn id="6089" xr3:uid="{8A526C2F-08DD-420C-B7E3-A1015DA74092}" name="列6079"/>
    <tableColumn id="6090" xr3:uid="{435D40D9-5AB8-43C5-BB45-C74F0F320AE2}" name="列6080"/>
    <tableColumn id="6091" xr3:uid="{9E37F48C-77D7-4F77-90D5-1828B840AA31}" name="列6081"/>
    <tableColumn id="6092" xr3:uid="{3C2155FF-0C3C-4A96-8B2D-8A11275D2E8F}" name="列6082"/>
    <tableColumn id="6093" xr3:uid="{6B9B0014-39B6-4C2D-9265-0BAC8D0C7A61}" name="列6083"/>
    <tableColumn id="6094" xr3:uid="{2993FEB1-B9B7-47CF-9F0D-0F9E4725510D}" name="列6084"/>
    <tableColumn id="6095" xr3:uid="{F55F4147-9E28-4CB9-AD22-22C2C06D6C79}" name="列6085"/>
    <tableColumn id="6096" xr3:uid="{D20966A5-1115-484A-A6D2-D8C472EC7606}" name="列6086"/>
    <tableColumn id="6097" xr3:uid="{5C88199E-E54D-4649-A1C1-E4A7C293EB71}" name="列6087"/>
    <tableColumn id="6098" xr3:uid="{429211CB-D757-4136-8639-EE187BF65A3A}" name="列6088"/>
    <tableColumn id="6099" xr3:uid="{5CDFFDA0-05B0-41A7-A1F4-C86C8D6E1F29}" name="列6089"/>
    <tableColumn id="6100" xr3:uid="{77051057-AAD7-466F-A772-A564C3F61202}" name="列6090"/>
    <tableColumn id="6101" xr3:uid="{D0961C8D-81A2-4AA2-B8CE-5F9452501507}" name="列6091"/>
    <tableColumn id="6102" xr3:uid="{3B2A1771-6C78-4846-8383-0DC6958126E9}" name="列6092"/>
    <tableColumn id="6103" xr3:uid="{D2838420-8EC4-4FD8-8C2B-AE23B139D1A3}" name="列6093"/>
    <tableColumn id="6104" xr3:uid="{35B26D56-CFD6-4CD5-B5DF-25C577C64C88}" name="列6094"/>
    <tableColumn id="6105" xr3:uid="{6BBFED1E-26FB-4E70-9674-B68699CD8174}" name="列6095"/>
    <tableColumn id="6106" xr3:uid="{D25BFA19-64EB-4B03-BB05-1CA34109A941}" name="列6096"/>
    <tableColumn id="6107" xr3:uid="{C1398612-1BF6-4C67-8850-0DD671461702}" name="列6097"/>
    <tableColumn id="6108" xr3:uid="{02AFA65B-079A-4FB3-9E9E-20211C1842E4}" name="列6098"/>
    <tableColumn id="6109" xr3:uid="{1CAC9C21-B7B1-4779-82EB-6B2E9642AF2E}" name="列6099"/>
    <tableColumn id="6110" xr3:uid="{E416964B-8DD1-4842-94BB-E869DEF16E61}" name="列6100"/>
    <tableColumn id="6111" xr3:uid="{4BA1B4F4-16DA-4D01-9F6F-98DF80BD23EF}" name="列6101"/>
    <tableColumn id="6112" xr3:uid="{210D9E45-7414-465E-A4B9-04F56686DC72}" name="列6102"/>
    <tableColumn id="6113" xr3:uid="{E5BD1AD1-2F4D-4121-B72A-F609831C6672}" name="列6103"/>
    <tableColumn id="6114" xr3:uid="{312EC974-FE28-428B-B64B-65209DECA423}" name="列6104"/>
    <tableColumn id="6115" xr3:uid="{D695CFD6-E251-4B6E-A692-1AD86E84014A}" name="列6105"/>
    <tableColumn id="6116" xr3:uid="{4310FEDB-C10D-40D9-BBD2-4605D706B1B4}" name="列6106"/>
    <tableColumn id="6117" xr3:uid="{1181F57D-6E81-495C-A3B3-112B7DF94035}" name="列6107"/>
    <tableColumn id="6118" xr3:uid="{32A21E38-258F-4F7A-8CB8-16444F6899C5}" name="列6108"/>
    <tableColumn id="6119" xr3:uid="{8E762377-7515-4E86-B3FE-3BFDCF547A1B}" name="列6109"/>
    <tableColumn id="6120" xr3:uid="{666B0722-1C3B-4055-9680-78E41591F165}" name="列6110"/>
    <tableColumn id="6121" xr3:uid="{99F4F63B-9745-47D1-ACB9-85E53B4249FC}" name="列6111"/>
    <tableColumn id="6122" xr3:uid="{84D6B0E0-BB17-4978-9C73-5059BE50B512}" name="列6112"/>
    <tableColumn id="6123" xr3:uid="{B12071E3-84E2-4CA8-80A7-B93C2BE1D7CD}" name="列6113"/>
    <tableColumn id="6124" xr3:uid="{E71AABE0-BD5F-4BF4-B7E6-034ECE05523F}" name="列6114"/>
    <tableColumn id="6125" xr3:uid="{C41645BF-B863-4AC6-8509-A45919C4B8CF}" name="列6115"/>
    <tableColumn id="6126" xr3:uid="{71F208C9-BA3B-4C3A-B061-9F9C298493B0}" name="列6116"/>
    <tableColumn id="6127" xr3:uid="{0A67F0A6-DD3A-4770-9905-878B544DE000}" name="列6117"/>
    <tableColumn id="6128" xr3:uid="{488CCFEB-66A1-4A34-A6B5-CE2D8592CE1B}" name="列6118"/>
    <tableColumn id="6129" xr3:uid="{D60799D8-23BC-481A-A506-BCF37DA328F7}" name="列6119"/>
    <tableColumn id="6130" xr3:uid="{00A25160-B73C-4EEA-8266-68527B511E82}" name="列6120"/>
    <tableColumn id="6131" xr3:uid="{ED175371-F686-4F23-951A-3379C17F24DA}" name="列6121"/>
    <tableColumn id="6132" xr3:uid="{B68BA57C-0136-45AC-97AC-C9F96A51F464}" name="列6122"/>
    <tableColumn id="6133" xr3:uid="{ABFD83E5-0361-4708-B6B3-6029C03FC04C}" name="列6123"/>
    <tableColumn id="6134" xr3:uid="{8EC49E03-3110-415A-8AFF-528D16BE4750}" name="列6124"/>
    <tableColumn id="6135" xr3:uid="{65E4F8F7-1C80-4DE6-BB33-C5C1714C696E}" name="列6125"/>
    <tableColumn id="6136" xr3:uid="{1A25C1B7-55B4-48C0-B08A-5EB857DA5A6A}" name="列6126"/>
    <tableColumn id="6137" xr3:uid="{1628CDA2-5BB2-4C2C-A44A-D19899F02F39}" name="列6127"/>
    <tableColumn id="6138" xr3:uid="{2967E652-20E1-4627-8AD8-DBDC0C7F6EBF}" name="列6128"/>
    <tableColumn id="6139" xr3:uid="{FDEB1D0C-3A53-43D1-800C-2ADD1D0789E4}" name="列6129"/>
    <tableColumn id="6140" xr3:uid="{27B5E18C-C39E-4EA9-8205-CBAD6318E9CF}" name="列6130"/>
    <tableColumn id="6141" xr3:uid="{FE50C36A-9B5B-4AED-9440-5EBAE186A0B6}" name="列6131"/>
    <tableColumn id="6142" xr3:uid="{D424A238-269D-4EFA-A1F8-9625E799FD0D}" name="列6132"/>
    <tableColumn id="6143" xr3:uid="{F4539024-6B2C-47A1-B77C-A168B68952AA}" name="列6133"/>
    <tableColumn id="6144" xr3:uid="{4EA82F5F-D77D-4717-8B1E-FA7D244E2B5F}" name="列6134"/>
    <tableColumn id="6145" xr3:uid="{38ADDD4B-BA0D-4DA7-AB66-D6169AADF954}" name="列6135"/>
    <tableColumn id="6146" xr3:uid="{B73AC4C7-72FF-4A4A-9F0C-68F737E51A35}" name="列6136"/>
    <tableColumn id="6147" xr3:uid="{BF154EA2-D122-4721-8B81-3A27D8981529}" name="列6137"/>
    <tableColumn id="6148" xr3:uid="{575D799E-A3A3-4EFD-A277-90A3642BAEAC}" name="列6138"/>
    <tableColumn id="6149" xr3:uid="{B3CACA87-ACEB-4B81-913C-5A496C0FACB7}" name="列6139"/>
    <tableColumn id="6150" xr3:uid="{3576EF0F-DD79-417D-BD42-FF06E0EBC14B}" name="列6140"/>
    <tableColumn id="6151" xr3:uid="{671A1523-90B9-4213-A652-55444329107D}" name="列6141"/>
    <tableColumn id="6152" xr3:uid="{7D7DB02D-54FC-4AAC-9517-63F6B83D8712}" name="列6142"/>
    <tableColumn id="6153" xr3:uid="{32944494-BB82-424A-A197-C9FD02514825}" name="列6143"/>
    <tableColumn id="6154" xr3:uid="{0E2A937F-6D4D-497F-8B6F-8F5CFA614E2A}" name="列6144"/>
    <tableColumn id="6155" xr3:uid="{813F48DF-EFB2-42D5-ACA1-7FEDC41BF57E}" name="列6145"/>
    <tableColumn id="6156" xr3:uid="{900FFECE-4ED6-4261-9672-F6CA1A5C6F22}" name="列6146"/>
    <tableColumn id="6157" xr3:uid="{8AA092EE-D8CE-4582-8E26-589417EB2559}" name="列6147"/>
    <tableColumn id="6158" xr3:uid="{9545C1E2-F727-4132-B6DC-AD26E560CDD2}" name="列6148"/>
    <tableColumn id="6159" xr3:uid="{29BBCE23-EE67-4394-A810-A440EB0AE369}" name="列6149"/>
    <tableColumn id="6160" xr3:uid="{870C848B-A722-4A36-AC39-12119C2233DA}" name="列6150"/>
    <tableColumn id="6161" xr3:uid="{4D57968C-DDF1-4205-A64D-8AC1D387F9FA}" name="列6151"/>
    <tableColumn id="6162" xr3:uid="{FB49B454-0D7F-4ECF-981F-FDFD47BFA07B}" name="列6152"/>
    <tableColumn id="6163" xr3:uid="{4EA63A6E-E6EC-483A-BC85-A4C540319B04}" name="列6153"/>
    <tableColumn id="6164" xr3:uid="{559AD856-2081-4F45-85A4-6C025C417909}" name="列6154"/>
    <tableColumn id="6165" xr3:uid="{9556FE4A-4FD5-4248-8AC0-F7D128977D57}" name="列6155"/>
    <tableColumn id="6166" xr3:uid="{5D937C91-4CEF-46EA-B324-92340AC1FE25}" name="列6156"/>
    <tableColumn id="6167" xr3:uid="{07975537-B9F8-477A-98C2-D9E42B688DB9}" name="列6157"/>
    <tableColumn id="6168" xr3:uid="{F8DB7D2D-2665-4C48-A93A-D5AF1D4FF954}" name="列6158"/>
    <tableColumn id="6169" xr3:uid="{423925F8-3C0F-4033-A10C-CB207E81BCCC}" name="列6159"/>
    <tableColumn id="6170" xr3:uid="{8314FAE5-978A-4D01-AAB1-5209443A34BC}" name="列6160"/>
    <tableColumn id="6171" xr3:uid="{0BE6DD0B-F87F-41D2-A847-46593C3526A4}" name="列6161"/>
    <tableColumn id="6172" xr3:uid="{08D152A0-0E7A-4DB3-B1CA-79B94F3E8DE7}" name="列6162"/>
    <tableColumn id="6173" xr3:uid="{295DB0E8-1BD3-4DC6-9751-9E1C743C25E0}" name="列6163"/>
    <tableColumn id="6174" xr3:uid="{6E7F3600-9A00-4F92-A66C-F657795813FB}" name="列6164"/>
    <tableColumn id="6175" xr3:uid="{C8DBBAEB-34C0-408E-9205-DAD56AAEF7F8}" name="列6165"/>
    <tableColumn id="6176" xr3:uid="{525CDD2A-57D9-448D-A2E0-ABADA87D6341}" name="列6166"/>
    <tableColumn id="6177" xr3:uid="{9CE33F5A-3BA5-4E5E-B19A-59ACA089841A}" name="列6167"/>
    <tableColumn id="6178" xr3:uid="{4EFD5C43-DB7C-4FAB-96FF-0FF98BED5892}" name="列6168"/>
    <tableColumn id="6179" xr3:uid="{AE81A088-10FF-4C29-8460-5C0BBC7F178F}" name="列6169"/>
    <tableColumn id="6180" xr3:uid="{F6C1E128-D719-4D55-A3D1-BFEB3B65462C}" name="列6170"/>
    <tableColumn id="6181" xr3:uid="{02428CFB-7B51-4EB7-9BCB-B4071143F4EC}" name="列6171"/>
    <tableColumn id="6182" xr3:uid="{A56C1B58-E6AE-49A3-B5CC-D2A199D74A6A}" name="列6172"/>
    <tableColumn id="6183" xr3:uid="{E7AF52D9-D3C0-4ACB-B238-712DA9C63DC1}" name="列6173"/>
    <tableColumn id="6184" xr3:uid="{5A45DEF2-917E-4994-872F-0C50B17BBDA8}" name="列6174"/>
    <tableColumn id="6185" xr3:uid="{414D2C6A-89AA-40C0-9801-269E4C5A6E1D}" name="列6175"/>
    <tableColumn id="6186" xr3:uid="{D7392464-E877-46A7-BFB9-906886B8FC6A}" name="列6176"/>
    <tableColumn id="6187" xr3:uid="{937C4E07-CFE5-45B9-875A-0FBA571CA36E}" name="列6177"/>
    <tableColumn id="6188" xr3:uid="{FA55B879-11C0-409A-91C5-CC1F9C07F01A}" name="列6178"/>
    <tableColumn id="6189" xr3:uid="{DFBBA0FE-9E7F-4B75-A04E-5014B4DC4F36}" name="列6179"/>
    <tableColumn id="6190" xr3:uid="{53BED745-517E-456D-8AD9-BDDB3AEC2E8C}" name="列6180"/>
    <tableColumn id="6191" xr3:uid="{AA2D106C-306D-4109-BBA5-535B845313E6}" name="列6181"/>
    <tableColumn id="6192" xr3:uid="{3B6BAEC9-61F7-4A92-8886-ADB9B3B471BB}" name="列6182"/>
    <tableColumn id="6193" xr3:uid="{5C962E69-5AF7-4F84-9AC8-14235A396280}" name="列6183"/>
    <tableColumn id="6194" xr3:uid="{4290FA5B-2D1E-42F0-93D1-47014C505238}" name="列6184"/>
    <tableColumn id="6195" xr3:uid="{4B4377BF-C84D-4904-A878-D15A59F5CCC0}" name="列6185"/>
    <tableColumn id="6196" xr3:uid="{15DF1DA7-EF53-40C9-93A0-4F58F62A0BB7}" name="列6186"/>
    <tableColumn id="6197" xr3:uid="{712538B8-AE11-4BB1-A7A3-DC16CE3A48A3}" name="列6187"/>
    <tableColumn id="6198" xr3:uid="{B4F8C17D-57FA-4A16-A1E4-48D167FD40C4}" name="列6188"/>
    <tableColumn id="6199" xr3:uid="{8A79608B-34F0-4998-8F2F-E463A7B71C1B}" name="列6189"/>
    <tableColumn id="6200" xr3:uid="{EB3BFE7B-488B-4D1C-8DF4-DBE94F1CA696}" name="列6190"/>
    <tableColumn id="6201" xr3:uid="{0376643E-0833-4D29-942C-D15E3DCD04F9}" name="列6191"/>
    <tableColumn id="6202" xr3:uid="{129CA8CB-E416-4BF4-9FFC-9D4257F32EF2}" name="列6192"/>
    <tableColumn id="6203" xr3:uid="{5D8DB46E-F301-4265-A5AC-B89EF56E65F0}" name="列6193"/>
    <tableColumn id="6204" xr3:uid="{03F48F17-661B-447E-AE28-956911253D2F}" name="列6194"/>
    <tableColumn id="6205" xr3:uid="{74D6E785-E8DF-46E4-BDB0-1E4A36128A49}" name="列6195"/>
    <tableColumn id="6206" xr3:uid="{C18317FF-713A-43BF-AAB8-357E8AE437C2}" name="列6196"/>
    <tableColumn id="6207" xr3:uid="{2DED12B9-45C8-44E0-B683-540DDAEB034B}" name="列6197"/>
    <tableColumn id="6208" xr3:uid="{9541DDFD-53DA-4AA3-B7E9-840CBDC33E33}" name="列6198"/>
    <tableColumn id="6209" xr3:uid="{ACC70039-CCA1-4D0F-AE38-DAEF125CB213}" name="列6199"/>
    <tableColumn id="6210" xr3:uid="{774F8B10-4A4E-4D78-A7F5-9E7BC73CC043}" name="列6200"/>
    <tableColumn id="6211" xr3:uid="{B0735812-C4FE-485B-B63E-C624245BB1B9}" name="列6201"/>
    <tableColumn id="6212" xr3:uid="{5EA3368F-4BB0-4F3E-959D-0BAB881CD110}" name="列6202"/>
    <tableColumn id="6213" xr3:uid="{1C8DC7D0-34F9-40F5-9456-0AE80DC25041}" name="列6203"/>
    <tableColumn id="6214" xr3:uid="{F202A263-DBCA-4AA7-BAC1-CE1337C87AFF}" name="列6204"/>
    <tableColumn id="6215" xr3:uid="{1752230E-43C8-4B31-94C7-04B2EA5F2041}" name="列6205"/>
    <tableColumn id="6216" xr3:uid="{43DDB6AC-CE10-446B-9292-7156A6B1039B}" name="列6206"/>
    <tableColumn id="6217" xr3:uid="{6B78F2E4-C510-4C07-8427-2F95B5174079}" name="列6207"/>
    <tableColumn id="6218" xr3:uid="{D6B9351F-0509-439D-9591-48A89CD03A59}" name="列6208"/>
    <tableColumn id="6219" xr3:uid="{7672ED3D-8DBC-417B-B955-F44FAB00BA8A}" name="列6209"/>
    <tableColumn id="6220" xr3:uid="{D9BA9121-C39D-4872-85CA-AF063B81E281}" name="列6210"/>
    <tableColumn id="6221" xr3:uid="{1BA7E67D-6637-4C09-A82C-715665A2EF7A}" name="列6211"/>
    <tableColumn id="6222" xr3:uid="{E20A496B-0BAF-4424-939A-02A53B751134}" name="列6212"/>
    <tableColumn id="6223" xr3:uid="{30AE8168-33B2-49E5-B961-66344126713B}" name="列6213"/>
    <tableColumn id="6224" xr3:uid="{EA7E6334-FF3A-41A4-9014-6709F080278C}" name="列6214"/>
    <tableColumn id="6225" xr3:uid="{6CBA5DC7-4BC5-4750-9460-8D4AA674C90F}" name="列6215"/>
    <tableColumn id="6226" xr3:uid="{79CF788D-41CE-4FD7-BB69-E83FD2074403}" name="列6216"/>
    <tableColumn id="6227" xr3:uid="{479F6492-A41C-4B2B-908A-2094FA52DF93}" name="列6217"/>
    <tableColumn id="6228" xr3:uid="{CFCA10C4-5E6C-4C84-BA41-6E4F719E46C7}" name="列6218"/>
    <tableColumn id="6229" xr3:uid="{B31DE467-75F1-45B6-8CE4-F4A1E465BE00}" name="列6219"/>
    <tableColumn id="6230" xr3:uid="{205E2ABF-E5BE-48FF-8267-C543A73BD5C1}" name="列6220"/>
    <tableColumn id="6231" xr3:uid="{5198FA04-7D26-42C6-89D1-C9A14BFBA731}" name="列6221"/>
    <tableColumn id="6232" xr3:uid="{15BB985F-B7DE-460F-BE1A-527D43D24358}" name="列6222"/>
    <tableColumn id="6233" xr3:uid="{86FE8EDC-F078-4AF3-AE8B-611625788B97}" name="列6223"/>
    <tableColumn id="6234" xr3:uid="{8A29BBDC-3991-48BD-950B-AD643F0BDBB2}" name="列6224"/>
    <tableColumn id="6235" xr3:uid="{F0B16F76-8B26-48B3-A3AD-9FB7BB24D924}" name="列6225"/>
    <tableColumn id="6236" xr3:uid="{D5EDCBC4-5512-4B71-95D7-5ECC372743E7}" name="列6226"/>
    <tableColumn id="6237" xr3:uid="{FE49B550-AB66-4543-AC8B-2C873D065C05}" name="列6227"/>
    <tableColumn id="6238" xr3:uid="{A24C1FB7-7171-4352-A1EE-9CDE341322C3}" name="列6228"/>
    <tableColumn id="6239" xr3:uid="{9F32E245-CF67-41F2-BE2A-FF66F91A1E6C}" name="列6229"/>
    <tableColumn id="6240" xr3:uid="{9D534539-587D-4CBC-B7E9-50292EAEF8D2}" name="列6230"/>
    <tableColumn id="6241" xr3:uid="{0BCD2351-DD3A-4EAC-A3F8-2488BD931211}" name="列6231"/>
    <tableColumn id="6242" xr3:uid="{5E320AC3-D679-4AD7-92C7-4153893CF9C2}" name="列6232"/>
    <tableColumn id="6243" xr3:uid="{40D6ADAD-F1A4-4B69-BA4D-5F019B31E1C5}" name="列6233"/>
    <tableColumn id="6244" xr3:uid="{464DC9D3-8FA2-4AD3-8FE4-63BB42A0D8FA}" name="列6234"/>
    <tableColumn id="6245" xr3:uid="{D154E991-1F18-479A-9788-7D39FEE62DB5}" name="列6235"/>
    <tableColumn id="6246" xr3:uid="{D6F4D0C0-51FC-4F1B-8FC6-6EE599302B68}" name="列6236"/>
    <tableColumn id="6247" xr3:uid="{19968E2B-1F13-4EEC-91EE-E28218CE8C8C}" name="列6237"/>
    <tableColumn id="6248" xr3:uid="{357DD6FA-1387-4DB7-9B4E-055F522847EF}" name="列6238"/>
    <tableColumn id="6249" xr3:uid="{1CDC4154-3F9E-416B-8DE4-15A8FE9F7ED7}" name="列6239"/>
    <tableColumn id="6250" xr3:uid="{27259205-1AF5-4647-9456-D4C9EBB710BF}" name="列6240"/>
    <tableColumn id="6251" xr3:uid="{49BD3A3F-58B3-49E3-8610-B1883FA9CAEF}" name="列6241"/>
    <tableColumn id="6252" xr3:uid="{6498CC93-7B4F-4109-8479-303BD716E332}" name="列6242"/>
    <tableColumn id="6253" xr3:uid="{22CC96FA-D40D-4D12-BBB4-471510854189}" name="列6243"/>
    <tableColumn id="6254" xr3:uid="{7FEB10C8-89D3-41B7-8D2C-13C2177BE6F6}" name="列6244"/>
    <tableColumn id="6255" xr3:uid="{8B8DE6FA-D582-47AD-BFE2-7B5B31B66BFB}" name="列6245"/>
    <tableColumn id="6256" xr3:uid="{441BB519-3655-40E7-BBCA-15BF68C6C949}" name="列6246"/>
    <tableColumn id="6257" xr3:uid="{EBD80DDC-838B-422E-ADA1-869BB0EB012C}" name="列6247"/>
    <tableColumn id="6258" xr3:uid="{3FD273A4-5789-4CDD-A44E-6D24C2EDEBCC}" name="列6248"/>
    <tableColumn id="6259" xr3:uid="{3A94D60E-F39C-4885-A4A8-2480FF3AF95F}" name="列6249"/>
    <tableColumn id="6260" xr3:uid="{39C30551-5CE9-4A67-B0E9-DF9DD4DCD3B9}" name="列6250"/>
    <tableColumn id="6261" xr3:uid="{E05F30BF-607B-4DC0-A77A-39FBAB04DC85}" name="列6251"/>
    <tableColumn id="6262" xr3:uid="{B92B629C-CC6A-430A-9A33-197799150738}" name="列6252"/>
    <tableColumn id="6263" xr3:uid="{3BB8C0EF-5D42-4EFD-9E13-5ED3C2F16A9E}" name="列6253"/>
    <tableColumn id="6264" xr3:uid="{58DC87D4-635A-48B4-9A94-E62C1F9B2DD2}" name="列6254"/>
    <tableColumn id="6265" xr3:uid="{6339949A-7DD7-4E77-927D-75A646AAF7F7}" name="列6255"/>
    <tableColumn id="6266" xr3:uid="{D4B31D50-4960-4857-8B95-30F1C4000550}" name="列6256"/>
    <tableColumn id="6267" xr3:uid="{EE3EB432-16AA-4D20-996F-4AC464F698B8}" name="列6257"/>
    <tableColumn id="6268" xr3:uid="{6E8F4718-89BE-4A98-89B5-317B1C0FADF2}" name="列6258"/>
    <tableColumn id="6269" xr3:uid="{76B0D3C1-5396-48C9-9483-41722135D3CA}" name="列6259"/>
    <tableColumn id="6270" xr3:uid="{497497FA-0C04-479B-87F2-42F2349130E5}" name="列6260"/>
    <tableColumn id="6271" xr3:uid="{7664FF21-3979-4F46-AC22-85E1FD180328}" name="列6261"/>
    <tableColumn id="6272" xr3:uid="{F7F1BA1F-2304-4198-8F05-C9BF52222C57}" name="列6262"/>
    <tableColumn id="6273" xr3:uid="{25296E23-4717-445F-8BC6-0A1ED7406DE5}" name="列6263"/>
    <tableColumn id="6274" xr3:uid="{0FAB3EB0-71A8-456D-8313-01187AA3F2CC}" name="列6264"/>
    <tableColumn id="6275" xr3:uid="{5A14E8DD-B38F-4CFB-8AE6-8C762A5FB05A}" name="列6265"/>
    <tableColumn id="6276" xr3:uid="{3D28489C-A5B8-49EE-8971-87DD59E6BB69}" name="列6266"/>
    <tableColumn id="6277" xr3:uid="{25DBCA1E-94F6-4A36-8289-89151970CBA4}" name="列6267"/>
    <tableColumn id="6278" xr3:uid="{BE2BD122-58D6-4994-BF37-402C34D0DD50}" name="列6268"/>
    <tableColumn id="6279" xr3:uid="{722D5B4E-6679-4AC2-81E1-5C596A561C10}" name="列6269"/>
    <tableColumn id="6280" xr3:uid="{E14B9A78-217A-4A22-BD26-A93512A2B3D0}" name="列6270"/>
    <tableColumn id="6281" xr3:uid="{87F8BFA3-265E-4D23-8E36-ED67113BFF85}" name="列6271"/>
    <tableColumn id="6282" xr3:uid="{242FECE2-5AFC-4552-8B73-92311DF4A14D}" name="列6272"/>
    <tableColumn id="6283" xr3:uid="{EB7F690F-0BD2-42E9-872E-51DEA61D7930}" name="列6273"/>
    <tableColumn id="6284" xr3:uid="{B5478F97-D4E0-43CA-81FB-B075BE2453AA}" name="列6274"/>
    <tableColumn id="6285" xr3:uid="{3CC43389-0D4F-4FC8-B52A-303F4862A9B5}" name="列6275"/>
    <tableColumn id="6286" xr3:uid="{8C7817C7-6C64-4562-8FDC-C08375AFF6CB}" name="列6276"/>
    <tableColumn id="6287" xr3:uid="{BBCF0B9C-0DF6-4964-AC03-8883D40862FA}" name="列6277"/>
    <tableColumn id="6288" xr3:uid="{C680E752-6D8B-41E7-AEA8-9D76F204E73D}" name="列6278"/>
    <tableColumn id="6289" xr3:uid="{A0A77146-7A3C-4053-BE69-3D647C0E26A6}" name="列6279"/>
    <tableColumn id="6290" xr3:uid="{DB4CD751-4E6C-4165-ADF7-A48A17C299F0}" name="列6280"/>
    <tableColumn id="6291" xr3:uid="{FC5FF54A-5D55-45B8-9A4D-50362CCE1CE5}" name="列6281"/>
    <tableColumn id="6292" xr3:uid="{53A44185-1FA8-4FD4-85D8-A8220576202A}" name="列6282"/>
    <tableColumn id="6293" xr3:uid="{ED4EB43C-1080-496E-B873-552ED91D5E0D}" name="列6283"/>
    <tableColumn id="6294" xr3:uid="{6EF72100-6E8F-41E0-BE6E-003848D52482}" name="列6284"/>
    <tableColumn id="6295" xr3:uid="{D8F52EC8-885F-4435-A635-0209E181FF84}" name="列6285"/>
    <tableColumn id="6296" xr3:uid="{81F5356E-EEF4-49AA-9795-842EF815FDE5}" name="列6286"/>
    <tableColumn id="6297" xr3:uid="{2A7BD250-956E-42B5-ACC7-5872A0BE5752}" name="列6287"/>
    <tableColumn id="6298" xr3:uid="{2D614F33-480D-4511-8A58-AAD3897C074C}" name="列6288"/>
    <tableColumn id="6299" xr3:uid="{EB1299B3-7BF1-423C-B50D-BDB7911CF677}" name="列6289"/>
    <tableColumn id="6300" xr3:uid="{3A427C0B-6227-4E38-9A41-A8B8A10E19EE}" name="列6290"/>
    <tableColumn id="6301" xr3:uid="{EC24911C-165E-4B94-8D2E-E4846E186972}" name="列6291"/>
    <tableColumn id="6302" xr3:uid="{E0B6A48F-8DF9-4D79-B1E1-C210DE685574}" name="列6292"/>
    <tableColumn id="6303" xr3:uid="{73821BE1-F5B0-4B47-BA13-357E1FDF4A8A}" name="列6293"/>
    <tableColumn id="6304" xr3:uid="{A1E3D75D-C31E-4CA1-A4BD-68AA943B925E}" name="列6294"/>
    <tableColumn id="6305" xr3:uid="{958F3443-8BA8-4074-A1B4-B5B7E4885781}" name="列6295"/>
    <tableColumn id="6306" xr3:uid="{FD97AA57-D45D-4A0F-8E9B-989F7A4BDC33}" name="列6296"/>
    <tableColumn id="6307" xr3:uid="{84DAF4AF-4A5A-45B1-81EB-5DF8BAECBDC8}" name="列6297"/>
    <tableColumn id="6308" xr3:uid="{944659E3-A14C-45AE-B38C-87688010224A}" name="列6298"/>
    <tableColumn id="6309" xr3:uid="{38D65470-84E2-4E04-B1CF-BA849558DFD5}" name="列6299"/>
    <tableColumn id="6310" xr3:uid="{4A91C3C0-D44D-45A2-A84B-C5A40395BD4B}" name="列6300"/>
    <tableColumn id="6311" xr3:uid="{79B93CC2-C0E2-4448-83BF-FF4F8F951211}" name="列6301"/>
    <tableColumn id="6312" xr3:uid="{3BB6F487-89BF-46F0-A77A-65B67E27DE32}" name="列6302"/>
    <tableColumn id="6313" xr3:uid="{8B74ECAA-700E-40EA-85FA-D61101136B64}" name="列6303"/>
    <tableColumn id="6314" xr3:uid="{AC6B0E54-D05E-47CB-AA7A-E962E89F294A}" name="列6304"/>
    <tableColumn id="6315" xr3:uid="{EBFDACA2-2F9A-45D3-8F76-EF2ABE93CF8E}" name="列6305"/>
    <tableColumn id="6316" xr3:uid="{EF4F13C3-77FD-4336-BA8E-A022FF128073}" name="列6306"/>
    <tableColumn id="6317" xr3:uid="{98C1B13E-041B-4CA8-9781-2BDCB84C2EF2}" name="列6307"/>
    <tableColumn id="6318" xr3:uid="{2A358A72-FD73-4D45-9900-CFE048BA31EA}" name="列6308"/>
    <tableColumn id="6319" xr3:uid="{351122F6-8ED6-4647-9F87-6C89BEF95A78}" name="列6309"/>
    <tableColumn id="6320" xr3:uid="{306221F5-066C-4AF3-8951-C30FD546CCA6}" name="列6310"/>
    <tableColumn id="6321" xr3:uid="{F89EC23E-9E77-445C-A35E-03E655F34153}" name="列6311"/>
    <tableColumn id="6322" xr3:uid="{405E18D3-08BD-4905-B987-3A0D526692F4}" name="列6312"/>
    <tableColumn id="6323" xr3:uid="{403FD69C-179F-4805-A6AF-D77ABAAFAE2E}" name="列6313"/>
    <tableColumn id="6324" xr3:uid="{FB32DD44-DBDF-4F10-B95C-573A21BDCCE2}" name="列6314"/>
    <tableColumn id="6325" xr3:uid="{E43F3C2C-D46E-42CF-9357-5BE16CCC9C91}" name="列6315"/>
    <tableColumn id="6326" xr3:uid="{CC84FC06-1277-4B87-928B-AF0EEB7A0EE9}" name="列6316"/>
    <tableColumn id="6327" xr3:uid="{0197CB4F-33EA-4A69-9F25-05F155CCC440}" name="列6317"/>
    <tableColumn id="6328" xr3:uid="{BC3FCE2B-AE79-4672-B895-AE93FFD1BCAB}" name="列6318"/>
    <tableColumn id="6329" xr3:uid="{E0CEC1E8-C749-42E2-AA82-6730F64809EB}" name="列6319"/>
    <tableColumn id="6330" xr3:uid="{E5E1B7AB-24F2-45E9-8835-223666CC9A79}" name="列6320"/>
    <tableColumn id="6331" xr3:uid="{472B9FF3-C249-4FD0-803C-1366A6ACA0B2}" name="列6321"/>
    <tableColumn id="6332" xr3:uid="{833628C1-E955-46AE-AAA8-F489931EED21}" name="列6322"/>
    <tableColumn id="6333" xr3:uid="{0A62B876-CFA7-49A3-A3ED-3DC1E7B2D3CC}" name="列6323"/>
    <tableColumn id="6334" xr3:uid="{9EAE3455-AF25-4222-B754-22FE3D637ED2}" name="列6324"/>
    <tableColumn id="6335" xr3:uid="{35F6EAEE-5EEF-405F-B28D-0691AFD40BB8}" name="列6325"/>
    <tableColumn id="6336" xr3:uid="{91BFD844-7341-4E64-A9A4-0AAB864B631A}" name="列6326"/>
    <tableColumn id="6337" xr3:uid="{9E4DAD08-F84D-4D6D-96D0-E41DB9414BF4}" name="列6327"/>
    <tableColumn id="6338" xr3:uid="{9C3FEF11-BC91-4B17-A372-EF65C8B6E11D}" name="列6328"/>
    <tableColumn id="6339" xr3:uid="{1973A46C-A039-49C2-B532-8392554194FF}" name="列6329"/>
    <tableColumn id="6340" xr3:uid="{293FF927-F9C4-42B4-B818-02F60AE01542}" name="列6330"/>
    <tableColumn id="6341" xr3:uid="{FB509BBF-DE8A-4651-AC97-79AE01B05CC3}" name="列6331"/>
    <tableColumn id="6342" xr3:uid="{811B2A69-D4C4-4B2D-8D83-9334AB6746B7}" name="列6332"/>
    <tableColumn id="6343" xr3:uid="{56855810-0982-4EE5-9D85-5CAA5D164418}" name="列6333"/>
    <tableColumn id="6344" xr3:uid="{93D35983-4921-4AE2-8CB3-B4152268AA22}" name="列6334"/>
    <tableColumn id="6345" xr3:uid="{DD006689-E4C5-4C48-AD5B-9D5AEABE21B6}" name="列6335"/>
    <tableColumn id="6346" xr3:uid="{742C37DE-2C15-4ECA-83F8-B24038B9BE51}" name="列6336"/>
    <tableColumn id="6347" xr3:uid="{7F8B5884-0A23-46CA-A773-260ADEF68562}" name="列6337"/>
    <tableColumn id="6348" xr3:uid="{FCA16D91-5457-4DDC-9F38-63B910D6A242}" name="列6338"/>
    <tableColumn id="6349" xr3:uid="{8A95C29B-EA2A-4889-AC36-13FC90D694FB}" name="列6339"/>
    <tableColumn id="6350" xr3:uid="{632DAB47-97E5-4626-AE7B-22D5BA4E7F75}" name="列6340"/>
    <tableColumn id="6351" xr3:uid="{7F0BD7C9-B981-48D1-B1A1-3A91750FF9A1}" name="列6341"/>
    <tableColumn id="6352" xr3:uid="{AFACCA08-1F4E-4D8B-A703-B621DD792961}" name="列6342"/>
    <tableColumn id="6353" xr3:uid="{0DB55615-986E-414E-9DDF-B787FA8C9D7F}" name="列6343"/>
    <tableColumn id="6354" xr3:uid="{2BEA3181-A15B-47C4-B16C-907D30BB4663}" name="列6344"/>
    <tableColumn id="6355" xr3:uid="{AB3F20E1-8A44-47AD-BFF1-F5FC56AB12C0}" name="列6345"/>
    <tableColumn id="6356" xr3:uid="{0B62F4D6-7183-47DE-932D-BEB54C378EE2}" name="列6346"/>
    <tableColumn id="6357" xr3:uid="{751DAD85-A92A-410A-A18E-891BC0F82435}" name="列6347"/>
    <tableColumn id="6358" xr3:uid="{99C61C2E-4AF4-47F9-AE2F-819BE5BD2158}" name="列6348"/>
    <tableColumn id="6359" xr3:uid="{E049B4F7-1E65-47D7-B24A-9F8BEA1ABDD9}" name="列6349"/>
    <tableColumn id="6360" xr3:uid="{33580CD9-EB88-4CA2-BD31-A749F4D5145D}" name="列6350"/>
    <tableColumn id="6361" xr3:uid="{76D65409-B033-47CF-A8DA-E261C5FCCF3D}" name="列6351"/>
    <tableColumn id="6362" xr3:uid="{1E0E6CD5-2BC5-41C7-B6AC-3F1870E0F8CF}" name="列6352"/>
    <tableColumn id="6363" xr3:uid="{C63D4411-5BC4-4355-9540-8F312B50AE10}" name="列6353"/>
    <tableColumn id="6364" xr3:uid="{223A91A1-009B-4254-B4B9-9874BD3D1714}" name="列6354"/>
    <tableColumn id="6365" xr3:uid="{8C10E084-101E-46B3-8CEE-6311F5F5A821}" name="列6355"/>
    <tableColumn id="6366" xr3:uid="{CFFB6BB6-91C9-4564-9BD3-B9F9D7BD0881}" name="列6356"/>
    <tableColumn id="6367" xr3:uid="{5BF20CB2-20B1-4C30-955B-0744D0011B84}" name="列6357"/>
    <tableColumn id="6368" xr3:uid="{37C8F8A3-A842-4ACC-B24F-825FBE096E04}" name="列6358"/>
    <tableColumn id="6369" xr3:uid="{5A2882C6-658A-4F63-BE5A-D7FB5AE7FB10}" name="列6359"/>
    <tableColumn id="6370" xr3:uid="{6F64A8AF-6441-4B13-B84D-484829CC4EAD}" name="列6360"/>
    <tableColumn id="6371" xr3:uid="{2B9962F7-F372-4947-AB56-B87A42E25DFC}" name="列6361"/>
    <tableColumn id="6372" xr3:uid="{088B0576-3D8E-46B5-8255-6DA42D996B6D}" name="列6362"/>
    <tableColumn id="6373" xr3:uid="{5D4D967A-BD9B-4DD1-B504-80EDB670300F}" name="列6363"/>
    <tableColumn id="6374" xr3:uid="{02F0CF5F-2AE1-434B-9F1C-245F87A68E16}" name="列6364"/>
    <tableColumn id="6375" xr3:uid="{A9AEC312-B65E-48F6-973F-BAF08E55B3E9}" name="列6365"/>
    <tableColumn id="6376" xr3:uid="{962060F6-B89C-4621-A12D-C70DE09AD661}" name="列6366"/>
    <tableColumn id="6377" xr3:uid="{E7609FE9-D690-41AA-A3CF-8023BBA7A852}" name="列6367"/>
    <tableColumn id="6378" xr3:uid="{A4A2580A-C424-41B2-84E3-2ACBE56E5C76}" name="列6368"/>
    <tableColumn id="6379" xr3:uid="{5E065289-23C0-40CA-8886-E0EC659B7C36}" name="列6369"/>
    <tableColumn id="6380" xr3:uid="{BE74B706-B3FD-4679-BD77-DC1BD228D374}" name="列6370"/>
    <tableColumn id="6381" xr3:uid="{14CDE140-67CA-4E40-9D5C-55DA22B14A02}" name="列6371"/>
    <tableColumn id="6382" xr3:uid="{BA7EEAE7-447D-4818-ABA9-D4DDC0A97416}" name="列6372"/>
    <tableColumn id="6383" xr3:uid="{5551FAAE-CB67-4984-BBB5-A0168BA63A01}" name="列6373"/>
    <tableColumn id="6384" xr3:uid="{73F9BECB-7C55-43B6-B985-A8E6EA8560D1}" name="列6374"/>
    <tableColumn id="6385" xr3:uid="{04B90878-71BA-4937-9C7B-169AACF0F393}" name="列6375"/>
    <tableColumn id="6386" xr3:uid="{5496F3AD-6DBD-4C49-A5C3-F96E8B948C49}" name="列6376"/>
    <tableColumn id="6387" xr3:uid="{7C3ED801-9129-4117-9193-31EB24AC3C5E}" name="列6377"/>
    <tableColumn id="6388" xr3:uid="{2865D1F2-49E5-4035-8AB5-C3CD70BF9053}" name="列6378"/>
    <tableColumn id="6389" xr3:uid="{1233FA9F-8A1E-4B5F-866D-11D1BB7B3669}" name="列6379"/>
    <tableColumn id="6390" xr3:uid="{0FCFD0FC-9CEA-4A87-9360-54FE93D3EECB}" name="列6380"/>
    <tableColumn id="6391" xr3:uid="{FBCA8035-7569-4722-937B-A8508DD3CC37}" name="列6381"/>
    <tableColumn id="6392" xr3:uid="{17C8BADA-D081-4913-B174-E14436B7C48C}" name="列6382"/>
    <tableColumn id="6393" xr3:uid="{BDF79E9B-FDFD-4719-9CC7-7D1A0806FBB7}" name="列6383"/>
    <tableColumn id="6394" xr3:uid="{B8F9775C-0CE6-4278-A7B5-F051B5B2FA72}" name="列6384"/>
    <tableColumn id="6395" xr3:uid="{F47D4295-DAF9-4BA5-BAE7-19929C089F34}" name="列6385"/>
    <tableColumn id="6396" xr3:uid="{9CB48268-7FA3-4457-BF58-51843CFEB318}" name="列6386"/>
    <tableColumn id="6397" xr3:uid="{10282CD2-56F6-4D87-BF03-AE3F53D0A29F}" name="列6387"/>
    <tableColumn id="6398" xr3:uid="{5DD3617C-5099-4B65-8794-ADF6D899AB35}" name="列6388"/>
    <tableColumn id="6399" xr3:uid="{3E647464-ED7F-4BF2-B322-5D2F8330C597}" name="列6389"/>
    <tableColumn id="6400" xr3:uid="{09B5278D-5880-4696-A6DA-E65670FFDEE1}" name="列6390"/>
    <tableColumn id="6401" xr3:uid="{D6229F66-8DA6-4541-993A-6F6D79F9FD90}" name="列6391"/>
    <tableColumn id="6402" xr3:uid="{1CE889F2-9BEE-46E0-888E-059CFBD10E17}" name="列6392"/>
    <tableColumn id="6403" xr3:uid="{2393D7A7-46E7-4D7D-A78F-87942CF3C71E}" name="列6393"/>
    <tableColumn id="6404" xr3:uid="{8D943F54-AE62-4A68-B7E0-4CD54F9926CB}" name="列6394"/>
    <tableColumn id="6405" xr3:uid="{EB63ACC2-C513-4ACC-864B-DC65EE1FF7C9}" name="列6395"/>
    <tableColumn id="6406" xr3:uid="{9454EB40-69EF-43DC-8EC1-B07ADB6E35CB}" name="列6396"/>
    <tableColumn id="6407" xr3:uid="{31366BA3-AE6A-4639-AAB4-72F6090704D1}" name="列6397"/>
    <tableColumn id="6408" xr3:uid="{A819197E-3925-4CF3-96D7-8D47BC943EE5}" name="列6398"/>
    <tableColumn id="6409" xr3:uid="{BB342BA6-0CFC-4548-B70C-89DE555FFCE3}" name="列6399"/>
    <tableColumn id="6410" xr3:uid="{6AFAAF41-409F-4AEC-886E-A1FFB9331D8A}" name="列6400"/>
    <tableColumn id="6411" xr3:uid="{B7AA5510-28C7-4C5A-9237-D6D0C99C342E}" name="列6401"/>
    <tableColumn id="6412" xr3:uid="{D553715D-78E3-4549-9C5A-F18B802DAC13}" name="列6402"/>
    <tableColumn id="6413" xr3:uid="{7425513D-2B95-4EC5-95D8-FF48B287D726}" name="列6403"/>
    <tableColumn id="6414" xr3:uid="{093DA659-4457-4580-9640-2100616F31AF}" name="列6404"/>
    <tableColumn id="6415" xr3:uid="{8B72CB80-180C-4B6A-94B1-C63802BDCE1A}" name="列6405"/>
    <tableColumn id="6416" xr3:uid="{399BA563-4030-4237-AD3C-10405C9AB6F4}" name="列6406"/>
    <tableColumn id="6417" xr3:uid="{FF930D25-FE64-4F8E-A18A-CCBD2552D69D}" name="列6407"/>
    <tableColumn id="6418" xr3:uid="{E14A1424-BC33-499C-BA60-7F675F0192AD}" name="列6408"/>
    <tableColumn id="6419" xr3:uid="{AA56C9A9-1D36-411C-ACB8-30EBD82F145F}" name="列6409"/>
    <tableColumn id="6420" xr3:uid="{E686D0F9-BADB-4BB7-A2A0-E2A22692947D}" name="列6410"/>
    <tableColumn id="6421" xr3:uid="{D035819C-CDC3-4042-8791-CC0FE3C2162C}" name="列6411"/>
    <tableColumn id="6422" xr3:uid="{1E1115FE-42FD-4272-8683-83C66973E5B1}" name="列6412"/>
    <tableColumn id="6423" xr3:uid="{6887DC1C-EA8F-43E7-8F34-FB4D16680AF9}" name="列6413"/>
    <tableColumn id="6424" xr3:uid="{A2FFF616-566B-45FB-9094-45F7D5FAFC22}" name="列6414"/>
    <tableColumn id="6425" xr3:uid="{0AE195F1-9AA8-4078-A763-AF1C9090DC38}" name="列6415"/>
    <tableColumn id="6426" xr3:uid="{4F309465-A33A-4FC2-86B1-8C4525A23868}" name="列6416"/>
    <tableColumn id="6427" xr3:uid="{31F2F913-0C50-44AA-A631-11DF02ECD34C}" name="列6417"/>
    <tableColumn id="6428" xr3:uid="{B5C1A6F0-D4D5-4E66-8B56-85767350344C}" name="列6418"/>
    <tableColumn id="6429" xr3:uid="{B359C0CC-7C87-4F34-A675-422240995F29}" name="列6419"/>
    <tableColumn id="6430" xr3:uid="{C58FA0D5-D8A0-4F65-84F5-BD3D59259BBC}" name="列6420"/>
    <tableColumn id="6431" xr3:uid="{6FC8FC35-CD9E-4360-A064-27048501AD0A}" name="列6421"/>
    <tableColumn id="6432" xr3:uid="{75421336-6986-4EBE-BCBE-ACF8EB8CE9F3}" name="列6422"/>
    <tableColumn id="6433" xr3:uid="{DA4033D3-C461-4FE3-8045-7112F2A5A7D3}" name="列6423"/>
    <tableColumn id="6434" xr3:uid="{4373E760-D8ED-46F2-8D86-1DEEBF443335}" name="列6424"/>
    <tableColumn id="6435" xr3:uid="{633B9AA7-61C5-4CC0-94AE-A936E5D8F644}" name="列6425"/>
    <tableColumn id="6436" xr3:uid="{FE3FCB88-1DE7-4135-BC5D-AA7C4D2D3171}" name="列6426"/>
    <tableColumn id="6437" xr3:uid="{D0529726-A282-473C-8147-2A6BFB9AC1AD}" name="列6427"/>
    <tableColumn id="6438" xr3:uid="{AF78601E-0614-420F-9C16-1468DDED9417}" name="列6428"/>
    <tableColumn id="6439" xr3:uid="{DEDED7A6-8CC8-493C-8A7F-BFFB48B18A9D}" name="列6429"/>
    <tableColumn id="6440" xr3:uid="{F8DF244E-FBFB-4539-B49B-939A5A811F55}" name="列6430"/>
    <tableColumn id="6441" xr3:uid="{5F5B9486-F653-46F2-8FE7-A77166749894}" name="列6431"/>
    <tableColumn id="6442" xr3:uid="{5E3C6AF3-309E-42AD-B176-AE2FC3464611}" name="列6432"/>
    <tableColumn id="6443" xr3:uid="{5590A0DF-BCE7-4667-B9C2-BE33D8672A6F}" name="列6433"/>
    <tableColumn id="6444" xr3:uid="{BC271426-8BDD-4838-8152-329954A81BA3}" name="列6434"/>
    <tableColumn id="6445" xr3:uid="{1CC1A95A-9562-4958-8FCB-767E85902A53}" name="列6435"/>
    <tableColumn id="6446" xr3:uid="{674D7F5A-842B-4C56-9307-E9A9713AB0A9}" name="列6436"/>
    <tableColumn id="6447" xr3:uid="{F844F007-C7B7-40FA-A306-E6AC990EB854}" name="列6437"/>
    <tableColumn id="6448" xr3:uid="{BA24F0F8-702E-4D57-B095-78F89283FCFF}" name="列6438"/>
    <tableColumn id="6449" xr3:uid="{20B1DD72-63E2-4E67-B784-CFCF70CBAB5E}" name="列6439"/>
    <tableColumn id="6450" xr3:uid="{4C7D1209-38C5-40C1-AC81-5FACE297A786}" name="列6440"/>
    <tableColumn id="6451" xr3:uid="{61ED0FAF-75B7-4435-A489-ED5F6089007D}" name="列6441"/>
    <tableColumn id="6452" xr3:uid="{F1715F51-CB46-4923-A92E-6B6D2084855E}" name="列6442"/>
    <tableColumn id="6453" xr3:uid="{34B678EE-0880-4F65-ABEE-BAB199C8DE59}" name="列6443"/>
    <tableColumn id="6454" xr3:uid="{7EDF2945-6E37-4081-BC0D-07AF6C32B35A}" name="列6444"/>
    <tableColumn id="6455" xr3:uid="{4789A037-222C-47FF-AC2E-A6EF2831BB64}" name="列6445"/>
    <tableColumn id="6456" xr3:uid="{D063B336-FD14-4ECE-9EF4-EE2FABB50249}" name="列6446"/>
    <tableColumn id="6457" xr3:uid="{B4838BF4-8B81-48CF-BA85-95A3508F356C}" name="列6447"/>
    <tableColumn id="6458" xr3:uid="{9655016E-4839-4ED1-B397-836EE60F9D9F}" name="列6448"/>
    <tableColumn id="6459" xr3:uid="{9267E494-F89C-4A53-9D5B-E69E9D149B1B}" name="列6449"/>
    <tableColumn id="6460" xr3:uid="{AB1DB48F-C9AC-483A-8AD5-DD25607EF9C1}" name="列6450"/>
    <tableColumn id="6461" xr3:uid="{DD4432E0-9ACC-498C-BB59-72B9367EB848}" name="列6451"/>
    <tableColumn id="6462" xr3:uid="{4B08649C-BBE2-4C9D-96A9-0181602965A4}" name="列6452"/>
    <tableColumn id="6463" xr3:uid="{22A553EF-9177-45FD-9219-5EC76617E439}" name="列6453"/>
    <tableColumn id="6464" xr3:uid="{93DC90DE-D312-4B22-8400-0F5706F4D904}" name="列6454"/>
    <tableColumn id="6465" xr3:uid="{DB2A78BC-7742-4EA0-83B4-0DEE9939F392}" name="列6455"/>
    <tableColumn id="6466" xr3:uid="{3DFDC7C6-FF76-4A30-A028-CED3FF7ADB8B}" name="列6456"/>
    <tableColumn id="6467" xr3:uid="{BFB2EE02-86EB-42A2-AE43-F3A5822EACEF}" name="列6457"/>
    <tableColumn id="6468" xr3:uid="{CEB979BB-993D-4EC3-84E4-F4066460F5EB}" name="列6458"/>
    <tableColumn id="6469" xr3:uid="{DA7778C2-FA85-4F9F-B91C-33BA3388C780}" name="列6459"/>
    <tableColumn id="6470" xr3:uid="{9A9F5183-4989-46BB-855C-E2D61C436F59}" name="列6460"/>
    <tableColumn id="6471" xr3:uid="{1B492EEF-3AE4-4FE3-A397-D79B079438D8}" name="列6461"/>
    <tableColumn id="6472" xr3:uid="{FAED274B-0381-4EBD-B2F5-7FCD496073B7}" name="列6462"/>
    <tableColumn id="6473" xr3:uid="{8C7C7A5A-E99F-4FDC-BCE6-B0671B989034}" name="列6463"/>
    <tableColumn id="6474" xr3:uid="{2F989484-0A10-42FA-B478-A14A4DD098BC}" name="列6464"/>
    <tableColumn id="6475" xr3:uid="{26F25F38-0CB9-4471-AE70-7EA15221839F}" name="列6465"/>
    <tableColumn id="6476" xr3:uid="{5CE0CDAE-5A83-4A55-8E6A-67EA5B32E21C}" name="列6466"/>
    <tableColumn id="6477" xr3:uid="{C691E904-E399-4608-969C-539DD7601878}" name="列6467"/>
    <tableColumn id="6478" xr3:uid="{3F161AA7-75CD-419A-83A1-8F88E6DAD796}" name="列6468"/>
    <tableColumn id="6479" xr3:uid="{BA8ED354-3A86-429C-8581-1F53FB580AD7}" name="列6469"/>
    <tableColumn id="6480" xr3:uid="{CFA917B1-350E-4C60-A11F-D396AB0DAE99}" name="列6470"/>
    <tableColumn id="6481" xr3:uid="{2EE2FCAF-6B0A-4D6B-8C7F-38456E158F78}" name="列6471"/>
    <tableColumn id="6482" xr3:uid="{803EAED9-9B60-4EF3-99E1-D7DF96D99F59}" name="列6472"/>
    <tableColumn id="6483" xr3:uid="{255CA1CA-24B3-415D-8767-8AF3190A0CC4}" name="列6473"/>
    <tableColumn id="6484" xr3:uid="{C5FF12E2-60EB-415F-AACA-E648256CE006}" name="列6474"/>
    <tableColumn id="6485" xr3:uid="{ED1F4252-D9F2-4803-89E8-BC49A7C5929B}" name="列6475"/>
    <tableColumn id="6486" xr3:uid="{0E39C9E6-C425-4D89-9C43-CFF638BC6212}" name="列6476"/>
    <tableColumn id="6487" xr3:uid="{A1ABD669-9472-4A84-9C3C-CDCBF8740ECD}" name="列6477"/>
    <tableColumn id="6488" xr3:uid="{99C4E885-70FE-4C86-9BEC-330F67452635}" name="列6478"/>
    <tableColumn id="6489" xr3:uid="{5A3DB288-7389-462D-8272-D622A3A22E1E}" name="列6479"/>
    <tableColumn id="6490" xr3:uid="{C253590B-42C8-4A7D-A481-9EE0B92B74CE}" name="列6480"/>
    <tableColumn id="6491" xr3:uid="{7C85E510-A6C3-4599-B928-081365FBCA2B}" name="列6481"/>
    <tableColumn id="6492" xr3:uid="{95AE34FE-3AA6-4C86-BF59-2C154F7DFDA9}" name="列6482"/>
    <tableColumn id="6493" xr3:uid="{F2C09605-15A5-4BF2-8729-40629D19A453}" name="列6483"/>
    <tableColumn id="6494" xr3:uid="{CE863502-3B90-4ACB-A6E0-843B0A9FF98E}" name="列6484"/>
    <tableColumn id="6495" xr3:uid="{D2CE7AE7-98EF-438B-9173-77CCBB852D36}" name="列6485"/>
    <tableColumn id="6496" xr3:uid="{54F51D49-1BAF-4ADB-AEC4-7DAF06876DF2}" name="列6486"/>
    <tableColumn id="6497" xr3:uid="{BC996AF4-D863-45DB-842A-3A19CFAF39E1}" name="列6487"/>
    <tableColumn id="6498" xr3:uid="{2224E0AA-602F-40C1-A895-57549796FC80}" name="列6488"/>
    <tableColumn id="6499" xr3:uid="{3968538A-16CF-4250-BC41-5166BFE9792A}" name="列6489"/>
    <tableColumn id="6500" xr3:uid="{86A01492-5F32-4F37-900C-493F6AB92D29}" name="列6490"/>
    <tableColumn id="6501" xr3:uid="{3B9715F2-FB54-427F-86C7-8DF4F3641677}" name="列6491"/>
    <tableColumn id="6502" xr3:uid="{D7ECA851-A844-4487-BDAF-E5F13935C14A}" name="列6492"/>
    <tableColumn id="6503" xr3:uid="{267876CE-CB4F-4714-A1AA-F32DD9A4D33E}" name="列6493"/>
    <tableColumn id="6504" xr3:uid="{FE8088E7-D46D-4C73-B46F-2D4442BC9ACA}" name="列6494"/>
    <tableColumn id="6505" xr3:uid="{239BB1DB-0D4B-41A1-92D7-111E18B6EBE9}" name="列6495"/>
    <tableColumn id="6506" xr3:uid="{85A272B3-445F-4D18-B7AF-929376AEA86B}" name="列6496"/>
    <tableColumn id="6507" xr3:uid="{3EC37852-DD16-4854-A920-F8B457E7A560}" name="列6497"/>
    <tableColumn id="6508" xr3:uid="{67E5E513-7759-4CD6-ADEE-57322EBF7171}" name="列6498"/>
    <tableColumn id="6509" xr3:uid="{B722C267-DCE8-46AF-A8A2-967BDF633412}" name="列6499"/>
    <tableColumn id="6510" xr3:uid="{461EAF0B-FDD5-4DDD-9BBC-BC9E4668AA4D}" name="列6500"/>
    <tableColumn id="6511" xr3:uid="{9C80D2C6-1F9C-4BBF-8E91-DBBCED8A01C1}" name="列6501"/>
    <tableColumn id="6512" xr3:uid="{BAD6DB45-5294-4EA8-A905-C07801AC3612}" name="列6502"/>
    <tableColumn id="6513" xr3:uid="{4FE7053A-1E9B-4C6F-A6B2-D3909E4D3FD4}" name="列6503"/>
    <tableColumn id="6514" xr3:uid="{A245B112-7034-4269-8306-A09B99A200B7}" name="列6504"/>
    <tableColumn id="6515" xr3:uid="{6B3BED7D-3774-4915-8829-4C01B53A2E83}" name="列6505"/>
    <tableColumn id="6516" xr3:uid="{F59B3541-367E-40A5-983D-10D978A75A4C}" name="列6506"/>
    <tableColumn id="6517" xr3:uid="{0DD74328-A8F6-40AF-A4AC-03A4D65ECAF0}" name="列6507"/>
    <tableColumn id="6518" xr3:uid="{88D59AFF-0FED-407B-9A1D-F25F65D4FC5A}" name="列6508"/>
    <tableColumn id="6519" xr3:uid="{92F3C3E8-471E-47ED-AB7F-D0A6BF9ABB46}" name="列6509"/>
    <tableColumn id="6520" xr3:uid="{8892F998-EDB7-43B2-AC78-D5E3274B0752}" name="列6510"/>
    <tableColumn id="6521" xr3:uid="{A707D73B-8E25-4B0E-AB1C-6C269C438F2F}" name="列6511"/>
    <tableColumn id="6522" xr3:uid="{997ED444-7124-4069-8A67-CEE3DABDFF5F}" name="列6512"/>
    <tableColumn id="6523" xr3:uid="{486838C2-8E95-4F0E-92B1-BEF494493052}" name="列6513"/>
    <tableColumn id="6524" xr3:uid="{7A18346C-7DC1-43D0-B3A0-9D436BE498B3}" name="列6514"/>
    <tableColumn id="6525" xr3:uid="{85FF38D2-1FC2-4807-A4A3-308E2DC314AE}" name="列6515"/>
    <tableColumn id="6526" xr3:uid="{E868D467-D696-4FBE-8B7C-E97D5098BCC7}" name="列6516"/>
    <tableColumn id="6527" xr3:uid="{FCE22FD9-2B0D-4599-9655-D8D395A0350A}" name="列6517"/>
    <tableColumn id="6528" xr3:uid="{FCB0ABA9-5F15-4BEE-8B3C-D1755765CD58}" name="列6518"/>
    <tableColumn id="6529" xr3:uid="{8BFDF8AB-9E49-4520-A59B-C46AD125E821}" name="列6519"/>
    <tableColumn id="6530" xr3:uid="{692E2155-F454-4FBD-856E-F5520D4505B0}" name="列6520"/>
    <tableColumn id="6531" xr3:uid="{D91461DD-72F0-4FC8-81B1-643678501C82}" name="列6521"/>
    <tableColumn id="6532" xr3:uid="{CA2EE968-3AB0-46B0-9A63-ED4B0E09882D}" name="列6522"/>
    <tableColumn id="6533" xr3:uid="{FA3722F0-EFFB-4A02-9BD2-0EE7529ACBC4}" name="列6523"/>
    <tableColumn id="6534" xr3:uid="{C5005F23-B64B-46D8-8B1F-6581A0B2A193}" name="列6524"/>
    <tableColumn id="6535" xr3:uid="{8526BB13-149A-498A-974C-93F4790B77BF}" name="列6525"/>
    <tableColumn id="6536" xr3:uid="{1D289DC9-318A-4468-8C87-63369F760D47}" name="列6526"/>
    <tableColumn id="6537" xr3:uid="{3FA47BB2-7E15-4EE3-B2CC-2A68AB1FE9CF}" name="列6527"/>
    <tableColumn id="6538" xr3:uid="{304BCB90-F026-4D2A-90AB-903ED8C86A50}" name="列6528"/>
    <tableColumn id="6539" xr3:uid="{C8438DBC-A8A4-4671-B3A2-E90DDFF09D2E}" name="列6529"/>
    <tableColumn id="6540" xr3:uid="{249741A3-E089-437C-AC6E-178B1847A9ED}" name="列6530"/>
    <tableColumn id="6541" xr3:uid="{DC6904D0-2EC3-479C-8FC5-EE35050ED0CB}" name="列6531"/>
    <tableColumn id="6542" xr3:uid="{BCCCD37E-0F36-4191-B58D-984764921B06}" name="列6532"/>
    <tableColumn id="6543" xr3:uid="{3461C72B-D781-4BEF-8210-8FFE13315AD5}" name="列6533"/>
    <tableColumn id="6544" xr3:uid="{4134EFAC-2BDF-4D9E-8ABC-78EF0BA75980}" name="列6534"/>
    <tableColumn id="6545" xr3:uid="{1358E4DD-DEBD-4407-8439-B6E37C2D0FA8}" name="列6535"/>
    <tableColumn id="6546" xr3:uid="{77F7A95A-E697-4789-A3FC-EE5DDA649C67}" name="列6536"/>
    <tableColumn id="6547" xr3:uid="{A9810342-2669-46B0-875B-0622A598B890}" name="列6537"/>
    <tableColumn id="6548" xr3:uid="{6E6AD45C-3083-4F4B-8A0A-D20A92665CD6}" name="列6538"/>
    <tableColumn id="6549" xr3:uid="{39EA20D7-1C9E-4D35-A5C5-B5BD9CBAB278}" name="列6539"/>
    <tableColumn id="6550" xr3:uid="{3BF1B1EF-27F6-435E-B8C8-AE1516D4943A}" name="列6540"/>
    <tableColumn id="6551" xr3:uid="{08D14605-78A8-46A8-991A-92F51B85406A}" name="列6541"/>
    <tableColumn id="6552" xr3:uid="{878B88F5-2AB2-4523-8309-C34A5B2456D7}" name="列6542"/>
    <tableColumn id="6553" xr3:uid="{55EB73AC-2D22-4148-86C1-99BE920FB9F7}" name="列6543"/>
    <tableColumn id="6554" xr3:uid="{E2E7916D-B592-4C7F-88EB-E589A77BF9DA}" name="列6544"/>
    <tableColumn id="6555" xr3:uid="{91D70E84-E4E4-42BB-AD87-6986308A8917}" name="列6545"/>
    <tableColumn id="6556" xr3:uid="{44D7CBC1-4DB8-41E5-898A-CCD480ACA2FF}" name="列6546"/>
    <tableColumn id="6557" xr3:uid="{9C564058-8D4B-4562-95FA-72DE759E7312}" name="列6547"/>
    <tableColumn id="6558" xr3:uid="{DC08D991-4F61-4563-9C8D-FF70C6289CEA}" name="列6548"/>
    <tableColumn id="6559" xr3:uid="{14200920-2245-4815-8C40-36E848016648}" name="列6549"/>
    <tableColumn id="6560" xr3:uid="{A8507FC3-AB0E-4CD3-BC7E-1E1E5662FA88}" name="列6550"/>
    <tableColumn id="6561" xr3:uid="{5893CB9D-802A-4D83-A30F-FE859BF20657}" name="列6551"/>
    <tableColumn id="6562" xr3:uid="{C7C02126-C244-4F1A-84CC-62CCA175346B}" name="列6552"/>
    <tableColumn id="6563" xr3:uid="{98203157-61FC-40A0-80E2-56051DFBFC2D}" name="列6553"/>
    <tableColumn id="6564" xr3:uid="{739B540E-C00E-488C-B619-C6808D21F6E0}" name="列6554"/>
    <tableColumn id="6565" xr3:uid="{5812D46A-DF6D-45AE-9D50-D78B7E9B3B38}" name="列6555"/>
    <tableColumn id="6566" xr3:uid="{D811C629-0A11-4114-B088-98B00FFE4F86}" name="列6556"/>
    <tableColumn id="6567" xr3:uid="{841E75D8-DB28-4AC7-932E-A3D99DD705C5}" name="列6557"/>
    <tableColumn id="6568" xr3:uid="{E7632476-371B-4D33-9864-BA748AD8EE55}" name="列6558"/>
    <tableColumn id="6569" xr3:uid="{EB873323-DE8D-46B9-834F-8BF8006FAAF0}" name="列6559"/>
    <tableColumn id="6570" xr3:uid="{E01A5C21-9758-44A5-AB13-97EE59F89C46}" name="列6560"/>
    <tableColumn id="6571" xr3:uid="{3A0778E3-FA60-400F-ADDA-789C3778D774}" name="列6561"/>
    <tableColumn id="6572" xr3:uid="{0001F401-50D0-499F-9104-E41D352A96BE}" name="列6562"/>
    <tableColumn id="6573" xr3:uid="{C1297AC9-D2E9-470B-BF78-45B6ECF6F51A}" name="列6563"/>
    <tableColumn id="6574" xr3:uid="{9CCE3966-747F-4987-B19E-1298D875A030}" name="列6564"/>
    <tableColumn id="6575" xr3:uid="{F1FEA7EB-0EC1-4D0C-979B-7457D478CB62}" name="列6565"/>
    <tableColumn id="6576" xr3:uid="{0B5E3618-08DF-4044-ACA9-18CEB03353AA}" name="列6566"/>
    <tableColumn id="6577" xr3:uid="{D3E40E41-6D38-4B7F-8E0B-332DA38B6B52}" name="列6567"/>
    <tableColumn id="6578" xr3:uid="{EC65FF47-03B0-4030-8941-48CBA22962EA}" name="列6568"/>
    <tableColumn id="6579" xr3:uid="{98E858F0-05C8-4C45-A2F8-EEB4B0AF87CC}" name="列6569"/>
    <tableColumn id="6580" xr3:uid="{4A464D05-40EF-43DB-95B6-C507E5AEA95C}" name="列6570"/>
    <tableColumn id="6581" xr3:uid="{A6AAA65A-00FE-4F4F-8498-51A51089A7E4}" name="列6571"/>
    <tableColumn id="6582" xr3:uid="{0277982C-029D-422A-9309-196689D28897}" name="列6572"/>
    <tableColumn id="6583" xr3:uid="{8B2C5F57-52BB-4D3C-896A-F555E3EBA089}" name="列6573"/>
    <tableColumn id="6584" xr3:uid="{DEC60625-DC31-4815-94A5-647237C7356E}" name="列6574"/>
    <tableColumn id="6585" xr3:uid="{9BEC9B29-B2A2-43E6-AD20-74EA9D4E253A}" name="列6575"/>
    <tableColumn id="6586" xr3:uid="{BAB1C931-D699-41EA-B2F9-CF24B760D0C4}" name="列6576"/>
    <tableColumn id="6587" xr3:uid="{BED73C0D-16F0-46CD-8534-8FB3A92A1BC4}" name="列6577"/>
    <tableColumn id="6588" xr3:uid="{F983170A-FFEF-468D-AB86-659BCC2C773C}" name="列6578"/>
    <tableColumn id="6589" xr3:uid="{747273AB-3345-451F-87B6-4428135E58CF}" name="列6579"/>
    <tableColumn id="6590" xr3:uid="{348768EA-C2CC-4CC0-BD94-9A776140A5D6}" name="列6580"/>
    <tableColumn id="6591" xr3:uid="{4A5218EB-BADB-4D6C-826B-32E2FD4F9063}" name="列6581"/>
    <tableColumn id="6592" xr3:uid="{8B064F46-6D51-4E34-A020-F6B3CD7CA3E8}" name="列6582"/>
    <tableColumn id="6593" xr3:uid="{209FA334-C2B5-4E2C-BE20-392F0609F88F}" name="列6583"/>
    <tableColumn id="6594" xr3:uid="{5E1BA564-A776-47C4-9234-1D82B82C3D0E}" name="列6584"/>
    <tableColumn id="6595" xr3:uid="{38C57194-10F4-482C-87AC-552521B91036}" name="列6585"/>
    <tableColumn id="6596" xr3:uid="{19EEDE60-0DAE-4643-9BCA-3D3D5608865D}" name="列6586"/>
    <tableColumn id="6597" xr3:uid="{CE86E455-B522-4722-8CAC-D7F11C21997A}" name="列6587"/>
    <tableColumn id="6598" xr3:uid="{E414A686-CDBC-42B8-BD5E-723B27859694}" name="列6588"/>
    <tableColumn id="6599" xr3:uid="{CC9F658D-6083-433A-A5E4-E1FCA184CC04}" name="列6589"/>
    <tableColumn id="6600" xr3:uid="{9E67D933-D28A-4439-8F51-4D96ADD5476A}" name="列6590"/>
    <tableColumn id="6601" xr3:uid="{1ECD2CF9-B410-41F6-AEE2-4EB0F02CFEDE}" name="列6591"/>
    <tableColumn id="6602" xr3:uid="{EDF5247A-D76B-4073-B951-CA0BA581E4AE}" name="列6592"/>
    <tableColumn id="6603" xr3:uid="{8BAA0A01-F6B1-4D51-AAFF-C19923E9BE7A}" name="列6593"/>
    <tableColumn id="6604" xr3:uid="{18E38DCE-23DA-4D93-A11E-F8528F94D77C}" name="列6594"/>
    <tableColumn id="6605" xr3:uid="{9B62DBEB-93F2-4B36-A6EF-7D0F13E35236}" name="列6595"/>
    <tableColumn id="6606" xr3:uid="{D6E616C0-76F5-44A4-9582-11ADDC4DC221}" name="列6596"/>
    <tableColumn id="6607" xr3:uid="{A20413D7-0B59-4F96-AB7E-309FFB354973}" name="列6597"/>
    <tableColumn id="6608" xr3:uid="{218B7EE6-DA10-47EF-AAFE-4417333A139C}" name="列6598"/>
    <tableColumn id="6609" xr3:uid="{18AA575E-0751-412D-8A9B-046E1F54CB60}" name="列6599"/>
    <tableColumn id="6610" xr3:uid="{2ADBFA30-6791-41F9-B7D4-D24E5A155898}" name="列6600"/>
    <tableColumn id="6611" xr3:uid="{9F5EC918-603B-4411-A563-09738EA6C626}" name="列6601"/>
    <tableColumn id="6612" xr3:uid="{600908F8-8B44-4468-9475-A6FDC76CDF40}" name="列6602"/>
    <tableColumn id="6613" xr3:uid="{9A7FB3AE-BCCB-493A-BDA6-E4BF07A42D48}" name="列6603"/>
    <tableColumn id="6614" xr3:uid="{EBD91CC8-DE3B-4961-B38F-781423DB46A3}" name="列6604"/>
    <tableColumn id="6615" xr3:uid="{D26B2D7E-808A-4F08-BA54-58D2DA40CC22}" name="列6605"/>
    <tableColumn id="6616" xr3:uid="{23EB0508-291A-4012-854D-6FBEC761FD89}" name="列6606"/>
    <tableColumn id="6617" xr3:uid="{FA6C4BD3-E9FB-4BBE-BFC3-DCADC80F71CA}" name="列6607"/>
    <tableColumn id="6618" xr3:uid="{09FA2CDB-603D-4F76-9312-24627AF7DB9D}" name="列6608"/>
    <tableColumn id="6619" xr3:uid="{6F0BB15B-C824-437D-8181-73F179FF6940}" name="列6609"/>
    <tableColumn id="6620" xr3:uid="{09C70C31-A77A-41A5-A1F5-9C538BD6ADF8}" name="列6610"/>
    <tableColumn id="6621" xr3:uid="{2479604D-A16C-47B2-9E47-BA335A068E24}" name="列6611"/>
    <tableColumn id="6622" xr3:uid="{E95721A5-F401-4EA5-B230-17D042F03CFB}" name="列6612"/>
    <tableColumn id="6623" xr3:uid="{6477A01E-D318-4DA5-A9BA-6945A2135E7F}" name="列6613"/>
    <tableColumn id="6624" xr3:uid="{28567892-28D9-4ADF-AC0E-26DDF3410805}" name="列6614"/>
    <tableColumn id="6625" xr3:uid="{99850673-57C3-4821-BE31-F3444D9B47BA}" name="列6615"/>
    <tableColumn id="6626" xr3:uid="{AE857AB2-F0F4-41A0-A437-8D41D298AC93}" name="列6616"/>
    <tableColumn id="6627" xr3:uid="{D80D4858-9057-4C73-A170-EFF4E9C84851}" name="列6617"/>
    <tableColumn id="6628" xr3:uid="{947E9141-1AF6-4F45-8C1D-AB58D0D95F9F}" name="列6618"/>
    <tableColumn id="6629" xr3:uid="{692A57E2-63CE-4875-B599-D40112230EF2}" name="列6619"/>
    <tableColumn id="6630" xr3:uid="{5B5C8F3F-C04C-4DBA-A62B-8C12EC6B4307}" name="列6620"/>
    <tableColumn id="6631" xr3:uid="{193C936F-0BAF-4B7F-A53B-BE82C4ECE6B1}" name="列6621"/>
    <tableColumn id="6632" xr3:uid="{47FD1145-A463-421C-AD0F-5599A3354E0B}" name="列6622"/>
    <tableColumn id="6633" xr3:uid="{BF80C7B5-9233-426B-99FB-27A970F37A63}" name="列6623"/>
    <tableColumn id="6634" xr3:uid="{A5F8A3AC-2D58-493E-BF13-EDBC7D291D7D}" name="列6624"/>
    <tableColumn id="6635" xr3:uid="{7F105F1D-53E2-41CD-8C89-76F3BD1DB50A}" name="列6625"/>
    <tableColumn id="6636" xr3:uid="{99E8743C-334E-4726-8198-3BBC10941FC0}" name="列6626"/>
    <tableColumn id="6637" xr3:uid="{A122BA93-E978-4839-B5EA-311BB7CFAADA}" name="列6627"/>
    <tableColumn id="6638" xr3:uid="{609C377C-BF0B-47AF-A58A-CC1DF9D1C316}" name="列6628"/>
    <tableColumn id="6639" xr3:uid="{84E3EA55-7408-49F7-84D1-B72096A054A5}" name="列6629"/>
    <tableColumn id="6640" xr3:uid="{7DDB18CB-7195-4FC2-BB2B-EDE6CE011FAC}" name="列6630"/>
    <tableColumn id="6641" xr3:uid="{3AD3E1DB-9A10-473B-948A-CB0684979322}" name="列6631"/>
    <tableColumn id="6642" xr3:uid="{658A1850-E207-4874-B82A-B7E3AA216AF0}" name="列6632"/>
    <tableColumn id="6643" xr3:uid="{F9FD6022-C83F-450A-9155-9921DDC836ED}" name="列6633"/>
    <tableColumn id="6644" xr3:uid="{2C46377B-C11F-467C-80C3-54E578774123}" name="列6634"/>
    <tableColumn id="6645" xr3:uid="{B4569670-57A7-4B4D-8BB9-21712956A590}" name="列6635"/>
    <tableColumn id="6646" xr3:uid="{02CFF1A6-9936-458B-BEBF-AAB6FF39629B}" name="列6636"/>
    <tableColumn id="6647" xr3:uid="{BF136734-5A13-4FF0-8C84-F4133391B9F6}" name="列6637"/>
    <tableColumn id="6648" xr3:uid="{9C2D1B5D-8F53-400A-A6CB-86E01FEE090C}" name="列6638"/>
    <tableColumn id="6649" xr3:uid="{C14C3086-0760-41F0-9961-1A3D36C06F44}" name="列6639"/>
    <tableColumn id="6650" xr3:uid="{9501E731-2E47-4042-BB92-76EA30ABCEF7}" name="列6640"/>
    <tableColumn id="6651" xr3:uid="{A4B86AA7-D2B8-496B-8213-91C8A188A5C9}" name="列6641"/>
    <tableColumn id="6652" xr3:uid="{6BFCD7F8-4BEA-47B5-9D51-961C1FE94A6F}" name="列6642"/>
    <tableColumn id="6653" xr3:uid="{34C4C4E4-7784-416F-9126-F2799E97667E}" name="列6643"/>
    <tableColumn id="6654" xr3:uid="{63011104-8FE2-4F76-B3AB-F9E76CC364E1}" name="列6644"/>
    <tableColumn id="6655" xr3:uid="{67EBF998-B02E-46DF-B12A-36CD6CC8FED7}" name="列6645"/>
    <tableColumn id="6656" xr3:uid="{0678E13A-176A-4D10-B792-7C1C80481CC2}" name="列6646"/>
    <tableColumn id="6657" xr3:uid="{B68375CB-D863-4330-A50C-71BE85E1E39A}" name="列6647"/>
    <tableColumn id="6658" xr3:uid="{92E14A72-46B9-4C8A-BA49-DB40887AA20C}" name="列6648"/>
    <tableColumn id="6659" xr3:uid="{F0B49A04-27D5-4911-B750-E696F3E98F87}" name="列6649"/>
    <tableColumn id="6660" xr3:uid="{D1889F8D-ED6A-4F74-85A6-F066F9143E0C}" name="列6650"/>
    <tableColumn id="6661" xr3:uid="{F660F2A8-40E7-4EFF-AE50-18FD5CD60CAF}" name="列6651"/>
    <tableColumn id="6662" xr3:uid="{A5C0F23E-9B8B-4B0F-A80B-78C1E9675815}" name="列6652"/>
    <tableColumn id="6663" xr3:uid="{5F8A8155-B65A-4B93-BED0-3BC510AA03D7}" name="列6653"/>
    <tableColumn id="6664" xr3:uid="{96292C6D-9487-4851-9B8A-9BC6373AC660}" name="列6654"/>
    <tableColumn id="6665" xr3:uid="{301412BD-024A-4518-95AD-6A77F5D4CD3D}" name="列6655"/>
    <tableColumn id="6666" xr3:uid="{85C40D0F-B02A-44F2-82C8-74A9B947D6A9}" name="列6656"/>
    <tableColumn id="6667" xr3:uid="{4B537F19-FF4C-47C4-8CF0-FFEAAA0193C7}" name="列6657"/>
    <tableColumn id="6668" xr3:uid="{3E5A370F-728A-4C6F-AF72-E1CD07E3DB08}" name="列6658"/>
    <tableColumn id="6669" xr3:uid="{75091BA6-F226-4AEC-8136-3294B1255E4E}" name="列6659"/>
    <tableColumn id="6670" xr3:uid="{CE8C4749-E13B-4CF0-8B0D-95C8FE0A4AE5}" name="列6660"/>
    <tableColumn id="6671" xr3:uid="{6D995CE8-7ED8-494F-AF66-119E1292DEC5}" name="列6661"/>
    <tableColumn id="6672" xr3:uid="{281A8CBD-44A9-4F72-8FF8-771304F29343}" name="列6662"/>
    <tableColumn id="6673" xr3:uid="{D85C74D5-6E51-441C-8782-9E12C2FDE962}" name="列6663"/>
    <tableColumn id="6674" xr3:uid="{E8259823-4FA0-4667-8BE3-4A3771B52A00}" name="列6664"/>
    <tableColumn id="6675" xr3:uid="{48AAE6A6-815D-4679-99B9-80A7EF7352F7}" name="列6665"/>
    <tableColumn id="6676" xr3:uid="{49DD3E00-640A-45A8-92EC-367A191BB326}" name="列6666"/>
    <tableColumn id="6677" xr3:uid="{A9DEF3E9-B7FA-4783-BA71-B132CFC24A5F}" name="列6667"/>
    <tableColumn id="6678" xr3:uid="{1A28CFFF-7739-4E52-8A40-6648C3F996D5}" name="列6668"/>
    <tableColumn id="6679" xr3:uid="{17173292-6D26-4278-94FA-BEC897F20DA0}" name="列6669"/>
    <tableColumn id="6680" xr3:uid="{F9F54F23-FDF0-4984-801D-43CD22C3F179}" name="列6670"/>
    <tableColumn id="6681" xr3:uid="{29DE9CAC-11D0-4A77-B238-B27DDA803495}" name="列6671"/>
    <tableColumn id="6682" xr3:uid="{306761F6-F3EB-4983-AD6F-AF22D26994AD}" name="列6672"/>
    <tableColumn id="6683" xr3:uid="{87CFA19D-CF32-4C1A-9F5C-7AA734DD7A1B}" name="列6673"/>
    <tableColumn id="6684" xr3:uid="{EB425B0E-3F62-49F6-9A21-4AEDF1ADF33F}" name="列6674"/>
    <tableColumn id="6685" xr3:uid="{F838CC0C-940F-4AC5-91B5-1BE5A7C0FA57}" name="列6675"/>
    <tableColumn id="6686" xr3:uid="{2FB0C2B7-841A-4AC4-BE1F-74616C769A24}" name="列6676"/>
    <tableColumn id="6687" xr3:uid="{AB331F1C-5AD2-4FFE-9609-8A4CC9392B41}" name="列6677"/>
    <tableColumn id="6688" xr3:uid="{DB23D035-9A8B-4285-9113-5D67EE515C37}" name="列6678"/>
    <tableColumn id="6689" xr3:uid="{9C1621E9-12E3-4658-B3E9-A39512AB5716}" name="列6679"/>
    <tableColumn id="6690" xr3:uid="{78B96E2E-42FE-40FE-9FAB-BC25A1AF5849}" name="列6680"/>
    <tableColumn id="6691" xr3:uid="{171750F1-8A55-4CDD-930D-A7AD137D573C}" name="列6681"/>
    <tableColumn id="6692" xr3:uid="{E6709B1F-65C3-45A2-B7F9-5102FD57CF86}" name="列6682"/>
    <tableColumn id="6693" xr3:uid="{2D7C56E1-93EE-4FD6-BBFD-F0CF6D6071AA}" name="列6683"/>
    <tableColumn id="6694" xr3:uid="{82497349-CCA3-481B-ACE5-0E316D9118B0}" name="列6684"/>
    <tableColumn id="6695" xr3:uid="{E25E876C-0DE0-4590-987F-EF27E2E0F327}" name="列6685"/>
    <tableColumn id="6696" xr3:uid="{9522C49F-8B87-4668-BABF-D7A6B68C97A0}" name="列6686"/>
    <tableColumn id="6697" xr3:uid="{F9DCEBB4-F98F-44A8-AD2F-E13939CFD810}" name="列6687"/>
    <tableColumn id="6698" xr3:uid="{BF6C1164-B87A-4235-A1AA-2F253B82287B}" name="列6688"/>
    <tableColumn id="6699" xr3:uid="{3F4930B6-78C1-4C33-949E-C0081CE11A48}" name="列6689"/>
    <tableColumn id="6700" xr3:uid="{58C9046A-C4FA-4394-B4C2-4C792301AD4E}" name="列6690"/>
    <tableColumn id="6701" xr3:uid="{ABFD2ADB-BAE7-4A87-9073-C6F44EFD9FD0}" name="列6691"/>
    <tableColumn id="6702" xr3:uid="{6F8744A1-E266-4F19-A07B-C52443927392}" name="列6692"/>
    <tableColumn id="6703" xr3:uid="{646F216E-0C23-47FC-A883-C62B6AFC8F2E}" name="列6693"/>
    <tableColumn id="6704" xr3:uid="{B38C9BA1-C0C0-48F6-B0EF-F4CCCDBCDA96}" name="列6694"/>
    <tableColumn id="6705" xr3:uid="{EAD48D3B-EE47-4F89-A3BA-ED05CFC9BAC7}" name="列6695"/>
    <tableColumn id="6706" xr3:uid="{2CBB8863-4660-4D37-AD64-10AF2A8A0646}" name="列6696"/>
    <tableColumn id="6707" xr3:uid="{D9D51EB7-BAAF-4540-998F-0F7E3BEDD774}" name="列6697"/>
    <tableColumn id="6708" xr3:uid="{37E1339B-01EE-470D-BA68-B46315D20E3D}" name="列6698"/>
    <tableColumn id="6709" xr3:uid="{2DD60ED9-4FE0-4EC5-9365-6D59F0A0A802}" name="列6699"/>
    <tableColumn id="6710" xr3:uid="{977894AE-680C-4102-9CAE-03E5A3501294}" name="列6700"/>
    <tableColumn id="6711" xr3:uid="{63854DF2-BAC7-4159-9706-C224AD8935C9}" name="列6701"/>
    <tableColumn id="6712" xr3:uid="{E4C92CC6-964E-4851-8308-9B0F93B286BA}" name="列6702"/>
    <tableColumn id="6713" xr3:uid="{5996AF70-A879-460F-9E9A-581E0A17C011}" name="列6703"/>
    <tableColumn id="6714" xr3:uid="{2201C408-4CB1-4804-8FE5-4E9A42AD61F3}" name="列6704"/>
    <tableColumn id="6715" xr3:uid="{C7BF7636-1CD1-4C32-A9CA-314EF63FF591}" name="列6705"/>
    <tableColumn id="6716" xr3:uid="{BBF40EC7-D380-44ED-A4EC-AC6E5E3D93A3}" name="列6706"/>
    <tableColumn id="6717" xr3:uid="{B68E8590-1460-4A99-8F85-51EDF1A51505}" name="列6707"/>
    <tableColumn id="6718" xr3:uid="{A14F2505-4F33-45C2-94F1-D4AFD72D241F}" name="列6708"/>
    <tableColumn id="6719" xr3:uid="{77A72B81-DE2F-43DD-AE40-4F1043E4B11A}" name="列6709"/>
    <tableColumn id="6720" xr3:uid="{474776A9-6821-4E5E-88A5-10FC8D758EAC}" name="列6710"/>
    <tableColumn id="6721" xr3:uid="{81227ADE-4210-400D-B43D-C056469FBA1A}" name="列6711"/>
    <tableColumn id="6722" xr3:uid="{7322155D-2B30-4E95-AA2E-9E72557AAE6B}" name="列6712"/>
    <tableColumn id="6723" xr3:uid="{93CAF318-A64B-4CDA-8F10-7CA665C2D292}" name="列6713"/>
    <tableColumn id="6724" xr3:uid="{CB5230BC-D247-4A89-985C-D106BA693AEB}" name="列6714"/>
    <tableColumn id="6725" xr3:uid="{060C21CF-A58E-4A87-9B9C-B698640545A7}" name="列6715"/>
    <tableColumn id="6726" xr3:uid="{9033A307-9B76-4D2F-8C0D-1667C590DAAC}" name="列6716"/>
    <tableColumn id="6727" xr3:uid="{00A0D917-0A81-4959-B092-83BE23E22360}" name="列6717"/>
    <tableColumn id="6728" xr3:uid="{50C22005-442F-4798-B715-10B9AAAB1BB6}" name="列6718"/>
    <tableColumn id="6729" xr3:uid="{286B668B-8273-4D2A-930F-E25878E88E50}" name="列6719"/>
    <tableColumn id="6730" xr3:uid="{531B716E-4A6A-4A09-A985-796DF6261A96}" name="列6720"/>
    <tableColumn id="6731" xr3:uid="{BC233B2C-E583-4563-B154-A54A7B94A7FD}" name="列6721"/>
    <tableColumn id="6732" xr3:uid="{7E6E10AB-FFD3-413E-8B80-7FAFC8EA0A3D}" name="列6722"/>
    <tableColumn id="6733" xr3:uid="{E447DDF0-DA93-41C1-AB02-5F8CC38716C3}" name="列6723"/>
    <tableColumn id="6734" xr3:uid="{B7A82496-E670-48CD-A1ED-A552C9FF2990}" name="列6724"/>
    <tableColumn id="6735" xr3:uid="{11A24C6B-2B2B-4204-9A61-5BBCD5D55E19}" name="列6725"/>
    <tableColumn id="6736" xr3:uid="{D3899297-954D-4B5A-8EB4-7AE68380EF00}" name="列6726"/>
    <tableColumn id="6737" xr3:uid="{E0120101-A351-43AB-B55E-4217DA7FFBE1}" name="列6727"/>
    <tableColumn id="6738" xr3:uid="{6421486A-5637-4CC7-A586-5170FFA87D84}" name="列6728"/>
    <tableColumn id="6739" xr3:uid="{E01C5D71-EC76-477A-ABC5-556B1F406993}" name="列6729"/>
    <tableColumn id="6740" xr3:uid="{E5F59B65-EE2B-4C7B-95C3-1B5197C4B9AC}" name="列6730"/>
    <tableColumn id="6741" xr3:uid="{751E38FB-98E5-47F4-A72D-0ECA91C24410}" name="列6731"/>
    <tableColumn id="6742" xr3:uid="{CD2C598C-5E5A-4555-ADDF-6E62C0D94CF7}" name="列6732"/>
    <tableColumn id="6743" xr3:uid="{A9582F15-93A9-4031-9960-75B7DAA71BA2}" name="列6733"/>
    <tableColumn id="6744" xr3:uid="{BC8B0180-9BEF-4D23-AD83-C4AED744240F}" name="列6734"/>
    <tableColumn id="6745" xr3:uid="{AA468A02-7D82-486A-A438-6519BB5DF8D3}" name="列6735"/>
    <tableColumn id="6746" xr3:uid="{CBEF3742-8854-4E7A-8EC0-DA3318D4D352}" name="列6736"/>
    <tableColumn id="6747" xr3:uid="{C892D70A-7528-4EDE-8315-A37F0DC86076}" name="列6737"/>
    <tableColumn id="6748" xr3:uid="{9621C557-4B55-437A-9BC6-288AC8AA7DB6}" name="列6738"/>
    <tableColumn id="6749" xr3:uid="{BF1A1573-6F0B-40D3-8048-4F42FA26F292}" name="列6739"/>
    <tableColumn id="6750" xr3:uid="{4EB16CD8-C2BA-472E-8179-942E5955052C}" name="列6740"/>
    <tableColumn id="6751" xr3:uid="{EEA9A998-057F-408A-A951-28B2D328C146}" name="列6741"/>
    <tableColumn id="6752" xr3:uid="{BEBA0C30-4CE3-45E0-BCD1-3089E3D22393}" name="列6742"/>
    <tableColumn id="6753" xr3:uid="{EDAD19C6-173A-4F29-BA75-BFC4A6E84818}" name="列6743"/>
    <tableColumn id="6754" xr3:uid="{62D8D082-B019-4B2F-A7C8-20529CCFB542}" name="列6744"/>
    <tableColumn id="6755" xr3:uid="{B176A079-063B-4C96-9DC0-8BE089741E8A}" name="列6745"/>
    <tableColumn id="6756" xr3:uid="{80FFB9B1-A7EB-4338-9CA3-D42B5A3A0297}" name="列6746"/>
    <tableColumn id="6757" xr3:uid="{23FC7DE4-8276-4DB6-A350-CA4CABF950FA}" name="列6747"/>
    <tableColumn id="6758" xr3:uid="{2176DEC7-7B9E-4552-8C8E-0DD3F137C70F}" name="列6748"/>
    <tableColumn id="6759" xr3:uid="{D6510D79-E747-4E55-88D1-5516A803532F}" name="列6749"/>
    <tableColumn id="6760" xr3:uid="{B3DC8726-9EE7-4CF7-82B5-0A6F19184E43}" name="列6750"/>
    <tableColumn id="6761" xr3:uid="{3EF37E5C-9757-4CFA-8FEB-CB41DC948B85}" name="列6751"/>
    <tableColumn id="6762" xr3:uid="{6A7A4D02-EDCF-4DC7-8FCA-1ECCFBEAA71E}" name="列6752"/>
    <tableColumn id="6763" xr3:uid="{CB946AD3-6B9F-48E7-A3ED-D7DA7EFB048F}" name="列6753"/>
    <tableColumn id="6764" xr3:uid="{D913215E-1464-46F7-A6C8-944F6208A7EA}" name="列6754"/>
    <tableColumn id="6765" xr3:uid="{A5A2E55F-24C2-419D-BD07-5A75E12553DA}" name="列6755"/>
    <tableColumn id="6766" xr3:uid="{CB2D5CCD-367C-488A-B637-5A679C0BE5F3}" name="列6756"/>
    <tableColumn id="6767" xr3:uid="{E5E6E004-BC17-4915-86D6-147BD2ED8640}" name="列6757"/>
    <tableColumn id="6768" xr3:uid="{349BFF7E-5415-4283-843E-BA20B22FFB98}" name="列6758"/>
    <tableColumn id="6769" xr3:uid="{106E2B9F-76CA-4FA0-83B9-C3173CEDD196}" name="列6759"/>
    <tableColumn id="6770" xr3:uid="{D55F0770-581E-443D-A30D-49B2ED6D1C71}" name="列6760"/>
    <tableColumn id="6771" xr3:uid="{868C78C9-980E-4FB1-8DA9-B68BC791F8B1}" name="列6761"/>
    <tableColumn id="6772" xr3:uid="{0E251602-452D-4B00-BCEE-BE5035468B5B}" name="列6762"/>
    <tableColumn id="6773" xr3:uid="{4F107E8C-2CE9-4C9B-8349-17323601CCDB}" name="列6763"/>
    <tableColumn id="6774" xr3:uid="{802386FE-D808-4A58-88BB-D462DC4314D8}" name="列6764"/>
    <tableColumn id="6775" xr3:uid="{7C1A3E43-BB0F-470B-B1D5-14307E2E7B40}" name="列6765"/>
    <tableColumn id="6776" xr3:uid="{F86699A3-E3B0-4CC5-9561-3E1021111EAE}" name="列6766"/>
    <tableColumn id="6777" xr3:uid="{DA7E4376-CB85-4C5A-8C43-9420F815051E}" name="列6767"/>
    <tableColumn id="6778" xr3:uid="{1FEFC3F5-4672-4F48-94A2-3508DF64825E}" name="列6768"/>
    <tableColumn id="6779" xr3:uid="{6C3AE9BB-7534-472D-9FBE-CB272CFE0978}" name="列6769"/>
    <tableColumn id="6780" xr3:uid="{2E00CA2C-6704-4D99-8412-40DA36476086}" name="列6770"/>
    <tableColumn id="6781" xr3:uid="{69A5C360-6801-4199-90AF-EAEBAAA30F9E}" name="列6771"/>
    <tableColumn id="6782" xr3:uid="{CA9061A6-ECDC-4B19-86B3-586EE22C63E0}" name="列6772"/>
    <tableColumn id="6783" xr3:uid="{4641BD47-8656-4ECC-84D7-00879B11C850}" name="列6773"/>
    <tableColumn id="6784" xr3:uid="{FD3149F9-9181-4C7E-AFF7-4445AEEE48B9}" name="列6774"/>
    <tableColumn id="6785" xr3:uid="{5B26384E-D38F-4AB5-800D-A0FC73857EEF}" name="列6775"/>
    <tableColumn id="6786" xr3:uid="{A1EA1851-F142-4F5B-932C-ED6E134D0F61}" name="列6776"/>
    <tableColumn id="6787" xr3:uid="{3FE9140E-FD04-4493-81D8-B4CF34879CA1}" name="列6777"/>
    <tableColumn id="6788" xr3:uid="{CF59A7B2-BDE8-4216-B6FC-9C0CA4995348}" name="列6778"/>
    <tableColumn id="6789" xr3:uid="{26705387-0BD1-4989-894D-4A0C0F7A021B}" name="列6779"/>
    <tableColumn id="6790" xr3:uid="{7AEC9090-CC38-40D9-B028-731F4340B80D}" name="列6780"/>
    <tableColumn id="6791" xr3:uid="{913C1B7A-A4CD-4EA7-96F7-9089026DBAAA}" name="列6781"/>
    <tableColumn id="6792" xr3:uid="{63478326-1663-4673-9F7A-77FFB3FBF94C}" name="列6782"/>
    <tableColumn id="6793" xr3:uid="{6BDC67D1-C311-4BB2-BB4E-BB7D8BD28864}" name="列6783"/>
    <tableColumn id="6794" xr3:uid="{52323E27-FF4F-4759-9036-23BFDBE763F0}" name="列6784"/>
    <tableColumn id="6795" xr3:uid="{0F1423D0-5C79-4C1B-8A66-E3EA0B2532CD}" name="列6785"/>
    <tableColumn id="6796" xr3:uid="{D08D51F3-9726-4DEE-9B5C-DD9D9006ACC2}" name="列6786"/>
    <tableColumn id="6797" xr3:uid="{97A9E9E5-1527-42E5-BDB6-968045A6422E}" name="列6787"/>
    <tableColumn id="6798" xr3:uid="{B546A9AE-FC8C-48D2-876E-E052266B8EDB}" name="列6788"/>
    <tableColumn id="6799" xr3:uid="{4033CF0D-6947-405C-A731-42F5D5D5A09A}" name="列6789"/>
    <tableColumn id="6800" xr3:uid="{E590CEE3-2945-4B6C-AA14-A0C052D3E452}" name="列6790"/>
    <tableColumn id="6801" xr3:uid="{C296E58A-47AC-461B-A659-7A2A3BD7342B}" name="列6791"/>
    <tableColumn id="6802" xr3:uid="{ABD98D63-3201-4AD0-B51A-CF64865C8EE0}" name="列6792"/>
    <tableColumn id="6803" xr3:uid="{BD8DD682-E7B1-4C85-AA6E-E4382286B336}" name="列6793"/>
    <tableColumn id="6804" xr3:uid="{CF534060-96D7-4A8B-A712-EEA42958902B}" name="列6794"/>
    <tableColumn id="6805" xr3:uid="{C830B41A-CBAF-487C-BCE0-5D3DBDDA52C2}" name="列6795"/>
    <tableColumn id="6806" xr3:uid="{B1FF669F-F06C-4D68-9ED6-1C4AE8FA0757}" name="列6796"/>
    <tableColumn id="6807" xr3:uid="{A0247C36-4861-4039-A915-E934BAE3E908}" name="列6797"/>
    <tableColumn id="6808" xr3:uid="{F95F258E-F073-4801-90E0-7F92CEAAE6C4}" name="列6798"/>
    <tableColumn id="6809" xr3:uid="{6B939391-79DC-455D-BA6C-5B050F5ADAE8}" name="列6799"/>
    <tableColumn id="6810" xr3:uid="{F29C0B82-0CCA-4C07-AEBC-F54EEA1D4BBA}" name="列6800"/>
    <tableColumn id="6811" xr3:uid="{E6FD701C-8F54-42F0-998F-9A19875EA821}" name="列6801"/>
    <tableColumn id="6812" xr3:uid="{A1FBFF25-4BCE-46EB-8CEE-4365AC1FA2B8}" name="列6802"/>
    <tableColumn id="6813" xr3:uid="{51F0059D-A750-4897-8E79-963494035088}" name="列6803"/>
    <tableColumn id="6814" xr3:uid="{86536221-141A-4AFE-9FF8-3636EB5427A5}" name="列6804"/>
    <tableColumn id="6815" xr3:uid="{F64D617F-D745-406A-A16C-9C92CC0EBA2A}" name="列6805"/>
    <tableColumn id="6816" xr3:uid="{A487AA0C-BF47-4E62-9B85-6065821E48C0}" name="列6806"/>
    <tableColumn id="6817" xr3:uid="{4BA651FC-DF93-497E-A4CF-BEFED916A5DF}" name="列6807"/>
    <tableColumn id="6818" xr3:uid="{6E7911C9-AA22-4650-A1D3-14D53892669E}" name="列6808"/>
    <tableColumn id="6819" xr3:uid="{D0DA7FFB-B008-433E-9EB8-C55B407EF9FA}" name="列6809"/>
    <tableColumn id="6820" xr3:uid="{AA64059F-4D6C-4B28-A9E0-C27E9B781F2B}" name="列6810"/>
    <tableColumn id="6821" xr3:uid="{9402E089-9D0C-4ADD-B10C-7E546587F5E4}" name="列6811"/>
    <tableColumn id="6822" xr3:uid="{81B9862B-1DF7-4A78-ABB9-06AE15EE0FAE}" name="列6812"/>
    <tableColumn id="6823" xr3:uid="{B3A4E64E-A484-4D48-9BF2-4695934823ED}" name="列6813"/>
    <tableColumn id="6824" xr3:uid="{0EC1F1F5-E33B-46F7-B851-0389593B5C5A}" name="列6814"/>
    <tableColumn id="6825" xr3:uid="{D28457D7-59D3-4969-8BB2-987D03A7681D}" name="列6815"/>
    <tableColumn id="6826" xr3:uid="{2DA07068-716C-46B7-8001-8C8595BC8AAF}" name="列6816"/>
    <tableColumn id="6827" xr3:uid="{0FF622F3-125E-4DA7-9407-D26AF9E4FF0F}" name="列6817"/>
    <tableColumn id="6828" xr3:uid="{BC414A46-5A73-43C2-A8F4-0EDB9C763D8C}" name="列6818"/>
    <tableColumn id="6829" xr3:uid="{9C8AA64E-FBD4-4989-9B7F-0B1585B1AB39}" name="列6819"/>
    <tableColumn id="6830" xr3:uid="{4B6269C7-1DB7-4F3D-B78E-F12891597C25}" name="列6820"/>
    <tableColumn id="6831" xr3:uid="{39016C01-CB3F-4B93-B2EB-0536ECB2CDB3}" name="列6821"/>
    <tableColumn id="6832" xr3:uid="{81C3DEB8-62E2-40A0-8939-16ADD5FE94B3}" name="列6822"/>
    <tableColumn id="6833" xr3:uid="{EE0F3B4C-9EB5-4C24-B9DD-FDB7F11CE6C7}" name="列6823"/>
    <tableColumn id="6834" xr3:uid="{C3B7C7EA-A05E-4F6F-91F8-E48D02E1C4ED}" name="列6824"/>
    <tableColumn id="6835" xr3:uid="{9C3AFE24-6C89-4D7E-8336-E248A06A9041}" name="列6825"/>
    <tableColumn id="6836" xr3:uid="{F13F4EFD-4C87-4201-B66D-9FEA8508A0F6}" name="列6826"/>
    <tableColumn id="6837" xr3:uid="{E23DD122-A309-4158-A807-9FDF6B384C81}" name="列6827"/>
    <tableColumn id="6838" xr3:uid="{B5CB4B42-7C0F-4558-B754-9BC5145E0A5E}" name="列6828"/>
    <tableColumn id="6839" xr3:uid="{1EB06E76-74DB-4541-BD7E-6E311C91F013}" name="列6829"/>
    <tableColumn id="6840" xr3:uid="{307ED6B2-1922-4EF3-8475-7B6C3C00A55F}" name="列6830"/>
    <tableColumn id="6841" xr3:uid="{D0208FBF-A7CA-4E63-B83E-9459DA30EB81}" name="列6831"/>
    <tableColumn id="6842" xr3:uid="{A4C5A47E-6512-47E1-BFD4-2E1EDD802CB9}" name="列6832"/>
    <tableColumn id="6843" xr3:uid="{00D92CB0-D4D7-4F91-83AA-4E32CD9248A3}" name="列6833"/>
    <tableColumn id="6844" xr3:uid="{E76C50E1-8EA5-4C8E-85DD-69B5340A8302}" name="列6834"/>
    <tableColumn id="6845" xr3:uid="{C058164C-DD0B-4844-961F-E2F168A29C81}" name="列6835"/>
    <tableColumn id="6846" xr3:uid="{AEADF60D-6990-4F72-B842-A1AA58A5D8FF}" name="列6836"/>
    <tableColumn id="6847" xr3:uid="{86FA5B90-6562-4E5B-BF6D-31E45AD3770C}" name="列6837"/>
    <tableColumn id="6848" xr3:uid="{69D93641-AAA0-420E-845A-EECE688F78CE}" name="列6838"/>
    <tableColumn id="6849" xr3:uid="{BC5F8174-D9A7-47C2-BC78-EF09C522A057}" name="列6839"/>
    <tableColumn id="6850" xr3:uid="{4CBB11A3-BAF4-4048-B316-DA14A61D41BA}" name="列6840"/>
    <tableColumn id="6851" xr3:uid="{E9FECEDA-E42C-4EA2-B702-53C90F5D8418}" name="列6841"/>
    <tableColumn id="6852" xr3:uid="{30CCA5D5-7B80-4C0B-A9B5-472B0F39AA07}" name="列6842"/>
    <tableColumn id="6853" xr3:uid="{9278CE80-9801-4B94-A7A1-A7A41848B9B5}" name="列6843"/>
    <tableColumn id="6854" xr3:uid="{28AE5A90-D38A-4BBA-8AFE-2004354F3CC3}" name="列6844"/>
    <tableColumn id="6855" xr3:uid="{18C29A36-FDF0-46BB-A263-ED5920BA431C}" name="列6845"/>
    <tableColumn id="6856" xr3:uid="{9D6844D3-CDB6-4041-BD93-6F340C93A0B7}" name="列6846"/>
    <tableColumn id="6857" xr3:uid="{2EAB28D4-D46A-44F5-9CAD-1843B9C0B0A0}" name="列6847"/>
    <tableColumn id="6858" xr3:uid="{AB42D1D9-0011-4744-B92C-F1EB2343841E}" name="列6848"/>
    <tableColumn id="6859" xr3:uid="{6181FE17-7A4E-4767-997B-DE15BFC66307}" name="列6849"/>
    <tableColumn id="6860" xr3:uid="{A9A5848F-9065-4E71-AA74-8EFA852BB529}" name="列6850"/>
    <tableColumn id="6861" xr3:uid="{3C37440A-F8F7-40E1-9B26-12748A1DC1F6}" name="列6851"/>
    <tableColumn id="6862" xr3:uid="{8A0DA1F7-441F-4557-9163-E6FB0B0D44CD}" name="列6852"/>
    <tableColumn id="6863" xr3:uid="{4C1DD016-7408-4DF1-8270-650A440C86DC}" name="列6853"/>
    <tableColumn id="6864" xr3:uid="{6ECD75EC-9D81-4D05-89C7-8170B82FB20E}" name="列6854"/>
    <tableColumn id="6865" xr3:uid="{2F52006A-4335-4439-A346-8FA2D262AB5F}" name="列6855"/>
    <tableColumn id="6866" xr3:uid="{532258A6-D192-4874-8331-6BABBBD96C39}" name="列6856"/>
    <tableColumn id="6867" xr3:uid="{7AA0551B-97D1-499C-A625-89739A6FE837}" name="列6857"/>
    <tableColumn id="6868" xr3:uid="{2C9A72D4-71A3-45C5-8543-F9729E0938BF}" name="列6858"/>
    <tableColumn id="6869" xr3:uid="{9EDAD313-196A-4642-A295-F1FAD938D65F}" name="列6859"/>
    <tableColumn id="6870" xr3:uid="{300C6210-5C4B-497A-924E-41F1144A15BD}" name="列6860"/>
    <tableColumn id="6871" xr3:uid="{86804E66-5953-4CAC-8D2C-02073A7ACDC6}" name="列6861"/>
    <tableColumn id="6872" xr3:uid="{40D7342D-3287-4DAF-BBA2-A65CBF8F7A60}" name="列6862"/>
    <tableColumn id="6873" xr3:uid="{F5B0C4FF-4D08-40E6-A025-3E3722143A46}" name="列6863"/>
    <tableColumn id="6874" xr3:uid="{D33803BB-0D65-4079-A516-C83470DE4DBA}" name="列6864"/>
    <tableColumn id="6875" xr3:uid="{8C41DCE5-A25C-4274-9FFC-465D1AB1B475}" name="列6865"/>
    <tableColumn id="6876" xr3:uid="{74CF4514-E4FA-4CFE-B5AD-ABFB2D0D153C}" name="列6866"/>
    <tableColumn id="6877" xr3:uid="{417533AD-38F7-41B1-AEF7-4E37777D6C54}" name="列6867"/>
    <tableColumn id="6878" xr3:uid="{28C4CA8D-72B2-4E30-9C2D-E04FF03ED2A3}" name="列6868"/>
    <tableColumn id="6879" xr3:uid="{A19CCEA4-F228-4BBE-9DD5-4BB2CBCCF9FD}" name="列6869"/>
    <tableColumn id="6880" xr3:uid="{FE5C16B9-FB59-4C41-ABD4-C90F7E68C5FA}" name="列6870"/>
    <tableColumn id="6881" xr3:uid="{76C755CD-6DBA-4110-9E48-3A9C020766ED}" name="列6871"/>
    <tableColumn id="6882" xr3:uid="{23F39ED9-AA39-4708-811B-67BB1F650E21}" name="列6872"/>
    <tableColumn id="6883" xr3:uid="{F152B7BD-8F43-40DD-8E4B-C14BBD409E72}" name="列6873"/>
    <tableColumn id="6884" xr3:uid="{20635B0C-6BE4-4F76-A317-2B4C488672B8}" name="列6874"/>
    <tableColumn id="6885" xr3:uid="{35F7DB33-9A0B-42C4-8FD8-F0761706E3C2}" name="列6875"/>
    <tableColumn id="6886" xr3:uid="{E287783F-C909-4D31-83B6-62E5DE95146E}" name="列6876"/>
    <tableColumn id="6887" xr3:uid="{18B2F759-FE55-4DB8-A1B4-5D0A34D86ABC}" name="列6877"/>
    <tableColumn id="6888" xr3:uid="{B95D850F-EEA8-42AD-8B40-172863C406B8}" name="列6878"/>
    <tableColumn id="6889" xr3:uid="{2AF8CC14-6A13-425D-9A97-B0990089B4C0}" name="列6879"/>
    <tableColumn id="6890" xr3:uid="{F31DB0A6-DE15-484B-BC08-BE1E296C0F7F}" name="列6880"/>
    <tableColumn id="6891" xr3:uid="{DC68E70E-3FA1-4B49-9AAF-BA00808E3EB1}" name="列6881"/>
    <tableColumn id="6892" xr3:uid="{33085A27-ABDB-418A-8CE0-97BFADD05076}" name="列6882"/>
    <tableColumn id="6893" xr3:uid="{16AD5DD4-2522-4FBF-9B50-974CE1061CD7}" name="列6883"/>
    <tableColumn id="6894" xr3:uid="{B08ABA72-A58A-4B0A-BACC-5C683DEE20F2}" name="列6884"/>
    <tableColumn id="6895" xr3:uid="{80449BA3-A250-42F9-824F-89C63EF5A5E2}" name="列6885"/>
    <tableColumn id="6896" xr3:uid="{854762F5-E77C-4122-B753-1CFCB07A131C}" name="列6886"/>
    <tableColumn id="6897" xr3:uid="{334568BF-1E8E-4D40-804B-7690CFF48D89}" name="列6887"/>
    <tableColumn id="6898" xr3:uid="{F7F8BC35-8468-4573-90CC-7961EADD7107}" name="列6888"/>
    <tableColumn id="6899" xr3:uid="{F2366FDB-C2C5-45DD-AC22-9A06FFF85FB7}" name="列6889"/>
    <tableColumn id="6900" xr3:uid="{5C1997B2-B657-4A2D-9E1C-F967A71E421C}" name="列6890"/>
    <tableColumn id="6901" xr3:uid="{88AA291F-B81F-404D-9E2C-C99D59C6BA47}" name="列6891"/>
    <tableColumn id="6902" xr3:uid="{F629BA1E-206D-49ED-B6E7-1B1F4F6633CF}" name="列6892"/>
    <tableColumn id="6903" xr3:uid="{4ED75764-28B3-4C01-B5EF-0830A15AE33A}" name="列6893"/>
    <tableColumn id="6904" xr3:uid="{CB200FC0-67C5-4F27-8205-86E99F9A3B7D}" name="列6894"/>
    <tableColumn id="6905" xr3:uid="{6B1DF2ED-5FBA-4525-8071-149DD9B0C4C1}" name="列6895"/>
    <tableColumn id="6906" xr3:uid="{39E54D5D-7C49-4BAC-A4A3-62A8449A1B91}" name="列6896"/>
    <tableColumn id="6907" xr3:uid="{28D64DA6-2201-41E4-8BF1-1FD08146FB4D}" name="列6897"/>
    <tableColumn id="6908" xr3:uid="{C7A6F738-6E45-4B31-A038-9CE7501A0861}" name="列6898"/>
    <tableColumn id="6909" xr3:uid="{FBE501CE-1A9C-4C8D-B082-D376237B4C23}" name="列6899"/>
    <tableColumn id="6910" xr3:uid="{8D19C0F0-BF84-4D6D-8F0F-AABF1D3C1126}" name="列6900"/>
    <tableColumn id="6911" xr3:uid="{B84D1B1C-F144-4FC8-B9BE-FB4E04220F59}" name="列6901"/>
    <tableColumn id="6912" xr3:uid="{1AE4FEF0-F73D-4DE3-9CB4-FCD40024AC34}" name="列6902"/>
    <tableColumn id="6913" xr3:uid="{AD01BCE3-3076-417A-BE20-969A2E13EE00}" name="列6903"/>
    <tableColumn id="6914" xr3:uid="{083A8FAC-7617-4DCC-8A8C-C260D9AAB44C}" name="列6904"/>
    <tableColumn id="6915" xr3:uid="{D4478494-BBA4-4F97-A456-077B24512A5D}" name="列6905"/>
    <tableColumn id="6916" xr3:uid="{BEC08394-0CA0-4A8F-81CA-FA67FD773CCB}" name="列6906"/>
    <tableColumn id="6917" xr3:uid="{8025FCC5-3FA4-44A7-B92D-994E6D313150}" name="列6907"/>
    <tableColumn id="6918" xr3:uid="{200D6657-B490-48DD-B29A-8A0442D906C9}" name="列6908"/>
    <tableColumn id="6919" xr3:uid="{E4748256-9B78-4134-967E-C005A68A935C}" name="列6909"/>
    <tableColumn id="6920" xr3:uid="{952D89E7-2C5C-4361-B5BA-3090636D1258}" name="列6910"/>
    <tableColumn id="6921" xr3:uid="{6F86675D-25A7-4338-B0E9-9FD3F367E1E5}" name="列6911"/>
    <tableColumn id="6922" xr3:uid="{491A5287-DAC5-40FD-8612-D672A772E47D}" name="列6912"/>
    <tableColumn id="6923" xr3:uid="{B44E3EEF-D0FF-42E8-ADD6-3686B49B24D7}" name="列6913"/>
    <tableColumn id="6924" xr3:uid="{095B180D-C4BA-4011-9C12-D7A468B7DBCC}" name="列6914"/>
    <tableColumn id="6925" xr3:uid="{6407ABA4-A39C-4DF3-971D-A3121F119076}" name="列6915"/>
    <tableColumn id="6926" xr3:uid="{7084E812-9433-4831-B9EB-43610119CE07}" name="列6916"/>
    <tableColumn id="6927" xr3:uid="{9D18B116-C8E0-4835-95E6-616E7C1F800A}" name="列6917"/>
    <tableColumn id="6928" xr3:uid="{EDD38956-5D05-4496-908B-E7926F087CC6}" name="列6918"/>
    <tableColumn id="6929" xr3:uid="{A23D6CB8-7BBF-4AA3-8514-3203EFDD6F69}" name="列6919"/>
    <tableColumn id="6930" xr3:uid="{86910927-3FBE-4028-BE48-1208FF0E163D}" name="列6920"/>
    <tableColumn id="6931" xr3:uid="{5D6C9598-1CA2-495F-B09C-F076AA24D68A}" name="列6921"/>
    <tableColumn id="6932" xr3:uid="{700BCFAB-ACC3-481A-AB2E-A9516DA80F33}" name="列6922"/>
    <tableColumn id="6933" xr3:uid="{E8BC839B-6DC6-40BB-AE1C-3B67B5E59726}" name="列6923"/>
    <tableColumn id="6934" xr3:uid="{9D1FC436-726D-45E0-8880-B019D7ACD809}" name="列6924"/>
    <tableColumn id="6935" xr3:uid="{928EFB65-E3A2-48D4-BFC2-084125C1E43D}" name="列6925"/>
    <tableColumn id="6936" xr3:uid="{0111E639-A2D7-45A0-89F5-FE4EBDDD90B9}" name="列6926"/>
    <tableColumn id="6937" xr3:uid="{E362CBFC-B0C6-47BD-879B-75B76EA0AE85}" name="列6927"/>
    <tableColumn id="6938" xr3:uid="{49E3C01D-266F-4E7F-ABD3-264B57281C9E}" name="列6928"/>
    <tableColumn id="6939" xr3:uid="{22C8C26B-2B4C-4974-87F3-E530B4E7C5B8}" name="列6929"/>
    <tableColumn id="6940" xr3:uid="{C3E5F43A-BB3C-42D8-836F-3D8386BC9DE2}" name="列6930"/>
    <tableColumn id="6941" xr3:uid="{5F06BD7C-32EF-427C-8180-65F639AFB34A}" name="列6931"/>
    <tableColumn id="6942" xr3:uid="{4279814A-62F3-4226-8431-131DAFBEA749}" name="列6932"/>
    <tableColumn id="6943" xr3:uid="{92658864-03A3-4F3C-9B78-DAA4A6F2A943}" name="列6933"/>
    <tableColumn id="6944" xr3:uid="{6EDCC14F-D3B0-47CE-984D-2688131308FC}" name="列6934"/>
    <tableColumn id="6945" xr3:uid="{605BA72B-A76E-4553-97F0-AEA8BBF572A1}" name="列6935"/>
    <tableColumn id="6946" xr3:uid="{24D06001-93BC-462C-A3C3-2E1EFB967A0E}" name="列6936"/>
    <tableColumn id="6947" xr3:uid="{686AAE0B-70CA-4312-B7A8-F4F7C26F76AE}" name="列6937"/>
    <tableColumn id="6948" xr3:uid="{8D6C6CA9-D9F3-45FB-9B37-273E81DB8989}" name="列6938"/>
    <tableColumn id="6949" xr3:uid="{1F16E977-08FC-46C6-9EC5-72791B99C285}" name="列6939"/>
    <tableColumn id="6950" xr3:uid="{90E6E8B9-A4F2-49E6-A0D1-A255D0584052}" name="列6940"/>
    <tableColumn id="6951" xr3:uid="{621B13E7-8891-4C92-AA3F-81463D740516}" name="列6941"/>
    <tableColumn id="6952" xr3:uid="{4A032941-0850-41A2-96E8-BCBA6F70FA49}" name="列6942"/>
    <tableColumn id="6953" xr3:uid="{A35EBDE0-3587-4C3E-8C01-1B19F772B48D}" name="列6943"/>
    <tableColumn id="6954" xr3:uid="{0AD62AEC-6AD2-4692-8463-FD8568F9419F}" name="列6944"/>
    <tableColumn id="6955" xr3:uid="{F3699FCD-007B-4E4D-AB6D-00B89C961E2A}" name="列6945"/>
    <tableColumn id="6956" xr3:uid="{13248C78-2661-4746-8B33-17DD828DC287}" name="列6946"/>
    <tableColumn id="6957" xr3:uid="{49CDABA3-0BEA-4EC3-A74A-B99BE8271382}" name="列6947"/>
    <tableColumn id="6958" xr3:uid="{5082F26E-21DA-4BD6-B96E-D846D5E983F3}" name="列6948"/>
    <tableColumn id="6959" xr3:uid="{D28EDFE0-EAD8-4889-8A0A-0B9A97F40664}" name="列6949"/>
    <tableColumn id="6960" xr3:uid="{F63380CD-60C4-4A03-9C57-AABF8B0AB319}" name="列6950"/>
    <tableColumn id="6961" xr3:uid="{623B8071-0340-4276-9676-52759F80EB7A}" name="列6951"/>
    <tableColumn id="6962" xr3:uid="{DEEF229B-24C8-4E96-8F25-87B9A75AF7FC}" name="列6952"/>
    <tableColumn id="6963" xr3:uid="{09A2B444-F12E-44D4-897B-A97EF7B8559E}" name="列6953"/>
    <tableColumn id="6964" xr3:uid="{EB22EDD5-A0AC-400A-B244-D98030EF8D3A}" name="列6954"/>
    <tableColumn id="6965" xr3:uid="{76DF942D-0498-4BA9-B99F-008818A47A0C}" name="列6955"/>
    <tableColumn id="6966" xr3:uid="{E6EDD0B9-F336-45B8-93A0-90AAA12A5D7B}" name="列6956"/>
    <tableColumn id="6967" xr3:uid="{423ECAF8-4FEA-4805-AFE0-06126AC92DBA}" name="列6957"/>
    <tableColumn id="6968" xr3:uid="{F7ABF853-93F0-4D9F-AA0C-DF3A7EEF7E26}" name="列6958"/>
    <tableColumn id="6969" xr3:uid="{6AEDECFC-569B-4531-9B82-54E52C4BF538}" name="列6959"/>
    <tableColumn id="6970" xr3:uid="{E7FB6C4E-EDA0-46C6-B976-C76116050FAE}" name="列6960"/>
    <tableColumn id="6971" xr3:uid="{ED29DE36-AB9D-43F0-82EC-BF68E2B671DB}" name="列6961"/>
    <tableColumn id="6972" xr3:uid="{B9C93EAF-07F9-4046-9864-4085A5C8AC55}" name="列6962"/>
    <tableColumn id="6973" xr3:uid="{96F909AC-E895-41CC-98E4-82452C740AEA}" name="列6963"/>
    <tableColumn id="6974" xr3:uid="{CE99902F-389F-4566-AC7E-74A6CCEE2DD6}" name="列6964"/>
    <tableColumn id="6975" xr3:uid="{05ADD6D1-77E3-402F-8B98-7200C9E915C0}" name="列6965"/>
    <tableColumn id="6976" xr3:uid="{1355C870-5077-4B4A-BC09-A948D17BC897}" name="列6966"/>
    <tableColumn id="6977" xr3:uid="{D50E62FE-0BF2-47EA-B712-5E4B6863F751}" name="列6967"/>
    <tableColumn id="6978" xr3:uid="{9CEA496E-3F1B-4218-B708-D15F92A87242}" name="列6968"/>
    <tableColumn id="6979" xr3:uid="{31EBE1DE-452B-42C8-9E5E-5AF645EFD277}" name="列6969"/>
    <tableColumn id="6980" xr3:uid="{77452701-C400-421C-9766-68BE822CC595}" name="列6970"/>
    <tableColumn id="6981" xr3:uid="{BAFC2F4E-8ED7-493B-BCE3-FF8B1AA080FD}" name="列6971"/>
    <tableColumn id="6982" xr3:uid="{A776FD9A-96C8-476F-AFB7-1890A687B9C1}" name="列6972"/>
    <tableColumn id="6983" xr3:uid="{7BC6A939-C6C3-4A3A-99E1-81880DC5AD61}" name="列6973"/>
    <tableColumn id="6984" xr3:uid="{48673A85-AF7E-4C1D-963D-EA0B75CE0912}" name="列6974"/>
    <tableColumn id="6985" xr3:uid="{52A1168B-F604-43AE-A35D-FFC1E5AFB00C}" name="列6975"/>
    <tableColumn id="6986" xr3:uid="{E4A93D2F-BF6A-4570-8516-7DEAEF90DD6C}" name="列6976"/>
    <tableColumn id="6987" xr3:uid="{30CD8B94-7F5B-424A-93C8-48E009F63AF4}" name="列6977"/>
    <tableColumn id="6988" xr3:uid="{E766B483-CBC7-4023-865B-A59DECFB516D}" name="列6978"/>
    <tableColumn id="6989" xr3:uid="{9504B589-0058-460F-A10E-1F29748F6DA6}" name="列6979"/>
    <tableColumn id="6990" xr3:uid="{A6F81AAA-5E73-456A-9BD1-7CAE11B146E8}" name="列6980"/>
    <tableColumn id="6991" xr3:uid="{080335FA-12BB-4153-8345-A4F24F27F879}" name="列6981"/>
    <tableColumn id="6992" xr3:uid="{1462A5C4-D5F1-461E-8E14-2E4E1246A5A2}" name="列6982"/>
    <tableColumn id="6993" xr3:uid="{39E41593-23FB-4C3B-A3CD-B7E4404AE427}" name="列6983"/>
    <tableColumn id="6994" xr3:uid="{EB61D2A5-65DF-4D53-A0C3-2A0079C4BAE7}" name="列6984"/>
    <tableColumn id="6995" xr3:uid="{50C0A8AC-35DD-4E16-B34F-AEC39A5FF8EC}" name="列6985"/>
    <tableColumn id="6996" xr3:uid="{39DB01E8-052B-48A7-8F67-7CBE2FD2434C}" name="列6986"/>
    <tableColumn id="6997" xr3:uid="{FDCCC44B-1857-48F9-9804-3FE862BF88F5}" name="列6987"/>
    <tableColumn id="6998" xr3:uid="{4FB3B80B-C2F5-4904-BBEE-71B12E51B068}" name="列6988"/>
    <tableColumn id="6999" xr3:uid="{1964E2A5-4BD1-494B-B42C-7B1B3940AA27}" name="列6989"/>
    <tableColumn id="7000" xr3:uid="{FBBD7A63-5EA8-42BF-AFA5-851C1A39EA94}" name="列6990"/>
    <tableColumn id="7001" xr3:uid="{61811A87-B621-465C-A3E2-A77A2191F6D6}" name="列6991"/>
    <tableColumn id="7002" xr3:uid="{11599FB2-97B3-46AE-8C02-E57B37D00960}" name="列6992"/>
    <tableColumn id="7003" xr3:uid="{65E0384E-D7A9-4CFD-9E7D-E8E04F3106CE}" name="列6993"/>
    <tableColumn id="7004" xr3:uid="{A4288760-FD49-422F-B809-95CB5900147A}" name="列6994"/>
    <tableColumn id="7005" xr3:uid="{DD13583A-3D6B-4B9C-B073-E7FCF8B8DCAF}" name="列6995"/>
    <tableColumn id="7006" xr3:uid="{A3E56ABE-4DC2-4D63-87AD-B8A9D570CACD}" name="列6996"/>
    <tableColumn id="7007" xr3:uid="{774272D8-FB20-4793-B5E6-D4C367FC804D}" name="列6997"/>
    <tableColumn id="7008" xr3:uid="{26672C69-63F7-4B49-865E-745C35E8E714}" name="列6998"/>
    <tableColumn id="7009" xr3:uid="{285729EC-34BA-40D6-8F2F-6C28C7D43376}" name="列6999"/>
    <tableColumn id="7010" xr3:uid="{D2CF6EF2-912A-4E16-A4D3-0CD4180498E4}" name="列7000"/>
    <tableColumn id="7011" xr3:uid="{C8557D57-CB59-4FEA-8512-B275CBB8A643}" name="列7001"/>
    <tableColumn id="7012" xr3:uid="{987D5B1B-1836-409B-B673-867BB6ECCCAE}" name="列7002"/>
    <tableColumn id="7013" xr3:uid="{00E636AC-F612-4693-A49F-0C40F5C9C7D5}" name="列7003"/>
    <tableColumn id="7014" xr3:uid="{A514FB24-3F07-4255-B26E-75F5540ED543}" name="列7004"/>
    <tableColumn id="7015" xr3:uid="{39A4C99B-BEE9-4837-87F5-5A50A1A157A0}" name="列7005"/>
    <tableColumn id="7016" xr3:uid="{23C0AF16-62E2-403A-BC7D-2A1F4B2B29E7}" name="列7006"/>
    <tableColumn id="7017" xr3:uid="{A4E1040D-627D-43AA-A646-BFC584A4A697}" name="列7007"/>
    <tableColumn id="7018" xr3:uid="{0EFA45A8-0E19-499C-B1D9-526DDB65A9FC}" name="列7008"/>
    <tableColumn id="7019" xr3:uid="{A9569095-1C91-4502-AE90-CA7E70BEEC7B}" name="列7009"/>
    <tableColumn id="7020" xr3:uid="{3CA6D630-24BB-4DC0-8D90-23F7878BB549}" name="列7010"/>
    <tableColumn id="7021" xr3:uid="{0F0859E7-73C1-4629-9399-82413DCFE980}" name="列7011"/>
    <tableColumn id="7022" xr3:uid="{FB6A2AB6-1354-4F2B-B1ED-9F08B696C028}" name="列7012"/>
    <tableColumn id="7023" xr3:uid="{704966AC-F77F-4ECF-88AE-CED4541D5C2C}" name="列7013"/>
    <tableColumn id="7024" xr3:uid="{097AA448-98B5-49F2-9ADD-71E49EF81DBB}" name="列7014"/>
    <tableColumn id="7025" xr3:uid="{DED5484E-7767-4D6D-8CA1-677FFB1BC3BA}" name="列7015"/>
    <tableColumn id="7026" xr3:uid="{7F4588EB-75D2-4CA6-9ADE-7D02043CE00F}" name="列7016"/>
    <tableColumn id="7027" xr3:uid="{2B9E2255-BF46-41C9-9188-5874567A2DF5}" name="列7017"/>
    <tableColumn id="7028" xr3:uid="{7657EE78-9FA9-4DFE-B8B1-8CAEF47DB37F}" name="列7018"/>
    <tableColumn id="7029" xr3:uid="{C2E0233D-8CD4-4D40-A944-00E1CB1ED7ED}" name="列7019"/>
    <tableColumn id="7030" xr3:uid="{4FD2E9A4-F065-41D3-A3F4-6AEA913A41BB}" name="列7020"/>
    <tableColumn id="7031" xr3:uid="{2A631125-CFD8-4E06-AB42-12440243CAE3}" name="列7021"/>
    <tableColumn id="7032" xr3:uid="{FD01F982-4C0D-4AF5-967F-58D55CC19390}" name="列7022"/>
    <tableColumn id="7033" xr3:uid="{16B994E4-18C0-45D3-A596-41CD19A82B66}" name="列7023"/>
    <tableColumn id="7034" xr3:uid="{8197412C-C12D-4CFC-A475-75D61AE3A3BE}" name="列7024"/>
    <tableColumn id="7035" xr3:uid="{3158BC2E-536A-4AEB-85C3-3DD25046B3FB}" name="列7025"/>
    <tableColumn id="7036" xr3:uid="{395234BD-C981-4216-AEFE-D3640CBCE49D}" name="列7026"/>
    <tableColumn id="7037" xr3:uid="{A229B896-B4E0-4DEB-BDC9-47B82A03E75D}" name="列7027"/>
    <tableColumn id="7038" xr3:uid="{4F0EC4C0-1232-4178-8B49-BD16026D27D6}" name="列7028"/>
    <tableColumn id="7039" xr3:uid="{5DE46551-A3D1-452C-9497-ACB5D46B4317}" name="列7029"/>
    <tableColumn id="7040" xr3:uid="{0440D947-2666-493C-A428-4C9119229226}" name="列7030"/>
    <tableColumn id="7041" xr3:uid="{49E15100-AA7B-4E12-A678-ACC2E4389373}" name="列7031"/>
    <tableColumn id="7042" xr3:uid="{6986BC49-111B-4190-BFA3-985A17CC2BC0}" name="列7032"/>
    <tableColumn id="7043" xr3:uid="{D9F6D71D-59E4-45DE-97A1-EA40E9D0CA88}" name="列7033"/>
    <tableColumn id="7044" xr3:uid="{7FCEE306-E36B-409F-91C5-B11496D397B7}" name="列7034"/>
    <tableColumn id="7045" xr3:uid="{1BF01BDF-BC4B-4A4E-8DFD-8FCB59C491DB}" name="列7035"/>
    <tableColumn id="7046" xr3:uid="{3A6E78B2-3837-4CF6-A9F4-FCA1D387955E}" name="列7036"/>
    <tableColumn id="7047" xr3:uid="{263D5C7D-4F35-4BF6-87CD-A2C5E5598C89}" name="列7037"/>
    <tableColumn id="7048" xr3:uid="{F804C2B4-F933-4ED4-AE62-BA4405813A1E}" name="列7038"/>
    <tableColumn id="7049" xr3:uid="{C5148DF4-9637-44DC-93B2-FFD042625216}" name="列7039"/>
    <tableColumn id="7050" xr3:uid="{6939334A-A284-44F8-B541-3BCE4B199CAB}" name="列7040"/>
    <tableColumn id="7051" xr3:uid="{1DED1EDA-15F1-425D-8093-F4190592E229}" name="列7041"/>
    <tableColumn id="7052" xr3:uid="{2CFD02A5-7CD9-449E-9570-809E97B8EA82}" name="列7042"/>
    <tableColumn id="7053" xr3:uid="{EBEE5FB6-DC85-40C3-B1BA-EB1FCE1F1AAD}" name="列7043"/>
    <tableColumn id="7054" xr3:uid="{92FEF21D-DDDA-425A-864A-06D0649E6169}" name="列7044"/>
    <tableColumn id="7055" xr3:uid="{A22BF8EC-44F1-451A-B639-DB4C1749C58F}" name="列7045"/>
    <tableColumn id="7056" xr3:uid="{40F1B8BE-1EB8-4BC0-AA0E-DDA20CBEF48A}" name="列7046"/>
    <tableColumn id="7057" xr3:uid="{FDADFFE4-A686-484E-BEAC-A7EE34B7FBF6}" name="列7047"/>
    <tableColumn id="7058" xr3:uid="{35422845-2997-4320-93AE-07903103DCF6}" name="列7048"/>
    <tableColumn id="7059" xr3:uid="{3B596C81-306F-4149-9F43-FDD037A5B835}" name="列7049"/>
    <tableColumn id="7060" xr3:uid="{BF3DEF3D-E6C5-45ED-A08A-0818FCBEB1DF}" name="列7050"/>
    <tableColumn id="7061" xr3:uid="{5CC88BD3-69A6-40C7-A969-1D5C3D2F8889}" name="列7051"/>
    <tableColumn id="7062" xr3:uid="{92D407F7-7107-4D65-AA65-3C2B7164894D}" name="列7052"/>
    <tableColumn id="7063" xr3:uid="{CDD20620-0ED5-44CA-B89A-C5340EDE24C8}" name="列7053"/>
    <tableColumn id="7064" xr3:uid="{1EFCED11-1B78-4DCF-A2FC-CA91C5FF9C25}" name="列7054"/>
    <tableColumn id="7065" xr3:uid="{749EC1A6-C00D-4AEA-A1AF-BD3F44BB8378}" name="列7055"/>
    <tableColumn id="7066" xr3:uid="{AF28A0ED-C9C9-4E18-8B32-D2303702BCE4}" name="列7056"/>
    <tableColumn id="7067" xr3:uid="{8E7B552C-563A-4805-8AFE-61A610943FF5}" name="列7057"/>
    <tableColumn id="7068" xr3:uid="{1F06A88D-7FA7-41C7-82FF-B4EEF7EE4BC1}" name="列7058"/>
    <tableColumn id="7069" xr3:uid="{7CDE1730-79F3-4540-8B22-536F5FBFBE67}" name="列7059"/>
    <tableColumn id="7070" xr3:uid="{9E65E1D4-089E-42A3-9733-77469DB034BD}" name="列7060"/>
    <tableColumn id="7071" xr3:uid="{151DB393-34B3-44F9-8E61-24A8D6173CF9}" name="列7061"/>
    <tableColumn id="7072" xr3:uid="{7D5B7020-1C87-4B6C-99EC-5F68FA249F58}" name="列7062"/>
    <tableColumn id="7073" xr3:uid="{5998444C-E894-4CDF-AB76-3750FD89E25E}" name="列7063"/>
    <tableColumn id="7074" xr3:uid="{BF404D21-FF2F-40B4-80CE-A5775F8C6452}" name="列7064"/>
    <tableColumn id="7075" xr3:uid="{350417FB-F9CC-43CF-AFD6-43CD1708784F}" name="列7065"/>
    <tableColumn id="7076" xr3:uid="{3E33CA43-E3A8-4B57-A2A8-D4CF77E2F1D0}" name="列7066"/>
    <tableColumn id="7077" xr3:uid="{25324B3F-C585-41C9-BE57-04FEE1E4092D}" name="列7067"/>
    <tableColumn id="7078" xr3:uid="{9E26C375-9638-482F-8559-492DDE165DD3}" name="列7068"/>
    <tableColumn id="7079" xr3:uid="{89A683EC-2830-45DA-AB39-AFA977587917}" name="列7069"/>
    <tableColumn id="7080" xr3:uid="{4500063D-CE2E-4EE8-824B-708548CF6B61}" name="列7070"/>
    <tableColumn id="7081" xr3:uid="{615FB0E6-E115-47B0-8E54-A8C509C3F41F}" name="列7071"/>
    <tableColumn id="7082" xr3:uid="{15556881-2BD4-4491-9DEE-DD182AA027B1}" name="列7072"/>
    <tableColumn id="7083" xr3:uid="{7DD27F3B-3354-4425-A49F-E44BDB591935}" name="列7073"/>
    <tableColumn id="7084" xr3:uid="{95BE570C-096E-471C-8593-86D6C754455B}" name="列7074"/>
    <tableColumn id="7085" xr3:uid="{DA602816-B2CE-48F8-B204-1FEA530B96C9}" name="列7075"/>
    <tableColumn id="7086" xr3:uid="{604E92DF-804E-4DF5-9A49-4CDFF4031FFB}" name="列7076"/>
    <tableColumn id="7087" xr3:uid="{02E2D798-AE69-4E0E-A936-9F38BB35FF88}" name="列7077"/>
    <tableColumn id="7088" xr3:uid="{4092F386-BB9E-455C-93C0-EEB47A6C9495}" name="列7078"/>
    <tableColumn id="7089" xr3:uid="{1CAEDE8F-BDEC-455D-AD72-4998D76A214F}" name="列7079"/>
    <tableColumn id="7090" xr3:uid="{10BD26EF-53A9-47A6-BCC6-52D1F4EE0AAA}" name="列7080"/>
    <tableColumn id="7091" xr3:uid="{93AA27D1-9D57-43FF-A48E-971E1B3BEDAA}" name="列7081"/>
    <tableColumn id="7092" xr3:uid="{B6E7222F-4A34-4B94-966F-11EF975BDEE9}" name="列7082"/>
    <tableColumn id="7093" xr3:uid="{A389100D-AB89-4E4D-B625-7F17AC8EA3E5}" name="列7083"/>
    <tableColumn id="7094" xr3:uid="{EC37C770-D426-49CB-8D90-45A88FBDF6ED}" name="列7084"/>
    <tableColumn id="7095" xr3:uid="{CFD7B576-D880-4586-B410-743555D7F5D7}" name="列7085"/>
    <tableColumn id="7096" xr3:uid="{3A3C7FF9-A1BC-47DC-B7F8-57FDB9989A60}" name="列7086"/>
    <tableColumn id="7097" xr3:uid="{5322BE10-9C1B-4F58-9B04-ADC975360CCA}" name="列7087"/>
    <tableColumn id="7098" xr3:uid="{720CE4F1-DF43-4194-B23E-EEB1D56EACB8}" name="列7088"/>
    <tableColumn id="7099" xr3:uid="{6F83C1E3-D9A4-4072-AFC9-408C5BFCF4BB}" name="列7089"/>
    <tableColumn id="7100" xr3:uid="{86E6246E-6AF4-4A69-9AC8-DFB2DE58BE15}" name="列7090"/>
    <tableColumn id="7101" xr3:uid="{D9D652D6-5B49-4630-913F-1ED2B8A0523E}" name="列7091"/>
    <tableColumn id="7102" xr3:uid="{E576C140-BD9B-4866-9F76-0364629D9A3C}" name="列7092"/>
    <tableColumn id="7103" xr3:uid="{8B683676-02F2-420B-8BB5-31AE6ED337DC}" name="列7093"/>
    <tableColumn id="7104" xr3:uid="{50B0E1C9-6559-421B-9326-B2CD5E82E10A}" name="列7094"/>
    <tableColumn id="7105" xr3:uid="{0A532BB9-6B92-4990-B860-E8A41F60CD54}" name="列7095"/>
    <tableColumn id="7106" xr3:uid="{A2F2C60D-31AD-4C35-87E8-5A3FBE9CE01A}" name="列7096"/>
    <tableColumn id="7107" xr3:uid="{9151CE99-6C26-47E6-A25A-44F293566361}" name="列7097"/>
    <tableColumn id="7108" xr3:uid="{4BBD981E-2277-45F5-8A3C-1E008215E700}" name="列7098"/>
    <tableColumn id="7109" xr3:uid="{8DFB1860-44FA-4E05-8B29-1CABAE428E1E}" name="列7099"/>
    <tableColumn id="7110" xr3:uid="{BC2A8AE8-A08D-4450-8311-454288D73F21}" name="列7100"/>
    <tableColumn id="7111" xr3:uid="{8E269802-95B3-4CE2-87B9-C4A764D6243B}" name="列7101"/>
    <tableColumn id="7112" xr3:uid="{157A2F87-BF84-40F0-9F61-EC7A2AA1A129}" name="列7102"/>
    <tableColumn id="7113" xr3:uid="{42B1BE9F-5185-417B-A1ED-99F8D6F331E4}" name="列7103"/>
    <tableColumn id="7114" xr3:uid="{4FB31038-4266-4B82-A974-0444D9150744}" name="列7104"/>
    <tableColumn id="7115" xr3:uid="{BA8154CD-5DE9-46A8-85BF-A25F4706A0F9}" name="列7105"/>
    <tableColumn id="7116" xr3:uid="{4D76AF7B-82B0-43F4-834C-475E8845F1CC}" name="列7106"/>
    <tableColumn id="7117" xr3:uid="{50617706-62DA-48DB-99ED-2B9490260279}" name="列7107"/>
    <tableColumn id="7118" xr3:uid="{3BDF5F0F-AF2B-40A4-AE4B-F8C89F24F85C}" name="列7108"/>
    <tableColumn id="7119" xr3:uid="{2CAE87AA-E879-410F-A21E-0CECD707E561}" name="列7109"/>
    <tableColumn id="7120" xr3:uid="{C229E7D8-6056-46F8-80C7-8598C0C6E425}" name="列7110"/>
    <tableColumn id="7121" xr3:uid="{18B3F585-FFA8-4610-A997-2C8136BED3B2}" name="列7111"/>
    <tableColumn id="7122" xr3:uid="{E61CD684-7C89-4D5A-A923-B046F6DB464F}" name="列7112"/>
    <tableColumn id="7123" xr3:uid="{01C1F73D-9209-4695-A6DF-4E0E59342243}" name="列7113"/>
    <tableColumn id="7124" xr3:uid="{541811F9-492C-40E9-836C-804577134895}" name="列7114"/>
    <tableColumn id="7125" xr3:uid="{D5A7E5C4-C71A-4E81-8119-27FBB3EF3F92}" name="列7115"/>
    <tableColumn id="7126" xr3:uid="{7AC895B5-2222-4638-BD7A-B3ADF0FEADC1}" name="列7116"/>
    <tableColumn id="7127" xr3:uid="{87BF7938-CCC7-407A-A20B-7DC0144CA49F}" name="列7117"/>
    <tableColumn id="7128" xr3:uid="{31A4D65F-BDAF-4067-935B-43F3A714CC29}" name="列7118"/>
    <tableColumn id="7129" xr3:uid="{A37DB8F9-1565-4712-93ED-502582B1667A}" name="列7119"/>
    <tableColumn id="7130" xr3:uid="{012550B0-62F0-4F97-9A7F-CAA6F0EEEC6D}" name="列7120"/>
    <tableColumn id="7131" xr3:uid="{83BE0339-EDB9-4483-BB7A-EE2897B6545B}" name="列7121"/>
    <tableColumn id="7132" xr3:uid="{10E25AD8-FF37-4DE3-A047-891F36602429}" name="列7122"/>
    <tableColumn id="7133" xr3:uid="{E2E72588-C288-401E-A6DC-49503B65B435}" name="列7123"/>
    <tableColumn id="7134" xr3:uid="{DEB30A04-96D9-4121-823D-049065B89E8E}" name="列7124"/>
    <tableColumn id="7135" xr3:uid="{0BCE86B1-2517-4BDB-9C3C-5CAB3B3F6ED0}" name="列7125"/>
    <tableColumn id="7136" xr3:uid="{3EF6FCEE-17F8-404F-8849-54B8BBA8F1A6}" name="列7126"/>
    <tableColumn id="7137" xr3:uid="{D3FAB359-7945-4C10-9BAE-173AC687835D}" name="列7127"/>
    <tableColumn id="7138" xr3:uid="{6E4ECE35-5389-4999-952B-F844502F2D8B}" name="列7128"/>
    <tableColumn id="7139" xr3:uid="{15070A7E-319A-49B1-B669-2B2ED9781EFF}" name="列7129"/>
    <tableColumn id="7140" xr3:uid="{38D5D941-FEA0-4DDA-A7F9-D0F1FC5E4FBF}" name="列7130"/>
    <tableColumn id="7141" xr3:uid="{8C75D969-4D08-44C8-81FA-BAAA52C945DC}" name="列7131"/>
    <tableColumn id="7142" xr3:uid="{6E430CD0-A726-4020-9373-B5999A18BA09}" name="列7132"/>
    <tableColumn id="7143" xr3:uid="{67514199-7A85-40BE-A533-EC0B5658B87D}" name="列7133"/>
    <tableColumn id="7144" xr3:uid="{9C4F8E44-610C-4FAB-962B-BFA0F533EF1B}" name="列7134"/>
    <tableColumn id="7145" xr3:uid="{EDEDA8EB-4F45-46F3-B7F0-F02413192F45}" name="列7135"/>
    <tableColumn id="7146" xr3:uid="{9729BB9F-A9FE-4CE9-BC5E-4003C37EE879}" name="列7136"/>
    <tableColumn id="7147" xr3:uid="{0716A57B-981B-4699-BF30-575466C0A43E}" name="列7137"/>
    <tableColumn id="7148" xr3:uid="{75E92FE1-318A-4B16-874C-32ECF97B7693}" name="列7138"/>
    <tableColumn id="7149" xr3:uid="{B4FFBD7D-E0DB-4F94-AB2B-3A2E09A2645F}" name="列7139"/>
    <tableColumn id="7150" xr3:uid="{A1AB174B-4A80-40C1-B3B1-D21F85321C26}" name="列7140"/>
    <tableColumn id="7151" xr3:uid="{39A1C62D-5CE2-46B1-8785-4136481FC660}" name="列7141"/>
    <tableColumn id="7152" xr3:uid="{AFCEE84E-DCF2-49A5-BFE3-89ADB6910345}" name="列7142"/>
    <tableColumn id="7153" xr3:uid="{E17D0B24-3B3F-4F46-B2D9-1F945061F2A7}" name="列7143"/>
    <tableColumn id="7154" xr3:uid="{F7C05022-FE7B-4A44-B060-C8EFD8AC8885}" name="列7144"/>
    <tableColumn id="7155" xr3:uid="{1104693D-C868-426E-9B8C-D23199DF73B2}" name="列7145"/>
    <tableColumn id="7156" xr3:uid="{89BF4D78-77D1-494B-B859-ED59FD3755CF}" name="列7146"/>
    <tableColumn id="7157" xr3:uid="{CCE92F48-26C5-4819-AB67-C2C6DF9CC2AF}" name="列7147"/>
    <tableColumn id="7158" xr3:uid="{E3784A96-82CF-43C5-B65B-2961967C50F6}" name="列7148"/>
    <tableColumn id="7159" xr3:uid="{871EFEAB-8965-4AA5-9C63-61F49B88178E}" name="列7149"/>
    <tableColumn id="7160" xr3:uid="{D4915C2C-0A3F-4563-94E6-3719A382D977}" name="列7150"/>
    <tableColumn id="7161" xr3:uid="{15C80397-EAF7-4218-B846-203104EB86EB}" name="列7151"/>
    <tableColumn id="7162" xr3:uid="{C2B19F1F-73F7-4D73-B1B5-676337B8BD06}" name="列7152"/>
    <tableColumn id="7163" xr3:uid="{DFB7EF46-F55F-41AB-9D52-CF23286D1316}" name="列7153"/>
    <tableColumn id="7164" xr3:uid="{160D12EE-679E-412F-9E66-D56E38A7B27F}" name="列7154"/>
    <tableColumn id="7165" xr3:uid="{3955837B-F349-4092-B883-19168F04D106}" name="列7155"/>
    <tableColumn id="7166" xr3:uid="{BD4C3CE5-E24B-4A19-8C0D-7CF870C6FC7E}" name="列7156"/>
    <tableColumn id="7167" xr3:uid="{C09C6945-5C60-4E2E-BD14-8A7B7080D7E6}" name="列7157"/>
    <tableColumn id="7168" xr3:uid="{A3A09A47-3DD0-407D-9107-1649123C7579}" name="列7158"/>
    <tableColumn id="7169" xr3:uid="{9575349E-7265-4352-BB6E-77BFB3382C1B}" name="列7159"/>
    <tableColumn id="7170" xr3:uid="{E8BAEB97-496A-4B91-90B3-F780B27D5AB5}" name="列7160"/>
    <tableColumn id="7171" xr3:uid="{D23F6EA8-3A53-4005-AEB6-701C582A1169}" name="列7161"/>
    <tableColumn id="7172" xr3:uid="{3B335EEC-E88A-4AD5-ABA6-C283D9F7E012}" name="列7162"/>
    <tableColumn id="7173" xr3:uid="{765E283A-11CA-4554-B5DE-12DE88FE84DE}" name="列7163"/>
    <tableColumn id="7174" xr3:uid="{541338BB-8B86-4A0C-AAFE-DEB401870B9F}" name="列7164"/>
    <tableColumn id="7175" xr3:uid="{5CC347EB-68EA-4758-9330-386F8DB81EC9}" name="列7165"/>
    <tableColumn id="7176" xr3:uid="{3DDF18E0-7D73-48C3-9200-4E4D64718394}" name="列7166"/>
    <tableColumn id="7177" xr3:uid="{C5EAC2E9-9D6A-4835-9B8D-A3FC97024A94}" name="列7167"/>
    <tableColumn id="7178" xr3:uid="{24D7CF9A-D0F0-45B5-B817-A4DEE0215A8C}" name="列7168"/>
    <tableColumn id="7179" xr3:uid="{08A34317-A91F-4035-B063-2E663DDF0F8D}" name="列7169"/>
    <tableColumn id="7180" xr3:uid="{A3A9B7D6-41D2-4BDE-8689-052CE7755C18}" name="列7170"/>
    <tableColumn id="7181" xr3:uid="{D57152D0-6901-4AE2-A31D-574E1D1172DF}" name="列7171"/>
    <tableColumn id="7182" xr3:uid="{C1F390F6-44C9-48B8-8014-525D56C274F2}" name="列7172"/>
    <tableColumn id="7183" xr3:uid="{BE34153A-AC6C-4450-A021-EF575291A86A}" name="列7173"/>
    <tableColumn id="7184" xr3:uid="{946C525A-9554-4312-A191-2A1658686664}" name="列7174"/>
    <tableColumn id="7185" xr3:uid="{BD1AA588-E0AF-4DD2-B179-3D36BCC65CA6}" name="列7175"/>
    <tableColumn id="7186" xr3:uid="{AEEFEA19-B88A-4A8A-B58F-9719070C9CB4}" name="列7176"/>
    <tableColumn id="7187" xr3:uid="{E920F91B-F885-4E70-B779-93923B7CF81B}" name="列7177"/>
    <tableColumn id="7188" xr3:uid="{30A03FDA-D847-4021-8EBD-D5EBDAFD3BBF}" name="列7178"/>
    <tableColumn id="7189" xr3:uid="{EA24E6B1-906E-40D3-B073-E6E6693A62CC}" name="列7179"/>
    <tableColumn id="7190" xr3:uid="{C92205FA-A634-4C59-B089-A40CDFE00E23}" name="列7180"/>
    <tableColumn id="7191" xr3:uid="{4C213317-7610-49DA-9276-BE370D026C0A}" name="列7181"/>
    <tableColumn id="7192" xr3:uid="{0F5ED61E-F4E1-4A9E-BFFC-7585FD449C01}" name="列7182"/>
    <tableColumn id="7193" xr3:uid="{F4647AA1-9B0C-4F54-A188-46106A52F1B3}" name="列7183"/>
    <tableColumn id="7194" xr3:uid="{23D460B4-8DE4-476F-B728-6FDCFD22CBE9}" name="列7184"/>
    <tableColumn id="7195" xr3:uid="{0F3D3801-ADAC-4065-8645-1BC40F1397DA}" name="列7185"/>
    <tableColumn id="7196" xr3:uid="{666B8F94-99E7-42B1-9772-1A9D5E30A213}" name="列7186"/>
    <tableColumn id="7197" xr3:uid="{142F59D2-2C54-498F-BE2E-79EC7AD2F540}" name="列7187"/>
    <tableColumn id="7198" xr3:uid="{3F5E664F-A74B-468E-BCA9-30A8A174AEF6}" name="列7188"/>
    <tableColumn id="7199" xr3:uid="{901DB4E0-57F5-4B08-BCCC-289C906CE4E8}" name="列7189"/>
    <tableColumn id="7200" xr3:uid="{102D56C4-A4DC-476E-AF49-008C2158723A}" name="列7190"/>
    <tableColumn id="7201" xr3:uid="{3D3B71CE-3921-49F7-843B-0E58AF2C5A23}" name="列7191"/>
    <tableColumn id="7202" xr3:uid="{7E523D2D-3828-41B1-B09C-F09B40673028}" name="列7192"/>
    <tableColumn id="7203" xr3:uid="{E71E6D48-08DA-4494-8508-B7C796A0BFF1}" name="列7193"/>
    <tableColumn id="7204" xr3:uid="{623E1649-494E-4471-BB4F-079801840864}" name="列7194"/>
    <tableColumn id="7205" xr3:uid="{190000D9-33BE-4831-9E96-A42CC89BE6D5}" name="列7195"/>
    <tableColumn id="7206" xr3:uid="{5849F483-6F16-48C3-AF62-ED92F2067077}" name="列7196"/>
    <tableColumn id="7207" xr3:uid="{475380F9-359A-4010-A1F0-1FC498DEDC5E}" name="列7197"/>
    <tableColumn id="7208" xr3:uid="{ABCF7DC1-D8E0-4235-B9CA-D6C24DE90D0C}" name="列7198"/>
    <tableColumn id="7209" xr3:uid="{2D824867-931A-477C-A585-D236BD55ACF6}" name="列7199"/>
    <tableColumn id="7210" xr3:uid="{0FB3AF1D-2958-4343-AF3B-4FFBFD1308FF}" name="列7200"/>
    <tableColumn id="7211" xr3:uid="{6E039734-2402-46E9-8ECB-10EC66557404}" name="列7201"/>
    <tableColumn id="7212" xr3:uid="{69CE0084-3D9E-47BF-B275-D07FF20553CA}" name="列7202"/>
    <tableColumn id="7213" xr3:uid="{70EB3EE4-5957-4F24-96A5-CA07E21DF75F}" name="列7203"/>
    <tableColumn id="7214" xr3:uid="{E58E677F-F5BB-429A-B264-141E41D6018D}" name="列7204"/>
    <tableColumn id="7215" xr3:uid="{C33CEDAE-297E-4D1D-A195-2A4519ABE43F}" name="列7205"/>
    <tableColumn id="7216" xr3:uid="{1973C9D6-E843-4B75-987E-F412B837B8AA}" name="列7206"/>
    <tableColumn id="7217" xr3:uid="{5D30D4D5-E2DB-4081-9C8D-202E50FDEAEF}" name="列7207"/>
    <tableColumn id="7218" xr3:uid="{D5DF9BB1-4465-4EA8-95EF-5DBCE189CD42}" name="列7208"/>
    <tableColumn id="7219" xr3:uid="{80EFAE0D-6FC4-4C17-B751-C3356930E686}" name="列7209"/>
    <tableColumn id="7220" xr3:uid="{955FC45D-EC7B-44E3-8CF0-AA2CD40ADAB5}" name="列7210"/>
    <tableColumn id="7221" xr3:uid="{1B695407-5991-407B-A5B9-DE74C3FEA2C8}" name="列7211"/>
    <tableColumn id="7222" xr3:uid="{DE157806-FECE-4C4F-8F2B-9ED16426E9E7}" name="列7212"/>
    <tableColumn id="7223" xr3:uid="{41E1E0B7-AED8-49D2-AF56-1F0BA9BBD111}" name="列7213"/>
    <tableColumn id="7224" xr3:uid="{215D7F2A-2338-4EE2-8A79-5B73A651ECB1}" name="列7214"/>
    <tableColumn id="7225" xr3:uid="{A90E6123-CEBF-450B-BEF6-3061D2E9998A}" name="列7215"/>
    <tableColumn id="7226" xr3:uid="{D79A244A-A83D-42E7-875E-5BA3DA289E15}" name="列7216"/>
    <tableColumn id="7227" xr3:uid="{5315E6FC-CA97-41E5-86D1-A8A1906122F6}" name="列7217"/>
    <tableColumn id="7228" xr3:uid="{1E133919-E1CF-44A8-891C-F073618CB502}" name="列7218"/>
    <tableColumn id="7229" xr3:uid="{EE8344AA-52FA-48F6-A879-E2804561952B}" name="列7219"/>
    <tableColumn id="7230" xr3:uid="{619D2F93-D163-4896-8F49-C2CDF005B61F}" name="列7220"/>
    <tableColumn id="7231" xr3:uid="{0E18C3C3-F46C-420B-B22C-BCDDD8843B3C}" name="列7221"/>
    <tableColumn id="7232" xr3:uid="{F50425DC-E677-45ED-AC55-E1DAFB6D3FFF}" name="列7222"/>
    <tableColumn id="7233" xr3:uid="{6C4827CF-66EC-42A3-A609-6F0AAB2F8903}" name="列7223"/>
    <tableColumn id="7234" xr3:uid="{033DC252-F34C-4E0D-B833-F95B1397AC4D}" name="列7224"/>
    <tableColumn id="7235" xr3:uid="{5971ACFF-8D05-4FC7-B273-118B9B547821}" name="列7225"/>
    <tableColumn id="7236" xr3:uid="{F5E36F85-9FB0-4BEE-988F-9F08D4C5D863}" name="列7226"/>
    <tableColumn id="7237" xr3:uid="{18381B86-A78D-4350-BC8F-AA23D17EB23D}" name="列7227"/>
    <tableColumn id="7238" xr3:uid="{20DB3261-45C4-470D-A013-117283C04F12}" name="列7228"/>
    <tableColumn id="7239" xr3:uid="{AC0E9DB6-E08E-48C5-9B91-70C4B7826A0F}" name="列7229"/>
    <tableColumn id="7240" xr3:uid="{80E4CD40-21E7-4C11-B8CE-74E12EA12777}" name="列7230"/>
    <tableColumn id="7241" xr3:uid="{5C9A0C94-6AD1-43F7-B1C0-D2E5FFCB9E01}" name="列7231"/>
    <tableColumn id="7242" xr3:uid="{AA974415-5639-4DCC-A4A6-5E57F7B96C85}" name="列7232"/>
    <tableColumn id="7243" xr3:uid="{7B29313C-D274-4C28-AB3F-5DC8DC9137C4}" name="列7233"/>
    <tableColumn id="7244" xr3:uid="{2AEEEEED-603C-4C07-925F-D2C5E8332C19}" name="列7234"/>
    <tableColumn id="7245" xr3:uid="{D8BF1668-7B8A-4F25-905D-489F775F884E}" name="列7235"/>
    <tableColumn id="7246" xr3:uid="{894574D9-0ADA-43F4-855B-78D477727917}" name="列7236"/>
    <tableColumn id="7247" xr3:uid="{D85C5724-0E87-43D7-A346-1C2844BD2BFE}" name="列7237"/>
    <tableColumn id="7248" xr3:uid="{279609B2-3DA2-4F82-9ADE-D4DB042A062D}" name="列7238"/>
    <tableColumn id="7249" xr3:uid="{1416C075-FB6C-4BEA-B501-5232A251C9CD}" name="列7239"/>
    <tableColumn id="7250" xr3:uid="{35C04FBE-F57C-4CDA-9144-FB71C546084F}" name="列7240"/>
    <tableColumn id="7251" xr3:uid="{694F554B-C976-4440-85FE-D745289E4F2E}" name="列7241"/>
    <tableColumn id="7252" xr3:uid="{F96C01E1-8B84-427E-AE31-3D974A1CC3DA}" name="列7242"/>
    <tableColumn id="7253" xr3:uid="{A230F200-7BF2-4197-91BB-BF9F3F48354B}" name="列7243"/>
    <tableColumn id="7254" xr3:uid="{1B4F107E-C0B4-44C1-A970-BE9683BA42E1}" name="列7244"/>
    <tableColumn id="7255" xr3:uid="{CA63E6CA-8F04-4EAA-960C-C70101E28AA2}" name="列7245"/>
    <tableColumn id="7256" xr3:uid="{D7C6118D-5A48-46B3-A451-0A6E0D89BA4C}" name="列7246"/>
    <tableColumn id="7257" xr3:uid="{9B48D301-A032-402B-B8D7-E9FC3E0D3885}" name="列7247"/>
    <tableColumn id="7258" xr3:uid="{7E50DD38-63C8-4451-8A28-136AE5B61D26}" name="列7248"/>
    <tableColumn id="7259" xr3:uid="{3BE49934-FA21-400D-97C8-57A1D62C08FB}" name="列7249"/>
    <tableColumn id="7260" xr3:uid="{7FB3A8E5-A370-451A-8035-8DCD896DC21C}" name="列7250"/>
    <tableColumn id="7261" xr3:uid="{13ADFA7D-828A-4E9B-A87C-2E2EA8599805}" name="列7251"/>
    <tableColumn id="7262" xr3:uid="{ECD78671-A1B2-4508-8D9A-B4A82496E015}" name="列7252"/>
    <tableColumn id="7263" xr3:uid="{48FA395B-67D4-4529-8AD5-806B218E111D}" name="列7253"/>
    <tableColumn id="7264" xr3:uid="{5E9EFDD0-6810-4886-866C-D0CEDC9580C8}" name="列7254"/>
    <tableColumn id="7265" xr3:uid="{13EE7A6A-6CB1-4298-BF28-C046488F5465}" name="列7255"/>
    <tableColumn id="7266" xr3:uid="{C14ABA8F-0FAA-4DEA-B9FB-B787E2390B8C}" name="列7256"/>
    <tableColumn id="7267" xr3:uid="{5832F0B6-6478-42E2-B215-5D1AAAE21BBD}" name="列7257"/>
    <tableColumn id="7268" xr3:uid="{A440650F-A894-4310-AE95-469EECBC6931}" name="列7258"/>
    <tableColumn id="7269" xr3:uid="{AFD8D4FA-2C5A-43C9-9108-8F7CB7D7B0CA}" name="列7259"/>
    <tableColumn id="7270" xr3:uid="{6152C8A3-4CAC-4BAE-975F-C4FD73BD7DC3}" name="列7260"/>
    <tableColumn id="7271" xr3:uid="{8C89B8C9-B7F4-473F-952E-0FAC2EB8D7BA}" name="列7261"/>
    <tableColumn id="7272" xr3:uid="{CB57833E-ACF9-4A25-AE2F-8BC5A812D2FC}" name="列7262"/>
    <tableColumn id="7273" xr3:uid="{A3287C6E-E8A5-47ED-AEF9-AB0B63383128}" name="列7263"/>
    <tableColumn id="7274" xr3:uid="{DC99A82F-7B14-4CC6-9AE9-D309583480BD}" name="列7264"/>
    <tableColumn id="7275" xr3:uid="{B6373409-1B9A-4834-B171-BE02E2DB102E}" name="列7265"/>
    <tableColumn id="7276" xr3:uid="{17D8CC26-F03A-4B61-B20A-2AC1511666C2}" name="列7266"/>
    <tableColumn id="7277" xr3:uid="{BAECEB9C-64D9-434F-A2A9-35263572C386}" name="列7267"/>
    <tableColumn id="7278" xr3:uid="{4B0072E0-E85F-46DC-A33E-4AB37775DDBA}" name="列7268"/>
    <tableColumn id="7279" xr3:uid="{5AA404FE-A152-4E30-A9C8-AA1522A83DD9}" name="列7269"/>
    <tableColumn id="7280" xr3:uid="{AD9BDCEF-7F9B-4C4B-9AA8-1A9ACFC49A95}" name="列7270"/>
    <tableColumn id="7281" xr3:uid="{1444702B-8DA4-4384-A1FD-3E319F015946}" name="列7271"/>
    <tableColumn id="7282" xr3:uid="{E804D6B7-1A72-4601-87D5-16612D3B0B75}" name="列7272"/>
    <tableColumn id="7283" xr3:uid="{448DF107-BC8A-408D-ADCA-13486F5D394A}" name="列7273"/>
    <tableColumn id="7284" xr3:uid="{9F7F111F-D6DD-4295-A8DA-B9D5690321EA}" name="列7274"/>
    <tableColumn id="7285" xr3:uid="{12D71792-A3AF-4A26-B733-198B770465FF}" name="列7275"/>
    <tableColumn id="7286" xr3:uid="{5DCFFE76-1DB8-49EE-93AE-7F0186F04CD3}" name="列7276"/>
    <tableColumn id="7287" xr3:uid="{69C5E2A1-FB70-4D6B-AAA5-F530913EBF4C}" name="列7277"/>
    <tableColumn id="7288" xr3:uid="{815A1FAB-29EA-4B2D-9615-9E992D56C88C}" name="列7278"/>
    <tableColumn id="7289" xr3:uid="{0CE5947D-4FF2-4E4D-A105-DDA3D16EEF3E}" name="列7279"/>
    <tableColumn id="7290" xr3:uid="{A08F27AC-4930-49A7-80A5-3FAF9540A52F}" name="列7280"/>
    <tableColumn id="7291" xr3:uid="{1B87A694-379B-430B-83F5-6F49654F4E57}" name="列7281"/>
    <tableColumn id="7292" xr3:uid="{FB942C35-066A-411A-BFF5-6EB784DBCCE8}" name="列7282"/>
    <tableColumn id="7293" xr3:uid="{4C6287C1-8DF0-490F-A37D-35FF591503C4}" name="列7283"/>
    <tableColumn id="7294" xr3:uid="{069C2778-2801-4CAE-9392-1D8C4A007B74}" name="列7284"/>
    <tableColumn id="7295" xr3:uid="{FFE263B2-BC79-41D7-91EE-C1D85D2FC8A5}" name="列7285"/>
    <tableColumn id="7296" xr3:uid="{1611CFB9-F4B9-4C22-A018-CD7A8DB1665C}" name="列7286"/>
    <tableColumn id="7297" xr3:uid="{81C40EA3-7537-426E-A538-2B43BB821F2D}" name="列7287"/>
    <tableColumn id="7298" xr3:uid="{B6FF06D2-0BC6-4F3B-A86F-A12F003B63DB}" name="列7288"/>
    <tableColumn id="7299" xr3:uid="{3350BD63-427B-4C31-9B6C-BE23E2C8811F}" name="列7289"/>
    <tableColumn id="7300" xr3:uid="{D1B573BD-3C01-4954-A8A8-1DC0C451514C}" name="列7290"/>
    <tableColumn id="7301" xr3:uid="{4A9EE8D3-5EF4-4D9B-8A3A-96D2119E3E11}" name="列7291"/>
    <tableColumn id="7302" xr3:uid="{6B07CA3B-0392-43D3-9187-5DE56A397A43}" name="列7292"/>
    <tableColumn id="7303" xr3:uid="{8567CBAC-018A-45EA-8481-6858492FF5B7}" name="列7293"/>
    <tableColumn id="7304" xr3:uid="{9E61CCF3-5B64-4473-8E38-AE9E8DD28925}" name="列7294"/>
    <tableColumn id="7305" xr3:uid="{B673BA4A-C8E4-4DB5-AE7D-E0503AA5EE20}" name="列7295"/>
    <tableColumn id="7306" xr3:uid="{E4CE239F-7268-419B-8F20-9ACD96566801}" name="列7296"/>
    <tableColumn id="7307" xr3:uid="{1409731A-9249-412A-9E59-D187A06D75C4}" name="列7297"/>
    <tableColumn id="7308" xr3:uid="{DDE3BA0B-04D7-4E35-92A6-E94D62504ABC}" name="列7298"/>
    <tableColumn id="7309" xr3:uid="{29A3FF4E-198C-42AA-A0F1-F06101845860}" name="列7299"/>
    <tableColumn id="7310" xr3:uid="{BF0ADED5-E09A-4478-9A6E-ECC38F5F6ED3}" name="列7300"/>
    <tableColumn id="7311" xr3:uid="{41C69136-CAA7-4E40-8C9C-D52FE66DD2F1}" name="列7301"/>
    <tableColumn id="7312" xr3:uid="{4B639703-2259-4162-8A1B-A1569226BD6C}" name="列7302"/>
    <tableColumn id="7313" xr3:uid="{2CC85636-D649-473F-9DFC-24E2DDF25B58}" name="列7303"/>
    <tableColumn id="7314" xr3:uid="{31211285-E030-49F2-8B78-1F646896D5D8}" name="列7304"/>
    <tableColumn id="7315" xr3:uid="{74A80FBA-9A0A-403D-814E-413EA43A6D62}" name="列7305"/>
    <tableColumn id="7316" xr3:uid="{2D2DA6A6-FF49-4454-86FC-BCF998A05C20}" name="列7306"/>
    <tableColumn id="7317" xr3:uid="{8AD4996F-5D62-405C-A977-90DF1C8E3C94}" name="列7307"/>
    <tableColumn id="7318" xr3:uid="{F62BE909-6872-46E5-8569-1B1F3F6CFDE1}" name="列7308"/>
    <tableColumn id="7319" xr3:uid="{053B7D9D-56BD-4DAA-87B0-B09388DEF641}" name="列7309"/>
    <tableColumn id="7320" xr3:uid="{3DABADB5-3E70-427A-8270-3488AFE2A553}" name="列7310"/>
    <tableColumn id="7321" xr3:uid="{FB37209C-B261-496E-A32D-F463B54542DB}" name="列7311"/>
    <tableColumn id="7322" xr3:uid="{9BBA8207-9A7A-485E-B68D-F8AD911BF398}" name="列7312"/>
    <tableColumn id="7323" xr3:uid="{225611B3-4555-4A8F-83A1-EA15F874A4AD}" name="列7313"/>
    <tableColumn id="7324" xr3:uid="{EB7439D6-2121-4517-9B18-60A7CD7241C5}" name="列7314"/>
    <tableColumn id="7325" xr3:uid="{1F162A40-C27E-4D04-8E4D-9547957EE608}" name="列7315"/>
    <tableColumn id="7326" xr3:uid="{70E95856-8592-44E6-A69F-A0FBC94AB03A}" name="列7316"/>
    <tableColumn id="7327" xr3:uid="{2F85978C-34C0-4780-8016-EB84ECE0B26B}" name="列7317"/>
    <tableColumn id="7328" xr3:uid="{287AA358-6017-43E4-8E0D-D0A2A87814B5}" name="列7318"/>
    <tableColumn id="7329" xr3:uid="{5927B11A-2A77-4B03-94DA-E55AE121CD83}" name="列7319"/>
    <tableColumn id="7330" xr3:uid="{A84711BE-100B-45F7-AE3B-B040A69B4950}" name="列7320"/>
    <tableColumn id="7331" xr3:uid="{CF4BBADD-DDAE-4EF2-99E4-CECF1F0B01E3}" name="列7321"/>
    <tableColumn id="7332" xr3:uid="{C05FF838-2D2B-4435-AB16-0DDDF59CF9A1}" name="列7322"/>
    <tableColumn id="7333" xr3:uid="{FE15D270-3815-4D2F-A26D-13A5FF877443}" name="列7323"/>
    <tableColumn id="7334" xr3:uid="{D45FE30D-DF23-4603-B743-D0FE8E71F7D0}" name="列7324"/>
    <tableColumn id="7335" xr3:uid="{F54C37AA-12D9-484D-8024-58F811B79715}" name="列7325"/>
    <tableColumn id="7336" xr3:uid="{F8DD2771-299B-4EDF-A32F-FD2C5CD2A69C}" name="列7326"/>
    <tableColumn id="7337" xr3:uid="{08B169B6-2456-4A2B-B062-3E718D56E356}" name="列7327"/>
    <tableColumn id="7338" xr3:uid="{77BA9D3A-1686-444F-A4A6-8220F9B59039}" name="列7328"/>
    <tableColumn id="7339" xr3:uid="{05DA8AAE-1320-4FF0-9896-BC0E7CBD9EBF}" name="列7329"/>
    <tableColumn id="7340" xr3:uid="{9F7DFAAD-E11D-417A-9C68-50A3B9FCA0C1}" name="列7330"/>
    <tableColumn id="7341" xr3:uid="{3F50A684-CE7B-4ECF-BF62-1464B64A328F}" name="列7331"/>
    <tableColumn id="7342" xr3:uid="{41F1FAA3-EC14-4DFD-8196-642CFE040629}" name="列7332"/>
    <tableColumn id="7343" xr3:uid="{A56E8508-52A3-4642-AABC-D7F9BE4B672A}" name="列7333"/>
    <tableColumn id="7344" xr3:uid="{2AFCFA15-7604-40BB-80B3-7B92EDF9D05B}" name="列7334"/>
    <tableColumn id="7345" xr3:uid="{D862D265-A4F5-40D2-8322-368FB411E2CC}" name="列7335"/>
    <tableColumn id="7346" xr3:uid="{B0F2AD8D-5858-4EDB-8012-CB2266267452}" name="列7336"/>
    <tableColumn id="7347" xr3:uid="{B10A5C99-D274-410C-B24D-4B9A8F3EA0F4}" name="列7337"/>
    <tableColumn id="7348" xr3:uid="{3A0B1C82-A96D-4E91-97BA-288E3F9DC649}" name="列7338"/>
    <tableColumn id="7349" xr3:uid="{DC0E5DDC-E4FA-48A3-AECA-86F05823D49C}" name="列7339"/>
    <tableColumn id="7350" xr3:uid="{2AEC19D3-1443-40BD-AC5F-A8DB44950E25}" name="列7340"/>
    <tableColumn id="7351" xr3:uid="{9489BD37-790B-4837-8242-8B179F34330A}" name="列7341"/>
    <tableColumn id="7352" xr3:uid="{A7607C1C-FF6E-40E4-855D-8F24FBB6FA5F}" name="列7342"/>
    <tableColumn id="7353" xr3:uid="{9894B68C-3808-4D29-9F9C-96560A74B1A0}" name="列7343"/>
    <tableColumn id="7354" xr3:uid="{D8D993D4-B8EF-4E55-B449-23CB5069CCE4}" name="列7344"/>
    <tableColumn id="7355" xr3:uid="{5956CD89-05A2-4D63-8463-245C8C55E508}" name="列7345"/>
    <tableColumn id="7356" xr3:uid="{218596E2-5066-429D-A370-3CF5666FAD94}" name="列7346"/>
    <tableColumn id="7357" xr3:uid="{6FE3BEB8-48BF-47C3-BFF2-6E53482DE40A}" name="列7347"/>
    <tableColumn id="7358" xr3:uid="{BB25F649-ED9B-4BAF-8CEE-A91888704177}" name="列7348"/>
    <tableColumn id="7359" xr3:uid="{E750365B-48B1-4EF5-AFE7-BEC21C63E5B1}" name="列7349"/>
    <tableColumn id="7360" xr3:uid="{56F0AF28-A5FD-4A4A-8E56-EF49E417C41B}" name="列7350"/>
    <tableColumn id="7361" xr3:uid="{8B9400C7-15BA-4A4E-BB4A-080799CF8813}" name="列7351"/>
    <tableColumn id="7362" xr3:uid="{CD75A0EE-140C-41C4-BF23-9507279C925A}" name="列7352"/>
    <tableColumn id="7363" xr3:uid="{8764EA20-9811-4E96-B16C-1D7B29AFA047}" name="列7353"/>
    <tableColumn id="7364" xr3:uid="{3DF2437E-7C1A-4ECD-94BF-0A5E9D6AE2C3}" name="列7354"/>
    <tableColumn id="7365" xr3:uid="{E386377A-8C0D-40B3-BA78-DB41C515F058}" name="列7355"/>
    <tableColumn id="7366" xr3:uid="{1740DF43-9E3C-4760-B5AC-064F9D4ABB5A}" name="列7356"/>
    <tableColumn id="7367" xr3:uid="{6B56D0FA-F0BE-4329-8C89-7BBF42FFB111}" name="列7357"/>
    <tableColumn id="7368" xr3:uid="{6FDC218A-8A27-481C-8E28-1FBB7C5A723C}" name="列7358"/>
    <tableColumn id="7369" xr3:uid="{BADE8A7C-30B5-405C-B4B4-5A5DEA8E32DB}" name="列7359"/>
    <tableColumn id="7370" xr3:uid="{AFCD62A6-CFE1-4BF3-9CBD-C75E0F1E3633}" name="列7360"/>
    <tableColumn id="7371" xr3:uid="{61EE754D-454D-4004-A487-DF95D8D5AE81}" name="列7361"/>
    <tableColumn id="7372" xr3:uid="{8CEF63D8-6D41-4784-B505-8EEBD977E89C}" name="列7362"/>
    <tableColumn id="7373" xr3:uid="{3EE0ED84-A0B6-4D6B-AFEE-A0CD2B977FA9}" name="列7363"/>
    <tableColumn id="7374" xr3:uid="{4C043FF5-1C18-4CF5-AC48-F10E47884FB6}" name="列7364"/>
    <tableColumn id="7375" xr3:uid="{8ECB9982-473C-435B-B7B5-2212FFED5305}" name="列7365"/>
    <tableColumn id="7376" xr3:uid="{611407F1-0ECB-4A86-978E-EF322879B5C1}" name="列7366"/>
    <tableColumn id="7377" xr3:uid="{63D2D2E1-9B87-4149-B8F5-3FA4574F7A4B}" name="列7367"/>
    <tableColumn id="7378" xr3:uid="{51BE04F3-C0C1-4992-A844-0C5AC6E3FAE7}" name="列7368"/>
    <tableColumn id="7379" xr3:uid="{9B5E98D5-CDB8-43F4-89F5-8A3F44AEF1AD}" name="列7369"/>
    <tableColumn id="7380" xr3:uid="{34C21131-743C-42E9-AB57-0800FB7E0CB8}" name="列7370"/>
    <tableColumn id="7381" xr3:uid="{86E06020-7F4E-4818-8CA2-B08AAC8A1951}" name="列7371"/>
    <tableColumn id="7382" xr3:uid="{BC3B582E-098A-4A3B-9443-E2EB3833C16B}" name="列7372"/>
    <tableColumn id="7383" xr3:uid="{BF836F81-65AA-4830-A859-C320BD985FEC}" name="列7373"/>
    <tableColumn id="7384" xr3:uid="{400A2399-8838-4961-87DF-2541718E0452}" name="列7374"/>
    <tableColumn id="7385" xr3:uid="{B539F6FE-CC7E-42F8-BBD2-59BC8E96D7A6}" name="列7375"/>
    <tableColumn id="7386" xr3:uid="{BE5331CC-72D6-447E-9ACC-112045A3B333}" name="列7376"/>
    <tableColumn id="7387" xr3:uid="{148AE542-8215-42B4-9025-CF663A55F370}" name="列7377"/>
    <tableColumn id="7388" xr3:uid="{3D8F85B7-5BED-4BC1-9E13-F329B5BCA33C}" name="列7378"/>
    <tableColumn id="7389" xr3:uid="{4E637AC3-1439-4CB1-A3A1-B2191C3442A9}" name="列7379"/>
    <tableColumn id="7390" xr3:uid="{5265A8A8-5432-43E1-8329-8988319105F1}" name="列7380"/>
    <tableColumn id="7391" xr3:uid="{AEFF690F-C9F6-472F-95AC-E49BCB0B3B02}" name="列7381"/>
    <tableColumn id="7392" xr3:uid="{0790AB29-4B51-4BF9-97F5-76A6FA354893}" name="列7382"/>
    <tableColumn id="7393" xr3:uid="{56506602-FD71-4FAE-98EC-77F8D5915BAD}" name="列7383"/>
    <tableColumn id="7394" xr3:uid="{BE6A5315-17C9-4B12-96E7-4D90355E0E72}" name="列7384"/>
    <tableColumn id="7395" xr3:uid="{7A85E084-2864-4B0A-B6E2-7BEAF1698CBF}" name="列7385"/>
    <tableColumn id="7396" xr3:uid="{6C1743BD-7208-49CB-B051-D6E50BBFC13E}" name="列7386"/>
    <tableColumn id="7397" xr3:uid="{2A0DCA0B-900C-4272-B577-A6A419B46B7A}" name="列7387"/>
    <tableColumn id="7398" xr3:uid="{4CFAA2FB-E74B-4D00-B246-151F2D4164BC}" name="列7388"/>
    <tableColumn id="7399" xr3:uid="{FECFDD39-E2DC-4993-B0CE-055AEFC63B8D}" name="列7389"/>
    <tableColumn id="7400" xr3:uid="{E5D86B68-0575-42FF-B5F5-CC6487404719}" name="列7390"/>
    <tableColumn id="7401" xr3:uid="{9A2E4E07-75DD-4C40-B027-092D419FCC17}" name="列7391"/>
    <tableColumn id="7402" xr3:uid="{9F20B4BE-5491-4EFF-8C31-0AA83B571F0C}" name="列7392"/>
    <tableColumn id="7403" xr3:uid="{3A0CC70D-863F-4E91-91D1-A97B3B9EF5B1}" name="列7393"/>
    <tableColumn id="7404" xr3:uid="{5C444E73-C650-4229-B451-66836BAF9129}" name="列7394"/>
    <tableColumn id="7405" xr3:uid="{4102BD3E-4362-4772-BEE3-CD1893E41668}" name="列7395"/>
    <tableColumn id="7406" xr3:uid="{8C43A2F6-DB5E-47AF-A231-73F838EB74B5}" name="列7396"/>
    <tableColumn id="7407" xr3:uid="{8BF72C2E-3089-4061-8ED3-2B39B280D2D2}" name="列7397"/>
    <tableColumn id="7408" xr3:uid="{60D5745E-2A4F-40D1-AFDC-A07E8BC41F99}" name="列7398"/>
    <tableColumn id="7409" xr3:uid="{12CA72C6-21E3-4A04-A95E-643345828576}" name="列7399"/>
    <tableColumn id="7410" xr3:uid="{FA51F604-2555-43B6-95D9-F484FBA0783C}" name="列7400"/>
    <tableColumn id="7411" xr3:uid="{BC9D37CF-BF30-45BF-BD06-8F5A3C3DF257}" name="列7401"/>
    <tableColumn id="7412" xr3:uid="{1AD0782F-BE22-4AE4-8BA8-6503AC14CDB3}" name="列7402"/>
    <tableColumn id="7413" xr3:uid="{A97DDE2B-2DA0-44A6-ADB0-C58404AC28C2}" name="列7403"/>
    <tableColumn id="7414" xr3:uid="{9AABFF52-B721-487D-B802-70A8C913A4C5}" name="列7404"/>
    <tableColumn id="7415" xr3:uid="{776E8443-CA38-4761-878D-E2756AB69D26}" name="列7405"/>
    <tableColumn id="7416" xr3:uid="{48B120BB-6CB9-4234-8DFB-094FFCF40F32}" name="列7406"/>
    <tableColumn id="7417" xr3:uid="{DC442588-8C6E-4F45-9FED-723A264294C3}" name="列7407"/>
    <tableColumn id="7418" xr3:uid="{A02FB3D3-D04C-47DB-841C-59141117DD60}" name="列7408"/>
    <tableColumn id="7419" xr3:uid="{ED33BB84-D091-4FAC-802A-FD1814C6D27E}" name="列7409"/>
    <tableColumn id="7420" xr3:uid="{94D467FE-C5CA-4AB2-B608-8C4D7342409C}" name="列7410"/>
    <tableColumn id="7421" xr3:uid="{92324102-87E7-4506-A4CD-61248080B838}" name="列7411"/>
    <tableColumn id="7422" xr3:uid="{E8F17DC5-BDCF-43A4-AC82-C00340E79544}" name="列7412"/>
    <tableColumn id="7423" xr3:uid="{898CD459-0E3D-4900-ABD8-27661CFE3E63}" name="列7413"/>
    <tableColumn id="7424" xr3:uid="{FAB9144C-656E-4755-9AE7-761C8A425989}" name="列7414"/>
    <tableColumn id="7425" xr3:uid="{54DA5663-0974-48EA-9E70-9F3971A62A50}" name="列7415"/>
    <tableColumn id="7426" xr3:uid="{80C13C0E-EC82-4CD6-B03E-298273D2141C}" name="列7416"/>
    <tableColumn id="7427" xr3:uid="{BC6A8619-8FDF-48E4-97B8-E2F47F774B50}" name="列7417"/>
    <tableColumn id="7428" xr3:uid="{56BA35B0-A140-447E-8F4D-5C537463F6CF}" name="列7418"/>
    <tableColumn id="7429" xr3:uid="{D03F35BD-BB41-4755-9AC4-B82864B7D19E}" name="列7419"/>
    <tableColumn id="7430" xr3:uid="{26FB647B-EDF2-4A9B-AB34-81D9C61C3A26}" name="列7420"/>
    <tableColumn id="7431" xr3:uid="{8B999ABC-DE94-4F49-A57D-74EDB1BB9DDA}" name="列7421"/>
    <tableColumn id="7432" xr3:uid="{A01D3E79-9592-45C9-9D39-DED023046FA2}" name="列7422"/>
    <tableColumn id="7433" xr3:uid="{001E4D06-634A-4473-A0FA-BB60B3B3BC35}" name="列7423"/>
    <tableColumn id="7434" xr3:uid="{03575BCC-87D9-4CBE-B116-2B68460DEE4F}" name="列7424"/>
    <tableColumn id="7435" xr3:uid="{F50F94CC-B653-413C-B7BC-9C04D669AB50}" name="列7425"/>
    <tableColumn id="7436" xr3:uid="{7AD2F76F-7463-4B30-A648-EE79A964E229}" name="列7426"/>
    <tableColumn id="7437" xr3:uid="{0A416877-EC25-41C5-92F6-2F5CCE0997FF}" name="列7427"/>
    <tableColumn id="7438" xr3:uid="{AB6EBAED-5281-4D2E-AA32-E5F296BEFCF9}" name="列7428"/>
    <tableColumn id="7439" xr3:uid="{CBE5BC55-A1F4-4A63-BB92-7A57E267D500}" name="列7429"/>
    <tableColumn id="7440" xr3:uid="{F721B8F8-3C12-4F6D-83E8-C15A36BEF263}" name="列7430"/>
    <tableColumn id="7441" xr3:uid="{46307DE0-6A41-4F96-812D-8C7C70EEF427}" name="列7431"/>
    <tableColumn id="7442" xr3:uid="{7A8B9744-42D8-4716-9C65-DC0D63D78D27}" name="列7432"/>
    <tableColumn id="7443" xr3:uid="{7A7F7D3E-34B8-4730-9503-4D958F4655A8}" name="列7433"/>
    <tableColumn id="7444" xr3:uid="{4640F7E2-A01D-4E84-B540-CF0ECF091388}" name="列7434"/>
    <tableColumn id="7445" xr3:uid="{0C7DDAD2-36F0-48C8-90CB-A7262DABF766}" name="列7435"/>
    <tableColumn id="7446" xr3:uid="{39C323FC-901B-4956-BDF6-720D801BA9D7}" name="列7436"/>
    <tableColumn id="7447" xr3:uid="{E7C94B5E-4357-47AC-A024-DC90352776D8}" name="列7437"/>
    <tableColumn id="7448" xr3:uid="{2E0333AF-5F40-430E-80A2-558E13EBEE35}" name="列7438"/>
    <tableColumn id="7449" xr3:uid="{05D6772D-5876-413C-9195-BBB01605471F}" name="列7439"/>
    <tableColumn id="7450" xr3:uid="{F6AA3013-3D1B-4083-B297-7DC51FE9BCFF}" name="列7440"/>
    <tableColumn id="7451" xr3:uid="{59D4EE22-EE0E-4DBF-AD95-8E00FE099E5C}" name="列7441"/>
    <tableColumn id="7452" xr3:uid="{6E3CE38D-A70B-4C6A-A27C-C5BE0AC4361E}" name="列7442"/>
    <tableColumn id="7453" xr3:uid="{7A95C1D4-2E8A-4636-B3B5-48770CA281C1}" name="列7443"/>
    <tableColumn id="7454" xr3:uid="{3E94DFAE-5BAF-4662-BA55-2457B2A20C95}" name="列7444"/>
    <tableColumn id="7455" xr3:uid="{B7EDBFC5-3D39-4458-9416-4C134D6EEF6A}" name="列7445"/>
    <tableColumn id="7456" xr3:uid="{633E0BD2-998F-4FC9-AEF9-B97A400B6750}" name="列7446"/>
    <tableColumn id="7457" xr3:uid="{76233007-81AE-477A-B631-4544DBD27C49}" name="列7447"/>
    <tableColumn id="7458" xr3:uid="{0D82A796-178A-4837-A03A-1548E5A9AC95}" name="列7448"/>
    <tableColumn id="7459" xr3:uid="{B782BDF7-2725-4059-A2F1-228A13625A37}" name="列7449"/>
    <tableColumn id="7460" xr3:uid="{0D390F8C-B3F9-4FC0-864A-9E7AB1C4B882}" name="列7450"/>
    <tableColumn id="7461" xr3:uid="{BC27741D-0B53-4525-94E0-71BE51EE03D1}" name="列7451"/>
    <tableColumn id="7462" xr3:uid="{28628835-4AD4-4C27-910E-F97BDC6C4B21}" name="列7452"/>
    <tableColumn id="7463" xr3:uid="{8D924098-9CA0-494F-B537-B0C278251EC8}" name="列7453"/>
    <tableColumn id="7464" xr3:uid="{FD041D0C-97D5-407D-8A98-F14F953B7B36}" name="列7454"/>
    <tableColumn id="7465" xr3:uid="{C70DD8DD-6EA6-418E-99B6-C9F1528B965F}" name="列7455"/>
    <tableColumn id="7466" xr3:uid="{5FF292A7-101E-4989-8525-C0E76135235B}" name="列7456"/>
    <tableColumn id="7467" xr3:uid="{D4C3ED91-2582-416E-83DF-7140FC03485E}" name="列7457"/>
    <tableColumn id="7468" xr3:uid="{CB6CE789-ED1A-4831-9B27-541FFD1C65CC}" name="列7458"/>
    <tableColumn id="7469" xr3:uid="{E4EFF373-E1C7-445A-A90E-330EC2817D71}" name="列7459"/>
    <tableColumn id="7470" xr3:uid="{FF6EA65D-A30C-47DF-90CA-CF4AE019AAA7}" name="列7460"/>
    <tableColumn id="7471" xr3:uid="{ECBA9BAF-AB56-47B4-9441-B9995137997F}" name="列7461"/>
    <tableColumn id="7472" xr3:uid="{CAC7E86E-BCDA-409D-9F5D-5B37CBB26D3F}" name="列7462"/>
    <tableColumn id="7473" xr3:uid="{6C44FE0C-72A3-4B1F-8998-108B92FE0DF0}" name="列7463"/>
    <tableColumn id="7474" xr3:uid="{2CF32A50-388C-48ED-ACCA-DE1230001553}" name="列7464"/>
    <tableColumn id="7475" xr3:uid="{F6A0C4D9-E15F-4475-B8FA-5F15320080CF}" name="列7465"/>
    <tableColumn id="7476" xr3:uid="{C3B3EB41-505B-4B85-B73B-323617AEC1D6}" name="列7466"/>
    <tableColumn id="7477" xr3:uid="{AB6D0747-2AF8-403C-9FC6-F1077D56B32E}" name="列7467"/>
    <tableColumn id="7478" xr3:uid="{D63E62AB-AAD7-488A-8F15-2CB0FF4AA23D}" name="列7468"/>
    <tableColumn id="7479" xr3:uid="{1933CA00-EB16-4D2B-AE60-C74D8CC31168}" name="列7469"/>
    <tableColumn id="7480" xr3:uid="{A142D2D6-5D9A-4C44-B2B6-D1F458F7A9B7}" name="列7470"/>
    <tableColumn id="7481" xr3:uid="{1C063480-0E37-4BE7-A039-50E620DF643A}" name="列7471"/>
    <tableColumn id="7482" xr3:uid="{133387A4-92DE-46C4-B238-77C952C5ABB6}" name="列7472"/>
    <tableColumn id="7483" xr3:uid="{AA7AAFF5-0466-40AD-AC5B-B72A192122FE}" name="列7473"/>
    <tableColumn id="7484" xr3:uid="{EEF8189C-A55A-4178-97F1-381AC083080E}" name="列7474"/>
    <tableColumn id="7485" xr3:uid="{BE452353-77F1-4828-98E1-3A6A12462F6E}" name="列7475"/>
    <tableColumn id="7486" xr3:uid="{3C1CB2DC-C3F7-4555-9B65-04C1DB2BA241}" name="列7476"/>
    <tableColumn id="7487" xr3:uid="{9AA4CD05-433C-401C-A4B3-DD1AF1885E7B}" name="列7477"/>
    <tableColumn id="7488" xr3:uid="{1D8AD46B-35CD-499B-BA44-F5ECA4B42006}" name="列7478"/>
    <tableColumn id="7489" xr3:uid="{C084D1E9-6798-4017-A5FE-4D58C2037F33}" name="列7479"/>
    <tableColumn id="7490" xr3:uid="{0DFE1577-7B0F-4728-A35A-A7272A5EC162}" name="列7480"/>
    <tableColumn id="7491" xr3:uid="{43FAF934-1657-48D4-BA4E-24652C3CFD58}" name="列7481"/>
    <tableColumn id="7492" xr3:uid="{F6EF6AAB-5CC1-48A4-AE10-90EC8E145888}" name="列7482"/>
    <tableColumn id="7493" xr3:uid="{B1109C8C-7744-40A5-836E-E14E18F0280B}" name="列7483"/>
    <tableColumn id="7494" xr3:uid="{CD346F9B-1348-4810-9843-A925B89342CB}" name="列7484"/>
    <tableColumn id="7495" xr3:uid="{BF61D9E8-1733-4250-9B2F-8B588CAB5843}" name="列7485"/>
    <tableColumn id="7496" xr3:uid="{3E2F937E-DA68-4EEC-B6BF-868D8ED39567}" name="列7486"/>
    <tableColumn id="7497" xr3:uid="{9BCD74E1-A9BB-4BE2-B095-77F355C8DC1A}" name="列7487"/>
    <tableColumn id="7498" xr3:uid="{B772C5F5-73FE-42DF-A284-B781BD995D5A}" name="列7488"/>
    <tableColumn id="7499" xr3:uid="{9441DBA0-B8B2-4F09-A16F-1BF35DD35922}" name="列7489"/>
    <tableColumn id="7500" xr3:uid="{BE0B291C-5FF4-493A-A3EB-DBD58B6E9AB3}" name="列7490"/>
    <tableColumn id="7501" xr3:uid="{736B5B6B-82AF-40CF-99D8-189AFC707663}" name="列7491"/>
    <tableColumn id="7502" xr3:uid="{D64350C1-4455-43D4-89E4-CC04EB5EA8F4}" name="列7492"/>
    <tableColumn id="7503" xr3:uid="{3E274B43-5F5E-4B3B-B323-A146A29BFEF3}" name="列7493"/>
    <tableColumn id="7504" xr3:uid="{D16EAB88-6710-4FF2-9EC7-D3A77C1D9E30}" name="列7494"/>
    <tableColumn id="7505" xr3:uid="{ED7DC36B-E8E5-41BB-B507-902D1E6CF7FB}" name="列7495"/>
    <tableColumn id="7506" xr3:uid="{55145EA5-BED9-4BDE-A438-87D2CFD261AC}" name="列7496"/>
    <tableColumn id="7507" xr3:uid="{67CD2504-F249-4C1F-BCBB-71E82AD83063}" name="列7497"/>
    <tableColumn id="7508" xr3:uid="{E77B6C94-6680-4D08-A020-1D1D8256F24E}" name="列7498"/>
    <tableColumn id="7509" xr3:uid="{0B2EDCA3-3BCB-4771-850B-EB7BF6F14FEC}" name="列7499"/>
    <tableColumn id="7510" xr3:uid="{433FE546-3589-4879-87F0-216CE9EAF74C}" name="列7500"/>
    <tableColumn id="7511" xr3:uid="{3AC49181-F013-4B1E-979A-94AC666F78A6}" name="列7501"/>
    <tableColumn id="7512" xr3:uid="{26F32356-DC0F-4D0C-8315-BFE153113631}" name="列7502"/>
    <tableColumn id="7513" xr3:uid="{09494E15-2710-4BAC-92D1-2B233027F2A8}" name="列7503"/>
    <tableColumn id="7514" xr3:uid="{6AE224E3-AA3B-413F-8437-007F2D6F9B7D}" name="列7504"/>
    <tableColumn id="7515" xr3:uid="{D65CAFF6-531D-46D8-9934-0288127AB619}" name="列7505"/>
    <tableColumn id="7516" xr3:uid="{34110022-3BEB-4A0E-A605-ABA98EF78204}" name="列7506"/>
    <tableColumn id="7517" xr3:uid="{BA8CE168-1028-4229-85DC-D3DC9ED8C818}" name="列7507"/>
    <tableColumn id="7518" xr3:uid="{1182F77A-4943-4499-88C4-624AED50E8DF}" name="列7508"/>
    <tableColumn id="7519" xr3:uid="{CA79A7AF-CFC8-4895-95B2-9425028CB72F}" name="列7509"/>
    <tableColumn id="7520" xr3:uid="{2D323F29-9FCA-46E3-8234-6B1ED0905C20}" name="列7510"/>
    <tableColumn id="7521" xr3:uid="{01F7AE5B-490E-477A-914E-65FF174E8231}" name="列7511"/>
    <tableColumn id="7522" xr3:uid="{EDB0085A-607C-4471-93C9-D00E0733B408}" name="列7512"/>
    <tableColumn id="7523" xr3:uid="{DD97DF28-F04C-4915-88D0-4341CCC8163F}" name="列7513"/>
    <tableColumn id="7524" xr3:uid="{6143ACFB-EBCB-4BCE-89DC-FE5490ABE26A}" name="列7514"/>
    <tableColumn id="7525" xr3:uid="{C07274FC-3A61-4123-A8F5-93E66A7FE7FD}" name="列7515"/>
    <tableColumn id="7526" xr3:uid="{2E497EA1-7109-4B5B-AA0E-13070173433D}" name="列7516"/>
    <tableColumn id="7527" xr3:uid="{9D139E62-E80C-4CF7-BA37-2DEF19329982}" name="列7517"/>
    <tableColumn id="7528" xr3:uid="{6E849E5E-55B2-4C98-99AC-13EC91E2FE57}" name="列7518"/>
    <tableColumn id="7529" xr3:uid="{7E2E029C-9229-428A-9C34-04BEE2A43F2A}" name="列7519"/>
    <tableColumn id="7530" xr3:uid="{7ECF5E7D-B103-4598-9886-B2B20A94A844}" name="列7520"/>
    <tableColumn id="7531" xr3:uid="{A549D966-EFF3-4A96-A8EB-C9C290B9CBEA}" name="列7521"/>
    <tableColumn id="7532" xr3:uid="{30362DC5-DC93-4225-A282-23CA0F245F64}" name="列7522"/>
    <tableColumn id="7533" xr3:uid="{DCCB0D10-319E-4C5B-9744-F0D8525310D2}" name="列7523"/>
    <tableColumn id="7534" xr3:uid="{EB4400A6-2343-43EA-8CE5-03D65659F679}" name="列7524"/>
    <tableColumn id="7535" xr3:uid="{3409C6BF-A16F-43DA-BFFD-C23D45DEE11C}" name="列7525"/>
    <tableColumn id="7536" xr3:uid="{7FCD8412-1EBD-4996-9CE0-B8CE18DD7F8E}" name="列7526"/>
    <tableColumn id="7537" xr3:uid="{6298DE50-D57C-4861-9EF3-0110C5D40B0B}" name="列7527"/>
    <tableColumn id="7538" xr3:uid="{5152623C-8248-4ACB-8761-673D0C4EB9B6}" name="列7528"/>
    <tableColumn id="7539" xr3:uid="{DE15CC99-1D90-45C8-8726-576693BDA133}" name="列7529"/>
    <tableColumn id="7540" xr3:uid="{27F2E0EF-96DD-4021-861A-48E40E74D7C0}" name="列7530"/>
    <tableColumn id="7541" xr3:uid="{EC4A0E46-5AA6-4D7F-8496-C415640F6E55}" name="列7531"/>
    <tableColumn id="7542" xr3:uid="{8F2B1841-9A97-4430-AFF7-E134CC58CCD8}" name="列7532"/>
    <tableColumn id="7543" xr3:uid="{DE4B54E6-615D-421C-B535-E036917B5AED}" name="列7533"/>
    <tableColumn id="7544" xr3:uid="{527A9B5A-CDFE-44EF-9C7F-245F7333842E}" name="列7534"/>
    <tableColumn id="7545" xr3:uid="{ADC3BEC2-05FE-444C-9C52-9F746596C3C0}" name="列7535"/>
    <tableColumn id="7546" xr3:uid="{0FCF25BB-AFBF-4D9C-96C0-73A1A37C724D}" name="列7536"/>
    <tableColumn id="7547" xr3:uid="{16D25BEE-549C-4ACA-B74A-EC1CC36E5E04}" name="列7537"/>
    <tableColumn id="7548" xr3:uid="{00E48DCC-AEF3-4E6A-B03C-E987E76C2447}" name="列7538"/>
    <tableColumn id="7549" xr3:uid="{BD24B345-48E5-4E93-B404-4E102F231999}" name="列7539"/>
    <tableColumn id="7550" xr3:uid="{095CBB78-C034-4A3C-A0E4-489C83A7023C}" name="列7540"/>
    <tableColumn id="7551" xr3:uid="{1593E57F-41D1-44A1-8BC2-657C183EFDF7}" name="列7541"/>
    <tableColumn id="7552" xr3:uid="{090C6E43-4722-4F36-83AB-5A915EDB2815}" name="列7542"/>
    <tableColumn id="7553" xr3:uid="{FB89DB04-108D-40B7-86E7-EC9B6B808B90}" name="列7543"/>
    <tableColumn id="7554" xr3:uid="{C50FE722-A7C5-45CB-819C-64F7CE6168D2}" name="列7544"/>
    <tableColumn id="7555" xr3:uid="{14F638D7-6A00-49DB-B451-AFA7FD6A69B1}" name="列7545"/>
    <tableColumn id="7556" xr3:uid="{491793DE-D9C4-4501-A958-436439800341}" name="列7546"/>
    <tableColumn id="7557" xr3:uid="{4FC51382-75C5-4661-96F0-974D9E3D0B18}" name="列7547"/>
    <tableColumn id="7558" xr3:uid="{DE80DB47-6479-42C2-AF62-D05AD3560E99}" name="列7548"/>
    <tableColumn id="7559" xr3:uid="{3789340F-2FB8-4B86-8505-5574BC679C28}" name="列7549"/>
    <tableColumn id="7560" xr3:uid="{72C99F6A-9F8F-4545-AFB6-9E808379CC7A}" name="列7550"/>
    <tableColumn id="7561" xr3:uid="{FC7DCCF5-A129-4E63-8D45-6E5FB6A6833A}" name="列7551"/>
    <tableColumn id="7562" xr3:uid="{95F7C53A-F716-4555-B008-74566C9A9948}" name="列7552"/>
    <tableColumn id="7563" xr3:uid="{901785D4-6ECE-4EB4-8738-38EDEA3FB166}" name="列7553"/>
    <tableColumn id="7564" xr3:uid="{629EBE63-C40A-4732-87EB-30F5D22987B7}" name="列7554"/>
    <tableColumn id="7565" xr3:uid="{06C52FF2-B87C-4E8D-805B-6987231A4527}" name="列7555"/>
    <tableColumn id="7566" xr3:uid="{F8E51D57-9E1E-4DCB-B282-0F7CAB336647}" name="列7556"/>
    <tableColumn id="7567" xr3:uid="{54876A03-FE33-41A9-8ADE-B2C29274579D}" name="列7557"/>
    <tableColumn id="7568" xr3:uid="{74F61A7C-4D22-49B8-AF44-681C1D616442}" name="列7558"/>
    <tableColumn id="7569" xr3:uid="{8888BB4C-A072-4BDB-98D2-225DA39A47B3}" name="列7559"/>
    <tableColumn id="7570" xr3:uid="{8384AD20-D1B5-450D-B1D4-C8652DFA68A7}" name="列7560"/>
    <tableColumn id="7571" xr3:uid="{F295E9E9-7818-4233-B59A-FA73AB91ACD9}" name="列7561"/>
    <tableColumn id="7572" xr3:uid="{4E1BA810-ED95-4D1E-A2ED-8CEA83F7A416}" name="列7562"/>
    <tableColumn id="7573" xr3:uid="{21B81041-6C83-45AB-B844-C7FA2D3E10EA}" name="列7563"/>
    <tableColumn id="7574" xr3:uid="{89CE182A-3734-48AC-8185-38A9E09C2C86}" name="列7564"/>
    <tableColumn id="7575" xr3:uid="{B1BFFAE3-33BB-4A78-AAA2-D4BA8183A054}" name="列7565"/>
    <tableColumn id="7576" xr3:uid="{4F66E5B5-A97E-4304-B790-8FCB4F54CC1D}" name="列7566"/>
    <tableColumn id="7577" xr3:uid="{9B3B12A6-36A8-41D4-A4B7-F50C35636C0A}" name="列7567"/>
    <tableColumn id="7578" xr3:uid="{BDA2A96B-82BA-433C-B7FB-6280E7DDEF24}" name="列7568"/>
    <tableColumn id="7579" xr3:uid="{E6B4CFB5-6F56-45C5-ADE5-0007DA275912}" name="列7569"/>
    <tableColumn id="7580" xr3:uid="{83B834F0-26DA-4569-A806-EC84C8539211}" name="列7570"/>
    <tableColumn id="7581" xr3:uid="{F156A5A1-C273-46A6-B280-C445CBCE5D45}" name="列7571"/>
    <tableColumn id="7582" xr3:uid="{EE017689-FA02-40D8-9F6D-A44460947A72}" name="列7572"/>
    <tableColumn id="7583" xr3:uid="{C02ACA4D-81B2-48F4-8E84-E3BA0EB34767}" name="列7573"/>
    <tableColumn id="7584" xr3:uid="{2199ED10-AD7E-4ADA-87CB-C49191C8DCBB}" name="列7574"/>
    <tableColumn id="7585" xr3:uid="{121561A7-8935-40B4-87DF-A6231EB96B6F}" name="列7575"/>
    <tableColumn id="7586" xr3:uid="{85853ED3-BC33-47EB-B6F8-F3BCCC902466}" name="列7576"/>
    <tableColumn id="7587" xr3:uid="{73385D30-C99B-4EC8-99B8-4593ACF122CF}" name="列7577"/>
    <tableColumn id="7588" xr3:uid="{DAA63A6E-D19E-4FEF-BB04-49F42741A8AC}" name="列7578"/>
    <tableColumn id="7589" xr3:uid="{65A07E5B-7F39-4BD7-A157-43D5D44D0CE5}" name="列7579"/>
    <tableColumn id="7590" xr3:uid="{0D71993A-244D-4213-9F67-067B2EB1188E}" name="列7580"/>
    <tableColumn id="7591" xr3:uid="{CD08C836-441F-4315-8927-5ED538A8982B}" name="列7581"/>
    <tableColumn id="7592" xr3:uid="{E3661579-BAF8-4C96-8C64-EE0F1FC73011}" name="列7582"/>
    <tableColumn id="7593" xr3:uid="{7DE5D04E-A2F3-4D1C-9195-032D992528A3}" name="列7583"/>
    <tableColumn id="7594" xr3:uid="{DE4B1175-22C1-472D-A23A-E6036BBBB657}" name="列7584"/>
    <tableColumn id="7595" xr3:uid="{3E680657-4BB2-4244-827B-0D91DAB04C3A}" name="列7585"/>
    <tableColumn id="7596" xr3:uid="{707B6781-7546-44E8-8FF8-03959FD1EC8D}" name="列7586"/>
    <tableColumn id="7597" xr3:uid="{87CACEEA-85EC-4042-BABC-303D3D5479C7}" name="列7587"/>
    <tableColumn id="7598" xr3:uid="{4AE0F31C-BEA8-4900-A811-6ACEA82C64D0}" name="列7588"/>
    <tableColumn id="7599" xr3:uid="{C80864AA-D207-4062-B5AA-20E183C0433D}" name="列7589"/>
    <tableColumn id="7600" xr3:uid="{D110EDA1-E423-4268-B637-64B0AE7B1C1D}" name="列7590"/>
    <tableColumn id="7601" xr3:uid="{54B276CF-1AA6-4497-9D80-AF28DA99647A}" name="列7591"/>
    <tableColumn id="7602" xr3:uid="{0B4753C1-9665-4B53-8902-F4514A543FAB}" name="列7592"/>
    <tableColumn id="7603" xr3:uid="{DE2BB0D0-BD79-4002-9653-FF3A32724892}" name="列7593"/>
    <tableColumn id="7604" xr3:uid="{9088BD04-707F-4B2E-AD3A-6C7A5AE9DB6C}" name="列7594"/>
    <tableColumn id="7605" xr3:uid="{4B1CA0B1-CA80-40D8-92FE-670D4476E6F0}" name="列7595"/>
    <tableColumn id="7606" xr3:uid="{DC0DA28B-4A53-40C6-AFF4-1F6DD484645F}" name="列7596"/>
    <tableColumn id="7607" xr3:uid="{740FCBB8-381A-4263-83A4-212E28510E23}" name="列7597"/>
    <tableColumn id="7608" xr3:uid="{689B1A94-75F8-4EBE-B0DD-329B7DEF6EF8}" name="列7598"/>
    <tableColumn id="7609" xr3:uid="{5E61A7E1-F9DA-4D56-85C3-F96AB719D91E}" name="列7599"/>
    <tableColumn id="7610" xr3:uid="{21B3B47A-699A-40A8-8095-B12A820C88AF}" name="列7600"/>
    <tableColumn id="7611" xr3:uid="{2967F80D-37CB-40D0-91E1-F874E472E255}" name="列7601"/>
    <tableColumn id="7612" xr3:uid="{D558765A-7E69-4FF4-A08B-BE04C698462E}" name="列7602"/>
    <tableColumn id="7613" xr3:uid="{C6566471-E111-4E07-9B8D-DFACF1328C58}" name="列7603"/>
    <tableColumn id="7614" xr3:uid="{8FE8A79A-43A1-453F-847B-F9621A41202E}" name="列7604"/>
    <tableColumn id="7615" xr3:uid="{2CC645C6-FA95-4065-A62A-A5358B4F9A0B}" name="列7605"/>
    <tableColumn id="7616" xr3:uid="{3D76F128-61E7-4C5A-8DAB-55A1E5A3FBA6}" name="列7606"/>
    <tableColumn id="7617" xr3:uid="{9EB3E3AE-B00A-4EA8-8A78-362A4474F187}" name="列7607"/>
    <tableColumn id="7618" xr3:uid="{D07C87A8-2A2E-471C-BC6D-D9FDBB28C13C}" name="列7608"/>
    <tableColumn id="7619" xr3:uid="{D58702A6-B2F8-4E0C-AFDE-0169A58B856C}" name="列7609"/>
    <tableColumn id="7620" xr3:uid="{DC4CBBFC-54BD-41BE-8D6B-7CEE3FC66F51}" name="列7610"/>
    <tableColumn id="7621" xr3:uid="{DD2A639B-4CFB-4B44-BEEF-8713CB6711A6}" name="列7611"/>
    <tableColumn id="7622" xr3:uid="{303DE51B-8D34-402A-B32D-1D227B3FD34B}" name="列7612"/>
    <tableColumn id="7623" xr3:uid="{D328D2FA-C3F8-4C33-AE39-40346D561D1C}" name="列7613"/>
    <tableColumn id="7624" xr3:uid="{C32E9DFE-9D99-4A45-B35E-15F8EABFE474}" name="列7614"/>
    <tableColumn id="7625" xr3:uid="{0909BE31-C250-4429-B686-8694C9F4464F}" name="列7615"/>
    <tableColumn id="7626" xr3:uid="{BE7E1C55-148E-4D5C-B598-E4EE75751AD7}" name="列7616"/>
    <tableColumn id="7627" xr3:uid="{C16BCDC3-3686-4398-A479-C87C3F4AE322}" name="列7617"/>
    <tableColumn id="7628" xr3:uid="{AC28D027-2FC0-434F-AAE1-97182AC88C0C}" name="列7618"/>
    <tableColumn id="7629" xr3:uid="{14FE8890-B707-41EB-AF27-2A6DE7172293}" name="列7619"/>
    <tableColumn id="7630" xr3:uid="{068E56F8-A22F-4D82-8046-88275E632E64}" name="列7620"/>
    <tableColumn id="7631" xr3:uid="{A5394F89-74B4-4E2D-A21B-A3E22E87EA7F}" name="列7621"/>
    <tableColumn id="7632" xr3:uid="{55CB547A-386F-46CE-B9E9-FF730D5D305B}" name="列7622"/>
    <tableColumn id="7633" xr3:uid="{86594B48-A2B2-44EE-AE2D-1F3437EEA05B}" name="列7623"/>
    <tableColumn id="7634" xr3:uid="{D420DCD6-254D-4DD2-986D-E355F16AFCAE}" name="列7624"/>
    <tableColumn id="7635" xr3:uid="{52A84A89-42D9-44C9-855A-0573648C7809}" name="列7625"/>
    <tableColumn id="7636" xr3:uid="{E093E2EA-3F19-4C32-A356-E0F855A9A0E2}" name="列7626"/>
    <tableColumn id="7637" xr3:uid="{E1C2D8A4-719D-4A07-B9A8-B6BA8FB048FC}" name="列7627"/>
    <tableColumn id="7638" xr3:uid="{A218EE7E-379B-4391-A31F-8EB00842DD4B}" name="列7628"/>
    <tableColumn id="7639" xr3:uid="{73AACE13-787D-4121-A97A-DD805C5209B2}" name="列7629"/>
    <tableColumn id="7640" xr3:uid="{48F96363-A5A5-40D3-9E24-904B2D26E5FB}" name="列7630"/>
    <tableColumn id="7641" xr3:uid="{B22256E5-D340-4181-B682-401A67DF3AD2}" name="列7631"/>
    <tableColumn id="7642" xr3:uid="{569A84D0-C8BE-48CD-AD11-C6EDDD4C1CBA}" name="列7632"/>
    <tableColumn id="7643" xr3:uid="{D75E57F3-A827-4758-97B0-306DE121A707}" name="列7633"/>
    <tableColumn id="7644" xr3:uid="{0CDAD1EA-1460-4503-A628-396083D2CCD2}" name="列7634"/>
    <tableColumn id="7645" xr3:uid="{931A5171-BDC2-4774-941B-8BFB8757642B}" name="列7635"/>
    <tableColumn id="7646" xr3:uid="{2EF1F53D-3A32-4D4B-BB08-4AEAD8AF2411}" name="列7636"/>
    <tableColumn id="7647" xr3:uid="{4BD4C693-343D-4A8E-81C5-1F806408DD3F}" name="列7637"/>
    <tableColumn id="7648" xr3:uid="{FAF4B503-A97F-4D02-B0B4-67B8DFE3B78F}" name="列7638"/>
    <tableColumn id="7649" xr3:uid="{59085038-11EE-4E76-97B9-99BD3E3E8E64}" name="列7639"/>
    <tableColumn id="7650" xr3:uid="{3463E159-A96F-4119-9581-7542731E99B3}" name="列7640"/>
    <tableColumn id="7651" xr3:uid="{FB4F4642-AE87-4341-A0DB-3B8DE7AAF796}" name="列7641"/>
    <tableColumn id="7652" xr3:uid="{8BC87E1A-8BE8-4364-9EE3-8E102B933BAA}" name="列7642"/>
    <tableColumn id="7653" xr3:uid="{3413563B-A4E6-412E-805E-F29F5433E94C}" name="列7643"/>
    <tableColumn id="7654" xr3:uid="{6311DC21-278C-4B37-96F5-D0F15635DCA8}" name="列7644"/>
    <tableColumn id="7655" xr3:uid="{6F4B1225-68A5-4B56-A7BB-C4D0184B24E6}" name="列7645"/>
    <tableColumn id="7656" xr3:uid="{8C3B6D91-A745-4F66-8E7E-5B5FEE0C81A0}" name="列7646"/>
    <tableColumn id="7657" xr3:uid="{480B3ECB-BAD6-44A4-8851-A23303EAAD52}" name="列7647"/>
    <tableColumn id="7658" xr3:uid="{CF7B0B00-66B4-4F74-96F8-CECB26276F0A}" name="列7648"/>
    <tableColumn id="7659" xr3:uid="{88F39F31-3346-4170-91D5-102863D1335A}" name="列7649"/>
    <tableColumn id="7660" xr3:uid="{18EFFBD9-D21A-4077-AA01-69DB689397C8}" name="列7650"/>
    <tableColumn id="7661" xr3:uid="{1F3F7EB7-5391-4EB2-899D-75457DE8C111}" name="列7651"/>
    <tableColumn id="7662" xr3:uid="{70B2604B-791E-40A2-BB4F-4496AC28FA9A}" name="列7652"/>
    <tableColumn id="7663" xr3:uid="{3455EB64-E405-4FDD-854E-5E55C582BC3D}" name="列7653"/>
    <tableColumn id="7664" xr3:uid="{C931470C-E802-4064-87F8-7A9F4FEAD814}" name="列7654"/>
    <tableColumn id="7665" xr3:uid="{B8BEC6E1-1560-4DA8-B1D3-7288618722B7}" name="列7655"/>
    <tableColumn id="7666" xr3:uid="{E33AC8D4-FA7F-473E-8230-BABFCDAF3194}" name="列7656"/>
    <tableColumn id="7667" xr3:uid="{A6D67D98-9407-4935-A70F-7AE208857EF4}" name="列7657"/>
    <tableColumn id="7668" xr3:uid="{61D3CCC6-9558-4BF2-80A5-CA3AEFAD39AD}" name="列7658"/>
    <tableColumn id="7669" xr3:uid="{81F7BADE-8F9E-48DD-9880-CEBDA3EACCAE}" name="列7659"/>
    <tableColumn id="7670" xr3:uid="{DBCC750A-78E1-412C-9576-D1C91982CD7E}" name="列7660"/>
    <tableColumn id="7671" xr3:uid="{C7371E52-BE77-4121-B836-ED47F592AB29}" name="列7661"/>
    <tableColumn id="7672" xr3:uid="{42BEF0B1-64EF-4557-A13D-FAD9C764CC34}" name="列7662"/>
    <tableColumn id="7673" xr3:uid="{8DD76477-A250-46E9-8914-A802C36E6ED8}" name="列7663"/>
    <tableColumn id="7674" xr3:uid="{39FC003D-77F8-4061-BE96-399584066674}" name="列7664"/>
    <tableColumn id="7675" xr3:uid="{E6BC2091-2CD6-43D9-B8F8-1C413B0E9599}" name="列7665"/>
    <tableColumn id="7676" xr3:uid="{3F3C9F65-A277-42AC-8F26-C6A1A6069DE4}" name="列7666"/>
    <tableColumn id="7677" xr3:uid="{05F432BE-0D2E-4362-9888-4D01E1C32105}" name="列7667"/>
    <tableColumn id="7678" xr3:uid="{584A4736-2A4D-4DB7-AECC-C42DD4DAC8C5}" name="列7668"/>
    <tableColumn id="7679" xr3:uid="{0B800183-EF5C-4BB2-A173-5E952DB17FAC}" name="列7669"/>
    <tableColumn id="7680" xr3:uid="{2A92C8CA-0F24-4D25-A817-B799164C0F64}" name="列7670"/>
    <tableColumn id="7681" xr3:uid="{DFEFBC80-20C0-40BA-AA97-F609BBC4FCF0}" name="列7671"/>
    <tableColumn id="7682" xr3:uid="{55C729DB-5282-4E2B-B84F-42FDC6FBEA0D}" name="列7672"/>
    <tableColumn id="7683" xr3:uid="{E813F945-77D5-406F-98DB-42C12CEC48DF}" name="列7673"/>
    <tableColumn id="7684" xr3:uid="{F61D6160-1367-4899-8D66-955FD84CA0A2}" name="列7674"/>
    <tableColumn id="7685" xr3:uid="{0E661E90-06F5-4C24-87AD-D59ADFD690CC}" name="列7675"/>
    <tableColumn id="7686" xr3:uid="{0445C3FC-7218-43EA-B078-CE1437EAD69F}" name="列7676"/>
    <tableColumn id="7687" xr3:uid="{34405D50-64F3-4B5F-B0D4-494D5F07B91C}" name="列7677"/>
    <tableColumn id="7688" xr3:uid="{B0C10EB7-7C12-4FA8-B718-19DA84947D86}" name="列7678"/>
    <tableColumn id="7689" xr3:uid="{1FD15C4D-855A-4CA1-9FC8-9D7E0DC5C13C}" name="列7679"/>
    <tableColumn id="7690" xr3:uid="{07676309-4767-47F1-AE6F-4FAFC105EC55}" name="列7680"/>
    <tableColumn id="7691" xr3:uid="{01476844-C932-49F8-9CC1-142F957D2850}" name="列7681"/>
    <tableColumn id="7692" xr3:uid="{AE676119-0103-4516-9C9F-DC57A346C1E3}" name="列7682"/>
    <tableColumn id="7693" xr3:uid="{BF196777-AD82-4A3B-9A45-AEA2E4739EFA}" name="列7683"/>
    <tableColumn id="7694" xr3:uid="{50411771-D523-48EE-8848-C4C3E0E51ED4}" name="列7684"/>
    <tableColumn id="7695" xr3:uid="{C3EE0B42-C67F-4AED-B365-A4552CC4DF4B}" name="列7685"/>
    <tableColumn id="7696" xr3:uid="{1643833B-6D0C-469B-9821-2696490C28E8}" name="列7686"/>
    <tableColumn id="7697" xr3:uid="{D2B0DD38-9DB3-4505-92E3-219607A6C803}" name="列7687"/>
    <tableColumn id="7698" xr3:uid="{D30BCD6B-0708-46E2-9F23-83BFE9F902C3}" name="列7688"/>
    <tableColumn id="7699" xr3:uid="{64E658C3-45A9-4670-9DC1-AB12403C5C14}" name="列7689"/>
    <tableColumn id="7700" xr3:uid="{928D8CD7-BB1B-43A9-8E82-2AE9851136C4}" name="列7690"/>
    <tableColumn id="7701" xr3:uid="{E8BF1447-F14E-43A1-BB01-717EE06B2B0B}" name="列7691"/>
    <tableColumn id="7702" xr3:uid="{26D922E5-7B98-4083-8A7C-1BC8FDBECC0B}" name="列7692"/>
    <tableColumn id="7703" xr3:uid="{6426CD1F-2CD3-422A-996E-349FBF30CE3D}" name="列7693"/>
    <tableColumn id="7704" xr3:uid="{D1FCE7A5-5ACB-4AC2-80A4-40060F412C85}" name="列7694"/>
    <tableColumn id="7705" xr3:uid="{E43556AC-5023-464D-968A-E81FFC281A9F}" name="列7695"/>
    <tableColumn id="7706" xr3:uid="{2ECE3D2A-55DD-4029-8C5F-C66F8D59292F}" name="列7696"/>
    <tableColumn id="7707" xr3:uid="{956B36F6-C869-4EB8-AC71-B57586BA552E}" name="列7697"/>
    <tableColumn id="7708" xr3:uid="{41BF9E04-1CF8-467B-A739-BB69B482FFCD}" name="列7698"/>
    <tableColumn id="7709" xr3:uid="{F0750109-D3D7-4DB7-8AF5-A2863B7DC09C}" name="列7699"/>
    <tableColumn id="7710" xr3:uid="{3967F6A0-A175-4025-8B75-DA008DA08BB6}" name="列7700"/>
    <tableColumn id="7711" xr3:uid="{28818E36-D28B-4815-AC1C-EF6678ED858B}" name="列7701"/>
    <tableColumn id="7712" xr3:uid="{A7EAF235-383E-419D-80FF-F0E11D89BC4D}" name="列7702"/>
    <tableColumn id="7713" xr3:uid="{2606D47D-815D-413D-8151-68B53073FDEC}" name="列7703"/>
    <tableColumn id="7714" xr3:uid="{0CB2BC90-A835-48B2-A97D-7C9F1CC37F60}" name="列7704"/>
    <tableColumn id="7715" xr3:uid="{FB3C943A-D3C6-45B4-9FFF-24EACE77C6D0}" name="列7705"/>
    <tableColumn id="7716" xr3:uid="{9A179937-12D2-4065-AC8A-B54C33A3824A}" name="列7706"/>
    <tableColumn id="7717" xr3:uid="{0E0A6B1A-07CB-4245-8BD7-0A8B2A77083E}" name="列7707"/>
    <tableColumn id="7718" xr3:uid="{85D89A79-E560-4078-89F4-578A29FC5142}" name="列7708"/>
    <tableColumn id="7719" xr3:uid="{391A2B01-0DD0-4564-BCC4-4DE0967C66D1}" name="列7709"/>
    <tableColumn id="7720" xr3:uid="{FF78DCF6-97BB-4D60-BCEF-8C280C86A46A}" name="列7710"/>
    <tableColumn id="7721" xr3:uid="{704DE36B-83B7-4372-8F49-7E8B822711FE}" name="列7711"/>
    <tableColumn id="7722" xr3:uid="{3318BD69-F132-4C91-B6B1-4F128B461DBC}" name="列7712"/>
    <tableColumn id="7723" xr3:uid="{A68C4465-215A-4613-A3E5-3CDC6CC66D09}" name="列7713"/>
    <tableColumn id="7724" xr3:uid="{2B60B4E0-17C1-4886-AA15-C0E8E8BEA737}" name="列7714"/>
    <tableColumn id="7725" xr3:uid="{4A4C2A10-CC7A-4BF8-B103-A9980DDC19A2}" name="列7715"/>
    <tableColumn id="7726" xr3:uid="{514D5740-C1AA-476A-9A61-8EAFF37F52FA}" name="列7716"/>
    <tableColumn id="7727" xr3:uid="{E6CA0B38-1F2C-433A-818E-96C57B0AA904}" name="列7717"/>
    <tableColumn id="7728" xr3:uid="{CECEA83E-D3A4-45AB-9574-5D1ACBEDDF5A}" name="列7718"/>
    <tableColumn id="7729" xr3:uid="{04AD2E87-8C98-4E29-BE1E-9ED2FA80885D}" name="列7719"/>
    <tableColumn id="7730" xr3:uid="{AB25EB0C-AA51-4112-9447-2260B3AFA418}" name="列7720"/>
    <tableColumn id="7731" xr3:uid="{25856617-1784-4AC2-821C-BA2E76EC7B5B}" name="列7721"/>
    <tableColumn id="7732" xr3:uid="{4D394AD7-BD72-471C-8015-6726D89AF161}" name="列7722"/>
    <tableColumn id="7733" xr3:uid="{4C54E71C-74C4-4D19-AB78-F4EA3BC89F7D}" name="列7723"/>
    <tableColumn id="7734" xr3:uid="{CF5C63B5-9053-4420-8805-D923290EB95C}" name="列7724"/>
    <tableColumn id="7735" xr3:uid="{5939CE86-D9C6-4A0A-A4AC-9204331461D0}" name="列7725"/>
    <tableColumn id="7736" xr3:uid="{763B6EBF-1088-4825-BEFE-EC0C568CA9D6}" name="列7726"/>
    <tableColumn id="7737" xr3:uid="{442F7BB2-3095-43C0-829F-76C4786A525A}" name="列7727"/>
    <tableColumn id="7738" xr3:uid="{48713291-3956-4B72-AA49-93F0609FC097}" name="列7728"/>
    <tableColumn id="7739" xr3:uid="{B29D21B9-A885-4632-A6DA-DB7645CAB19A}" name="列7729"/>
    <tableColumn id="7740" xr3:uid="{64C4B6FA-8251-47F4-A5AA-B5771CC73E6F}" name="列7730"/>
    <tableColumn id="7741" xr3:uid="{80B55744-041A-43B1-9DC0-02E74F08F511}" name="列7731"/>
    <tableColumn id="7742" xr3:uid="{7189FB6C-4A9D-48C9-8B22-975A21C5D2A8}" name="列7732"/>
    <tableColumn id="7743" xr3:uid="{57A977B2-B4BB-436C-9C4C-01D42AEB43D7}" name="列7733"/>
    <tableColumn id="7744" xr3:uid="{8215A3AB-74AC-4B3D-95B8-433BBF2DD4DD}" name="列7734"/>
    <tableColumn id="7745" xr3:uid="{FB743482-E6C6-4F8E-BB7B-CA86697DCABB}" name="列7735"/>
    <tableColumn id="7746" xr3:uid="{A86B2D73-B960-4F1E-AFBE-1E973CB389FD}" name="列7736"/>
    <tableColumn id="7747" xr3:uid="{20CC69FF-12C6-42E9-B91B-6104F305051F}" name="列7737"/>
    <tableColumn id="7748" xr3:uid="{18518F30-9F65-46F7-A359-89248584C5FA}" name="列7738"/>
    <tableColumn id="7749" xr3:uid="{94C046C7-BA82-4F39-A078-A5237D38F28B}" name="列7739"/>
    <tableColumn id="7750" xr3:uid="{7541085F-1F32-4432-B2F7-C1EC383DAFA0}" name="列7740"/>
    <tableColumn id="7751" xr3:uid="{F73F1CE6-7B7C-4C11-A55B-E77CB2051B42}" name="列7741"/>
    <tableColumn id="7752" xr3:uid="{6FC17246-311D-4E79-9A8B-26787638CCA7}" name="列7742"/>
    <tableColumn id="7753" xr3:uid="{5D6C3C43-ED8D-47CC-A60E-3BF49697689C}" name="列7743"/>
    <tableColumn id="7754" xr3:uid="{24979EA7-EBF6-4859-8A91-B14F579DB023}" name="列7744"/>
    <tableColumn id="7755" xr3:uid="{9BB02CD5-9099-4A11-8F5E-1852B997EC4D}" name="列7745"/>
    <tableColumn id="7756" xr3:uid="{51F4EBBA-51A1-46E9-8800-A1BEDE5045F5}" name="列7746"/>
    <tableColumn id="7757" xr3:uid="{D614634F-2034-46A2-808D-56D60591DF15}" name="列7747"/>
    <tableColumn id="7758" xr3:uid="{11F92F70-2BAA-4FB3-8CEB-137A49CECE85}" name="列7748"/>
    <tableColumn id="7759" xr3:uid="{56081111-D5FD-4D66-ABE0-8152015FF1C6}" name="列7749"/>
    <tableColumn id="7760" xr3:uid="{86F77767-2680-45DA-A0DD-742E8CD01CAB}" name="列7750"/>
    <tableColumn id="7761" xr3:uid="{D4A26A55-7EA1-4C21-AE1A-682A70A5CC0F}" name="列7751"/>
    <tableColumn id="7762" xr3:uid="{6B983EF2-1940-497E-BF9C-2EA3B5F8ACED}" name="列7752"/>
    <tableColumn id="7763" xr3:uid="{7F143778-39AA-4BCC-A5E7-07DA4324F3DA}" name="列7753"/>
    <tableColumn id="7764" xr3:uid="{27059ACE-885B-42F0-8684-E5D754194FD0}" name="列7754"/>
    <tableColumn id="7765" xr3:uid="{4F7FF5C1-CD59-4EC2-B0F1-86060E54432F}" name="列7755"/>
    <tableColumn id="7766" xr3:uid="{82937ABC-9165-48F5-9871-FDACA3065F80}" name="列7756"/>
    <tableColumn id="7767" xr3:uid="{A872F551-8C6A-4CAA-A673-B4514322FD43}" name="列7757"/>
    <tableColumn id="7768" xr3:uid="{8CC41788-138D-4D20-8F32-EC44BFE1A575}" name="列7758"/>
    <tableColumn id="7769" xr3:uid="{115E67BB-B50A-4BF6-94CE-68CAF751FA43}" name="列7759"/>
    <tableColumn id="7770" xr3:uid="{B5B324CD-ABD0-4178-A501-D21819CA1608}" name="列7760"/>
    <tableColumn id="7771" xr3:uid="{84A2F875-FA87-4B3C-8164-11EEAFD55CBE}" name="列7761"/>
    <tableColumn id="7772" xr3:uid="{3A632138-65B8-4887-996E-13769A35D0E7}" name="列7762"/>
    <tableColumn id="7773" xr3:uid="{664E7820-83DF-42D9-B8D1-FD54FD838960}" name="列7763"/>
    <tableColumn id="7774" xr3:uid="{0CBAAA31-2B29-42DC-9FBB-45018EDB2FF0}" name="列7764"/>
    <tableColumn id="7775" xr3:uid="{7C81E11D-9F8B-4D4A-B827-07D2F8FA3205}" name="列7765"/>
    <tableColumn id="7776" xr3:uid="{C9A8C6F6-018E-4F6E-9A9F-8D93256711AF}" name="列7766"/>
    <tableColumn id="7777" xr3:uid="{DE180E57-546C-425C-8C74-B87F4162644D}" name="列7767"/>
    <tableColumn id="7778" xr3:uid="{8D2CDCC6-9EFA-4386-8F45-AA4F9CADFFAE}" name="列7768"/>
    <tableColumn id="7779" xr3:uid="{6EFE39DF-85FF-47DC-9320-EC64BFC86972}" name="列7769"/>
    <tableColumn id="7780" xr3:uid="{AFA4915B-49F0-45C4-A360-9BD0A69676D4}" name="列7770"/>
    <tableColumn id="7781" xr3:uid="{9653A8D7-8AFF-4173-BF5C-616A0D969094}" name="列7771"/>
    <tableColumn id="7782" xr3:uid="{C2A0838E-4C92-4509-AD64-D04792CB15AE}" name="列7772"/>
    <tableColumn id="7783" xr3:uid="{A31EB840-DAEF-4F45-80D3-58F08F0B2F2A}" name="列7773"/>
    <tableColumn id="7784" xr3:uid="{B096BC3C-9332-405E-B324-A617CC8A064D}" name="列7774"/>
    <tableColumn id="7785" xr3:uid="{B0033D85-54F2-4FAE-91BA-C52F847C7FD9}" name="列7775"/>
    <tableColumn id="7786" xr3:uid="{9060C6C6-E96E-4963-A5AD-506989DF5A1A}" name="列7776"/>
    <tableColumn id="7787" xr3:uid="{42FF5EAD-769F-4F9F-80AE-4E6EEA3B856A}" name="列7777"/>
    <tableColumn id="7788" xr3:uid="{15431ECF-17AA-4790-9C6F-59121EFF6D59}" name="列7778"/>
    <tableColumn id="7789" xr3:uid="{FA42659C-2717-4F7F-8C4C-4A118B66FBE8}" name="列7779"/>
    <tableColumn id="7790" xr3:uid="{8825C71E-3654-4B22-9206-790D81563B97}" name="列7780"/>
    <tableColumn id="7791" xr3:uid="{5EEC168A-C6AD-4288-AEAD-49B976267D3B}" name="列7781"/>
    <tableColumn id="7792" xr3:uid="{62AB84C5-F691-45FC-B0AA-F7FCB24A2BB1}" name="列7782"/>
    <tableColumn id="7793" xr3:uid="{D5E8BC49-B78E-4F74-AF71-83EAC45BB5B4}" name="列7783"/>
    <tableColumn id="7794" xr3:uid="{2EFF798B-CFFB-416B-979C-E5596BA9162C}" name="列7784"/>
    <tableColumn id="7795" xr3:uid="{595927C4-65FC-4C48-BB7A-5867E483C42D}" name="列7785"/>
    <tableColumn id="7796" xr3:uid="{AC1C7973-7691-4A78-B891-C8A35F98EC9A}" name="列7786"/>
    <tableColumn id="7797" xr3:uid="{83B520F5-E5EB-47C1-A16B-07F80AB46372}" name="列7787"/>
    <tableColumn id="7798" xr3:uid="{19665437-381C-44D0-B8AD-4D323C946A6B}" name="列7788"/>
    <tableColumn id="7799" xr3:uid="{58CDAE7F-712D-48CD-818B-94CB207C9707}" name="列7789"/>
    <tableColumn id="7800" xr3:uid="{C8DCD96D-0272-4B60-8EA9-2DA80F514DED}" name="列7790"/>
    <tableColumn id="7801" xr3:uid="{328AD339-57E8-413D-837E-2D1ED248BA8C}" name="列7791"/>
    <tableColumn id="7802" xr3:uid="{C06EC9A2-6950-4DB0-8A85-E87E8BD8798A}" name="列7792"/>
    <tableColumn id="7803" xr3:uid="{5054EC81-A8A6-4B36-AD76-284A1D9E6EEB}" name="列7793"/>
    <tableColumn id="7804" xr3:uid="{6273D329-AB5E-45F6-AF4E-D2BE540AA4F3}" name="列7794"/>
    <tableColumn id="7805" xr3:uid="{226A215E-1C33-4807-8400-1337E72C79F7}" name="列7795"/>
    <tableColumn id="7806" xr3:uid="{437D827F-5C9A-498B-841A-3FEA51233676}" name="列7796"/>
    <tableColumn id="7807" xr3:uid="{C88D7EB2-EB28-485C-B99B-B53E6F6FA953}" name="列7797"/>
    <tableColumn id="7808" xr3:uid="{B4745A07-4B67-4A25-BCC9-DE84D5334256}" name="列7798"/>
    <tableColumn id="7809" xr3:uid="{31F9716E-94ED-4188-B61A-7F036794A08A}" name="列7799"/>
    <tableColumn id="7810" xr3:uid="{348102CC-CDC7-4933-86E0-D4B620405896}" name="列7800"/>
    <tableColumn id="7811" xr3:uid="{54EF37F0-60D6-4267-AD78-A821342F8A1F}" name="列7801"/>
    <tableColumn id="7812" xr3:uid="{707E955D-892D-489A-A6B6-E02A8461B463}" name="列7802"/>
    <tableColumn id="7813" xr3:uid="{7B76CE31-C9AE-46B4-B776-B14857253E59}" name="列7803"/>
    <tableColumn id="7814" xr3:uid="{0C89A9FD-8D25-4321-ADE9-3AC456AAC965}" name="列7804"/>
    <tableColumn id="7815" xr3:uid="{A3293129-1D41-44FE-B83F-BF13DCBAF0C8}" name="列7805"/>
    <tableColumn id="7816" xr3:uid="{B4E04CC4-A54F-4590-82CA-7DC652CFC704}" name="列7806"/>
    <tableColumn id="7817" xr3:uid="{78B11053-79C4-4D77-9F8A-5234CFA1CEE1}" name="列7807"/>
    <tableColumn id="7818" xr3:uid="{9FCF40F5-6BBF-42A0-AA56-402D62B901EA}" name="列7808"/>
    <tableColumn id="7819" xr3:uid="{C1A59ECF-FB81-46D1-8476-F54EE0EBCA4B}" name="列7809"/>
    <tableColumn id="7820" xr3:uid="{7FBE4A4E-B92F-41DA-9CAE-8BED8A3EE374}" name="列7810"/>
    <tableColumn id="7821" xr3:uid="{2F0E8479-5268-4B34-8D95-DAD5AD589902}" name="列7811"/>
    <tableColumn id="7822" xr3:uid="{15AD199A-79E6-41E8-9833-A2268BFAF337}" name="列7812"/>
    <tableColumn id="7823" xr3:uid="{6165858E-FD48-4A2D-A103-543E823A0FF2}" name="列7813"/>
    <tableColumn id="7824" xr3:uid="{4AF0948F-562B-4200-87A4-805960C99E71}" name="列7814"/>
    <tableColumn id="7825" xr3:uid="{10C24E71-4508-4C9E-942C-A72D140EE499}" name="列7815"/>
    <tableColumn id="7826" xr3:uid="{44B8FEC1-787B-4191-93D5-68227C3D2756}" name="列7816"/>
    <tableColumn id="7827" xr3:uid="{B6866580-0D9A-4E3D-9A75-664DF6D87B88}" name="列7817"/>
    <tableColumn id="7828" xr3:uid="{879EB8B3-7E65-4654-B197-C806DF919B36}" name="列7818"/>
    <tableColumn id="7829" xr3:uid="{85DDE7C6-41AD-4B0F-9632-110F02319CFC}" name="列7819"/>
    <tableColumn id="7830" xr3:uid="{3C7CA368-129A-4ADC-8232-762002961B31}" name="列7820"/>
    <tableColumn id="7831" xr3:uid="{BE5531DE-9E6E-41FB-9911-7E77F8230ED2}" name="列7821"/>
    <tableColumn id="7832" xr3:uid="{DF49F42A-31CF-4FC0-BEB9-757C5D6DE915}" name="列7822"/>
    <tableColumn id="7833" xr3:uid="{48156284-E8F9-4A21-B332-6AA3E26C50FA}" name="列7823"/>
    <tableColumn id="7834" xr3:uid="{C5DE2833-0C2C-49A5-B37E-E3A860AEA43A}" name="列7824"/>
    <tableColumn id="7835" xr3:uid="{5A45CB68-27F4-4703-8A8D-A2A727C6D044}" name="列7825"/>
    <tableColumn id="7836" xr3:uid="{896FCDCB-8068-4628-8980-2F87480A3422}" name="列7826"/>
    <tableColumn id="7837" xr3:uid="{CCC72046-29E8-4B9C-8305-91FD507451B3}" name="列7827"/>
    <tableColumn id="7838" xr3:uid="{0A6C749F-47E9-46F3-A3F6-73ECDF36AF61}" name="列7828"/>
    <tableColumn id="7839" xr3:uid="{ED620A69-ACB2-4A02-BE51-255469CFDFB8}" name="列7829"/>
    <tableColumn id="7840" xr3:uid="{8BF37065-02AF-464D-91DE-68B7F0FDEB88}" name="列7830"/>
    <tableColumn id="7841" xr3:uid="{DFF44895-5F44-4CCA-939E-3CCC76F685F1}" name="列7831"/>
    <tableColumn id="7842" xr3:uid="{3DF1205D-8A64-48FB-8D14-340377FA805E}" name="列7832"/>
    <tableColumn id="7843" xr3:uid="{2EC2B6DC-48A0-4082-8103-24CE48E6904F}" name="列7833"/>
    <tableColumn id="7844" xr3:uid="{5FCE4C8F-F614-48C6-B61E-9C39A0170BE6}" name="列7834"/>
    <tableColumn id="7845" xr3:uid="{5B49CDFF-6713-4F91-A402-04298AEA727B}" name="列7835"/>
    <tableColumn id="7846" xr3:uid="{0FC13DD8-39D6-49C8-8029-66EBF2A352E5}" name="列7836"/>
    <tableColumn id="7847" xr3:uid="{42A79872-FF8F-4BBF-8BD3-05A83F510E53}" name="列7837"/>
    <tableColumn id="7848" xr3:uid="{07B29774-BC42-4ED0-A1A1-956AEB6B8817}" name="列7838"/>
    <tableColumn id="7849" xr3:uid="{18897C83-0FC8-4DD8-BAD7-8A7B2C89BD36}" name="列7839"/>
    <tableColumn id="7850" xr3:uid="{2C7D1E79-FEFF-4A67-A68C-0F5B0280BEB2}" name="列7840"/>
    <tableColumn id="7851" xr3:uid="{DDFBDC15-417B-492D-B3B9-F8F139CF4B66}" name="列7841"/>
    <tableColumn id="7852" xr3:uid="{4B00E095-66F7-43CF-8EF9-81E2D1E32326}" name="列7842"/>
    <tableColumn id="7853" xr3:uid="{F3AD9F0A-DC80-4545-9510-496A129FD341}" name="列7843"/>
    <tableColumn id="7854" xr3:uid="{AA69384C-793E-4928-82C5-5D0E7D9ADBFA}" name="列7844"/>
    <tableColumn id="7855" xr3:uid="{69DE327C-287B-4642-8F3E-ED26DAE00383}" name="列7845"/>
    <tableColumn id="7856" xr3:uid="{4EE17813-A7D7-43B5-994E-E20A9A588511}" name="列7846"/>
    <tableColumn id="7857" xr3:uid="{F5DE9F12-A6FF-470A-B53F-C155765081A8}" name="列7847"/>
    <tableColumn id="7858" xr3:uid="{DB3083DD-0E0F-43EC-989B-231EF02DA3D3}" name="列7848"/>
    <tableColumn id="7859" xr3:uid="{380B75AD-4AF3-4929-91A0-A5E53E5D0910}" name="列7849"/>
    <tableColumn id="7860" xr3:uid="{57FEC73B-3072-4777-8C6B-C69FB7DBC18D}" name="列7850"/>
    <tableColumn id="7861" xr3:uid="{38A033FE-9147-4001-86C2-51765AAC19CE}" name="列7851"/>
    <tableColumn id="7862" xr3:uid="{8E122816-D37E-4B4C-B6DE-FE56DFA4E973}" name="列7852"/>
    <tableColumn id="7863" xr3:uid="{EE685266-8A00-4EA6-9B9F-472767E26B0D}" name="列7853"/>
    <tableColumn id="7864" xr3:uid="{ED70908F-477B-4795-B329-3E7762EFDECB}" name="列7854"/>
    <tableColumn id="7865" xr3:uid="{D242310E-7EDD-46EB-B66D-54B706A0007D}" name="列7855"/>
    <tableColumn id="7866" xr3:uid="{9C7C0362-31F3-47ED-A2DE-86183F4FF390}" name="列7856"/>
    <tableColumn id="7867" xr3:uid="{9067D21B-BCC7-477F-9A42-5D12246B1C2E}" name="列7857"/>
    <tableColumn id="7868" xr3:uid="{F8E6EF25-A0B8-4C5C-9F09-CE685E9CEAED}" name="列7858"/>
    <tableColumn id="7869" xr3:uid="{C4F08F83-D306-45A2-944D-6666AC2CE986}" name="列7859"/>
    <tableColumn id="7870" xr3:uid="{70122E38-62B1-4FF0-9AF0-33C102426051}" name="列7860"/>
    <tableColumn id="7871" xr3:uid="{5180C5C6-AF19-4D58-929D-CC1EEDB32770}" name="列7861"/>
    <tableColumn id="7872" xr3:uid="{943501A5-BE28-4B9D-8363-DE1909936F27}" name="列7862"/>
    <tableColumn id="7873" xr3:uid="{DFD4E6E2-FABF-440D-9037-BFBCA1EE0588}" name="列7863"/>
    <tableColumn id="7874" xr3:uid="{FC374733-CAEB-4297-A16C-DBF7AC73DE8E}" name="列7864"/>
    <tableColumn id="7875" xr3:uid="{0C5C09C1-8FF9-4D8D-8C40-7C6476606699}" name="列7865"/>
    <tableColumn id="7876" xr3:uid="{CF56AAF2-BBC7-4CCB-8864-93C829F1E6C2}" name="列7866"/>
    <tableColumn id="7877" xr3:uid="{F12FA7EC-2637-48A9-B004-2A01E43C32D6}" name="列7867"/>
    <tableColumn id="7878" xr3:uid="{498478E5-3EAE-4FEF-9A98-403A371A2732}" name="列7868"/>
    <tableColumn id="7879" xr3:uid="{B5D104AC-0360-4424-A79C-A86771E811E9}" name="列7869"/>
    <tableColumn id="7880" xr3:uid="{BE440F0A-29C8-4F81-9EBD-4C83C11ABE3C}" name="列7870"/>
    <tableColumn id="7881" xr3:uid="{E7EB6E59-80F0-4A4A-87C5-32F8C1B2C52D}" name="列7871"/>
    <tableColumn id="7882" xr3:uid="{A635FAE5-00F5-4085-8210-14ABD287CD9F}" name="列7872"/>
    <tableColumn id="7883" xr3:uid="{BBE639AB-C28C-4B44-BBF7-670DC528E047}" name="列7873"/>
    <tableColumn id="7884" xr3:uid="{EB71D439-AF8E-4D69-B372-A44D5DEBF4A2}" name="列7874"/>
    <tableColumn id="7885" xr3:uid="{A696A727-D877-43F7-A58A-6F070107F5E6}" name="列7875"/>
    <tableColumn id="7886" xr3:uid="{078E9306-255E-4195-872B-27F3FF0D7FF0}" name="列7876"/>
    <tableColumn id="7887" xr3:uid="{B069231E-7C66-41A3-9A1C-691C4033A18D}" name="列7877"/>
    <tableColumn id="7888" xr3:uid="{C0545F76-DCA5-4EFA-991B-05B3D11B782B}" name="列7878"/>
    <tableColumn id="7889" xr3:uid="{9E1AB998-ADE0-429F-A031-C0122E998319}" name="列7879"/>
    <tableColumn id="7890" xr3:uid="{1A9BDA71-A619-42FF-BA0A-80DCC06EFE4E}" name="列7880"/>
    <tableColumn id="7891" xr3:uid="{04A260CC-5259-4217-AB86-E0E11880DE95}" name="列7881"/>
    <tableColumn id="7892" xr3:uid="{9785222B-53FF-49F2-A1B5-F786E8320155}" name="列7882"/>
    <tableColumn id="7893" xr3:uid="{6D2EE33D-1A93-4CFB-A9FD-DCB51D933A86}" name="列7883"/>
    <tableColumn id="7894" xr3:uid="{7C0124CF-3C27-4DA8-AC2E-FFAE58352A22}" name="列7884"/>
    <tableColumn id="7895" xr3:uid="{8D8A96B9-30E8-4DA4-A226-C39D0501AC6B}" name="列7885"/>
    <tableColumn id="7896" xr3:uid="{351648BA-7C75-4606-B117-C3B5DF66E223}" name="列7886"/>
    <tableColumn id="7897" xr3:uid="{43E4BFDB-AA29-493E-89BF-50ED066044F1}" name="列7887"/>
    <tableColumn id="7898" xr3:uid="{96AC808D-9319-49ED-856A-22B0E18E67A9}" name="列7888"/>
    <tableColumn id="7899" xr3:uid="{2817E80F-1363-4F12-B911-B38664DC39A1}" name="列7889"/>
    <tableColumn id="7900" xr3:uid="{9370310C-E68A-4516-9934-245153BAC2E2}" name="列7890"/>
    <tableColumn id="7901" xr3:uid="{A1C6DD06-DF4E-4CBB-8599-B43C77EC5982}" name="列7891"/>
    <tableColumn id="7902" xr3:uid="{8F4C0B3F-19E6-4B60-8605-4F39B3A41CAB}" name="列7892"/>
    <tableColumn id="7903" xr3:uid="{F214B753-C624-4FD0-825B-60E9319908F5}" name="列7893"/>
    <tableColumn id="7904" xr3:uid="{7650680B-05BD-4FE3-A9AF-691480B1FED4}" name="列7894"/>
    <tableColumn id="7905" xr3:uid="{7676CD28-2DFE-4429-9710-5993D41DA761}" name="列7895"/>
    <tableColumn id="7906" xr3:uid="{407FAC4A-38D7-4A9F-ABF1-0E772C11C8A4}" name="列7896"/>
    <tableColumn id="7907" xr3:uid="{2F450042-95BF-4B25-AF4C-5EEB49008904}" name="列7897"/>
    <tableColumn id="7908" xr3:uid="{20F98F1A-B87D-414F-A96F-3B3A7F8D49CF}" name="列7898"/>
    <tableColumn id="7909" xr3:uid="{7E140DAD-8EEC-4B2F-A720-0E53F4CBC093}" name="列7899"/>
    <tableColumn id="7910" xr3:uid="{8387E7A6-D75D-42BA-BBCA-E3BB09307ECB}" name="列7900"/>
    <tableColumn id="7911" xr3:uid="{90DF9A8F-4ED6-4748-97D9-E32A4A5F9A5E}" name="列7901"/>
    <tableColumn id="7912" xr3:uid="{B4B510AF-91CB-4900-ABF7-95D023393E80}" name="列7902"/>
    <tableColumn id="7913" xr3:uid="{1EB04FD2-60A0-4DDD-BC6F-5D3B88CBBC36}" name="列7903"/>
    <tableColumn id="7914" xr3:uid="{52B0C8BE-2A82-46A6-ADDE-0AB86224AE0F}" name="列7904"/>
    <tableColumn id="7915" xr3:uid="{7DC11D13-AF68-4F49-97CB-0E0A510964D5}" name="列7905"/>
    <tableColumn id="7916" xr3:uid="{FB77CC41-A500-4413-8EAA-75F4B156897E}" name="列7906"/>
    <tableColumn id="7917" xr3:uid="{725D7D8E-FBF9-41FF-9EF8-7C0F0EA05FFE}" name="列7907"/>
    <tableColumn id="7918" xr3:uid="{6805F3F1-3D75-4DC9-8DFD-A86CBC7C9AEB}" name="列7908"/>
    <tableColumn id="7919" xr3:uid="{ADE2FA5F-A343-4E1E-8789-42182969C483}" name="列7909"/>
    <tableColumn id="7920" xr3:uid="{E37BF240-4658-467B-B0BB-2EB6AF9F879F}" name="列7910"/>
    <tableColumn id="7921" xr3:uid="{FB887180-DB7B-4666-BE25-02C8CD5022AB}" name="列7911"/>
    <tableColumn id="7922" xr3:uid="{03917397-8BF0-4AC8-B61C-565076929FF3}" name="列7912"/>
    <tableColumn id="7923" xr3:uid="{0CDB772E-9CB8-46C4-94CC-5F9BCD3A8C13}" name="列7913"/>
    <tableColumn id="7924" xr3:uid="{3AA8B8D7-DAD7-461E-9F07-C6B9CDDA688F}" name="列7914"/>
    <tableColumn id="7925" xr3:uid="{6BE349F1-4F34-4973-BAB8-1D5F481F0516}" name="列7915"/>
    <tableColumn id="7926" xr3:uid="{813DD944-328E-420C-B3F8-9278E1750C26}" name="列7916"/>
    <tableColumn id="7927" xr3:uid="{BB1B2F27-7A51-4108-9133-5A63F9CBA294}" name="列7917"/>
    <tableColumn id="7928" xr3:uid="{DB32A75A-549D-4967-A827-F1BCE589D69B}" name="列7918"/>
    <tableColumn id="7929" xr3:uid="{A8914E7B-AD2B-4235-A4CB-C2C3637DB7BB}" name="列7919"/>
    <tableColumn id="7930" xr3:uid="{0CB69A65-03AB-48BC-8D09-4CB40A388C6D}" name="列7920"/>
    <tableColumn id="7931" xr3:uid="{F892D271-0D5A-4A43-BB31-424B82CC5223}" name="列7921"/>
    <tableColumn id="7932" xr3:uid="{430D1EE6-EC4F-455A-A405-5FAE90D93175}" name="列7922"/>
    <tableColumn id="7933" xr3:uid="{767718EC-AD61-4DB5-8E3C-5FA903F45050}" name="列7923"/>
    <tableColumn id="7934" xr3:uid="{581D392A-00A4-4DB4-B6F0-CB38A4A5327B}" name="列7924"/>
    <tableColumn id="7935" xr3:uid="{C3D3A44D-B3A5-4BFB-8E92-4950D37B51AF}" name="列7925"/>
    <tableColumn id="7936" xr3:uid="{6C42EE61-23F4-4E9A-87C0-8332C2006BFA}" name="列7926"/>
    <tableColumn id="7937" xr3:uid="{1022BA30-AAC4-4281-B823-CDD7BC27D755}" name="列7927"/>
    <tableColumn id="7938" xr3:uid="{E537CC09-7CDE-44D4-B353-39B2986AF670}" name="列7928"/>
    <tableColumn id="7939" xr3:uid="{7EF3CB31-9654-42A5-99F6-CB6D7F1B7FC4}" name="列7929"/>
    <tableColumn id="7940" xr3:uid="{990DE461-C406-4CCA-8842-884D120BCD84}" name="列7930"/>
    <tableColumn id="7941" xr3:uid="{5631EAD3-0077-4E6D-B429-93028465119A}" name="列7931"/>
    <tableColumn id="7942" xr3:uid="{FAB14602-DE8B-4AF1-B50D-2FADCF3BAF7F}" name="列7932"/>
    <tableColumn id="7943" xr3:uid="{D8CAF232-C58F-4D09-ACD0-5ABF6B0A32A4}" name="列7933"/>
    <tableColumn id="7944" xr3:uid="{5A2E9311-031C-4154-B622-03D4B952818D}" name="列7934"/>
    <tableColumn id="7945" xr3:uid="{90B2C160-E834-4F2F-9CD9-85C6A85573FA}" name="列7935"/>
    <tableColumn id="7946" xr3:uid="{1F43BE87-ED7D-4236-89F0-00D974F7E998}" name="列7936"/>
    <tableColumn id="7947" xr3:uid="{812B5C47-16B1-400B-ABD9-214C7BB6E875}" name="列7937"/>
    <tableColumn id="7948" xr3:uid="{FD09A8BA-4726-4255-92D6-409036AED11B}" name="列7938"/>
    <tableColumn id="7949" xr3:uid="{08CF5F76-B76B-45B9-92B5-81BF2E181423}" name="列7939"/>
    <tableColumn id="7950" xr3:uid="{DEEA2FBB-ED9F-480D-8F1A-E078A5CC8458}" name="列7940"/>
    <tableColumn id="7951" xr3:uid="{2768D1BF-75F6-4397-A8E8-FA32184623D6}" name="列7941"/>
    <tableColumn id="7952" xr3:uid="{73C6AEF1-E1C4-4025-BF1C-6C3B20A41E7D}" name="列7942"/>
    <tableColumn id="7953" xr3:uid="{408EFEB9-7C4B-4B0D-B3AE-03EB275411C6}" name="列7943"/>
    <tableColumn id="7954" xr3:uid="{E324EDD5-0DA3-48B5-932D-71734C6CB863}" name="列7944"/>
    <tableColumn id="7955" xr3:uid="{C8881DA6-2FDA-461C-AB97-48DD5B8AC303}" name="列7945"/>
    <tableColumn id="7956" xr3:uid="{1E266AF2-0B56-4322-9220-12A1499640F3}" name="列7946"/>
    <tableColumn id="7957" xr3:uid="{9EAD1B3D-6B2F-4948-96F2-B43032FD5D9B}" name="列7947"/>
    <tableColumn id="7958" xr3:uid="{AADE9B12-F811-4404-B3A7-03F4F954BB55}" name="列7948"/>
    <tableColumn id="7959" xr3:uid="{C1988940-0E55-46AA-BED8-11810DF206F2}" name="列7949"/>
    <tableColumn id="7960" xr3:uid="{3C75D622-03AC-45BE-8998-37F82B3EF569}" name="列7950"/>
    <tableColumn id="7961" xr3:uid="{E7C020AE-315F-421C-814D-AC9DFD284F97}" name="列7951"/>
    <tableColumn id="7962" xr3:uid="{F23DC6EA-67E3-4B14-81AD-4A9AA2C311A7}" name="列7952"/>
    <tableColumn id="7963" xr3:uid="{14B09150-C2DE-4A5E-BC82-943B1A2A61EC}" name="列7953"/>
    <tableColumn id="7964" xr3:uid="{9002D108-B732-4898-A305-0389A8ADC66F}" name="列7954"/>
    <tableColumn id="7965" xr3:uid="{1ADC5624-C339-4497-8CD7-074D03FA2845}" name="列7955"/>
    <tableColumn id="7966" xr3:uid="{DC29E812-9E88-49FD-AF9C-600B94C9798F}" name="列7956"/>
    <tableColumn id="7967" xr3:uid="{3A9EF729-C777-4C89-B6FA-151AE4D8DC34}" name="列7957"/>
    <tableColumn id="7968" xr3:uid="{1BAFF7FC-A4E3-4838-B632-5413BA887804}" name="列7958"/>
    <tableColumn id="7969" xr3:uid="{A67621D3-33F5-4F56-AE41-E416E8DC1BF5}" name="列7959"/>
    <tableColumn id="7970" xr3:uid="{96B3A908-D8A3-4ECF-9F0A-6920C3483056}" name="列7960"/>
    <tableColumn id="7971" xr3:uid="{26D58AC1-1A41-40C2-8DE2-EAAAB0B914FB}" name="列7961"/>
    <tableColumn id="7972" xr3:uid="{44BD60EE-1D78-4648-BFBD-5DFDAEF7C0DB}" name="列7962"/>
    <tableColumn id="7973" xr3:uid="{538EB2F6-F079-4657-B845-01E3227690E8}" name="列7963"/>
    <tableColumn id="7974" xr3:uid="{8F6262E8-CBE1-4D3E-B901-3A411D8B9941}" name="列7964"/>
    <tableColumn id="7975" xr3:uid="{F1CA9569-F984-43F4-B6D7-9A9226B61A64}" name="列7965"/>
    <tableColumn id="7976" xr3:uid="{3EEFA65B-A37C-4C54-BC92-52B897C30A64}" name="列7966"/>
    <tableColumn id="7977" xr3:uid="{CB388F06-F233-43AC-ADE1-C5FAFF2BC0D9}" name="列7967"/>
    <tableColumn id="7978" xr3:uid="{5C4BD592-32CA-4EDF-99FC-37D8A4433AD2}" name="列7968"/>
    <tableColumn id="7979" xr3:uid="{94F1C9D5-1729-4D27-9A50-FE2919A6E5DB}" name="列7969"/>
    <tableColumn id="7980" xr3:uid="{E5350CB7-A5C6-4FDE-B3AE-ABC105DAA74C}" name="列7970"/>
    <tableColumn id="7981" xr3:uid="{58F026FB-45F0-41F4-976E-52877556F9C3}" name="列7971"/>
    <tableColumn id="7982" xr3:uid="{BE359DF2-9211-44F6-91C2-3A5BA2F3F657}" name="列7972"/>
    <tableColumn id="7983" xr3:uid="{50A00B70-4ABB-4698-81EF-AEB113BE1E52}" name="列7973"/>
    <tableColumn id="7984" xr3:uid="{4988E56F-7D61-4237-949A-F1B78E618AA7}" name="列7974"/>
    <tableColumn id="7985" xr3:uid="{CF229DB0-1DE7-4B57-872E-B1E83BB8052B}" name="列7975"/>
    <tableColumn id="7986" xr3:uid="{2E0549AB-2931-47CA-886D-655AB1F80B9C}" name="列7976"/>
    <tableColumn id="7987" xr3:uid="{9A804B77-8CF4-4DD7-9D9A-D1036EC73162}" name="列7977"/>
    <tableColumn id="7988" xr3:uid="{12D26480-5C27-4BA1-BD8F-12F0182C66BF}" name="列7978"/>
    <tableColumn id="7989" xr3:uid="{149F2097-1729-4E2D-B416-2E89D2CCE55A}" name="列7979"/>
    <tableColumn id="7990" xr3:uid="{43E970CC-37ED-4DEA-BE27-CD691AEB7255}" name="列7980"/>
    <tableColumn id="7991" xr3:uid="{2D9999C1-D2CB-4228-B5B8-3CAA0C6D9A04}" name="列7981"/>
    <tableColumn id="7992" xr3:uid="{E22473DC-B9E2-4B3F-9D9D-07FAFE545CAC}" name="列7982"/>
    <tableColumn id="7993" xr3:uid="{DABD721D-B4F5-4989-A02B-79D623C6333B}" name="列7983"/>
    <tableColumn id="7994" xr3:uid="{EBBF96DF-CE01-45C2-942E-29917751ED33}" name="列7984"/>
    <tableColumn id="7995" xr3:uid="{BB2E8950-9AB9-4386-AC90-7678F99DFD02}" name="列7985"/>
    <tableColumn id="7996" xr3:uid="{99A665C2-E00A-45D4-A456-A135D79588BA}" name="列7986"/>
    <tableColumn id="7997" xr3:uid="{5E40151C-BB12-43AE-8F4A-D59DB5FA103F}" name="列7987"/>
    <tableColumn id="7998" xr3:uid="{ED9664AD-75C3-4424-A5AC-F373B7ECFF0A}" name="列7988"/>
    <tableColumn id="7999" xr3:uid="{2588C078-39D7-488B-B20D-D348E518D3CF}" name="列7989"/>
    <tableColumn id="8000" xr3:uid="{930A6F00-9023-49D5-88A3-53827A6C531F}" name="列7990"/>
    <tableColumn id="8001" xr3:uid="{58C9A8B5-1612-4F6F-8875-7C3303C63AAB}" name="列7991"/>
    <tableColumn id="8002" xr3:uid="{81BC3CC3-6A33-4BDE-811C-D0E266756676}" name="列7992"/>
    <tableColumn id="8003" xr3:uid="{D73E6F95-C28E-46CB-A93F-5E146AE3358F}" name="列7993"/>
    <tableColumn id="8004" xr3:uid="{75E0D44E-7BD0-42A3-835A-430CA71435A7}" name="列7994"/>
    <tableColumn id="8005" xr3:uid="{62A13D07-7D9A-4DE4-A4F7-CA4311B6F656}" name="列7995"/>
    <tableColumn id="8006" xr3:uid="{BF95DD7D-7E4C-4053-A71F-AEB1F5080595}" name="列7996"/>
    <tableColumn id="8007" xr3:uid="{CA6D9B36-2167-45BB-9AD8-2F56EAEDDFA9}" name="列7997"/>
    <tableColumn id="8008" xr3:uid="{F30D69C2-25F1-41BB-9F4E-84107612E57D}" name="列7998"/>
    <tableColumn id="8009" xr3:uid="{5F4D07B6-0311-404D-8414-4A25D004BBD4}" name="列7999"/>
    <tableColumn id="8010" xr3:uid="{5A4830AC-60E8-49DF-99D3-ED8AB2D2D153}" name="列8000"/>
    <tableColumn id="8011" xr3:uid="{C42FD139-F054-4B13-B8C1-1B3BFCE92479}" name="列8001"/>
    <tableColumn id="8012" xr3:uid="{BA6215EA-B602-4C46-B71A-B8516D3587B0}" name="列8002"/>
    <tableColumn id="8013" xr3:uid="{9F03DEE5-9779-4C25-8366-C91200AC2C3E}" name="列8003"/>
    <tableColumn id="8014" xr3:uid="{3F6BA7D5-7D01-4265-B1D5-2BB02C78C5F7}" name="列8004"/>
    <tableColumn id="8015" xr3:uid="{C4B6F07C-37AB-4B54-A733-39CE0208A3BA}" name="列8005"/>
    <tableColumn id="8016" xr3:uid="{E01A605C-8298-44E4-A598-8661B091F9E5}" name="列8006"/>
    <tableColumn id="8017" xr3:uid="{BFBE57AA-8FA9-495E-98C0-E42062256051}" name="列8007"/>
    <tableColumn id="8018" xr3:uid="{6EB75BA6-B064-44CD-9CB4-A5E188257680}" name="列8008"/>
    <tableColumn id="8019" xr3:uid="{51E3A1D9-A90D-4818-BF99-8F3B1623A391}" name="列8009"/>
    <tableColumn id="8020" xr3:uid="{6E172964-578B-4422-A30F-12C932BE3730}" name="列8010"/>
    <tableColumn id="8021" xr3:uid="{53EDC02D-28E4-4831-9839-C998903A9EE5}" name="列8011"/>
    <tableColumn id="8022" xr3:uid="{5B6D8F6D-E007-4A94-801F-4F82171CC545}" name="列8012"/>
    <tableColumn id="8023" xr3:uid="{DE7F5F09-AADC-4769-B726-40CC99007EF8}" name="列8013"/>
    <tableColumn id="8024" xr3:uid="{BACA2B41-7E88-46E8-9FA4-0C2ADCB62434}" name="列8014"/>
    <tableColumn id="8025" xr3:uid="{A0FD3450-0DD6-4FD9-B8A0-D4EECE52D180}" name="列8015"/>
    <tableColumn id="8026" xr3:uid="{F518BFA5-4C39-44E2-ABB6-E702CFDB34F7}" name="列8016"/>
    <tableColumn id="8027" xr3:uid="{146297AE-4987-4487-AF62-7C1E51009EDC}" name="列8017"/>
    <tableColumn id="8028" xr3:uid="{C742D47D-6F59-49A2-AAFC-6E40F4802980}" name="列8018"/>
    <tableColumn id="8029" xr3:uid="{11E79D14-B908-46DA-B6FF-9C44F313BAC4}" name="列8019"/>
    <tableColumn id="8030" xr3:uid="{C3E185A0-08D1-4A90-A9EC-59E8BCE112FC}" name="列8020"/>
    <tableColumn id="8031" xr3:uid="{F75399E1-DA78-4878-A1F9-FFB1F723BD9F}" name="列8021"/>
    <tableColumn id="8032" xr3:uid="{988E5D71-9664-419C-AE05-6B1C1F6A23A8}" name="列8022"/>
    <tableColumn id="8033" xr3:uid="{B878A16A-B171-4D52-8AA9-B257EDA62A4C}" name="列8023"/>
    <tableColumn id="8034" xr3:uid="{E060F010-7A99-43D2-AFE0-6EEB5D25CE01}" name="列8024"/>
    <tableColumn id="8035" xr3:uid="{E2B9C416-E936-423F-8B06-5F0CA6AAA649}" name="列8025"/>
    <tableColumn id="8036" xr3:uid="{7ABDEB5A-D620-4D21-A2CC-E0CBAAC6C3A1}" name="列8026"/>
    <tableColumn id="8037" xr3:uid="{560C2AE1-30D5-4686-A4DD-39D876F0282D}" name="列8027"/>
    <tableColumn id="8038" xr3:uid="{AB40C75A-4451-459A-BE87-528E02D3EAC8}" name="列8028"/>
    <tableColumn id="8039" xr3:uid="{12873077-1B67-4DAA-A9DF-0710B98045BE}" name="列8029"/>
    <tableColumn id="8040" xr3:uid="{84D230F9-FDBB-4842-BF6E-0C1C49A5890F}" name="列8030"/>
    <tableColumn id="8041" xr3:uid="{1E631460-EC1F-4410-94BC-819E081E63DB}" name="列8031"/>
    <tableColumn id="8042" xr3:uid="{E66886C0-726F-4C46-BD21-B47814C5A9AF}" name="列8032"/>
    <tableColumn id="8043" xr3:uid="{395AA1AB-BBFF-43E4-BA30-641D18BBBF24}" name="列8033"/>
    <tableColumn id="8044" xr3:uid="{D39A3E52-9CA4-41D0-B7FD-EB823A52962F}" name="列8034"/>
    <tableColumn id="8045" xr3:uid="{52355DFC-261D-41B9-91C7-8993E85AB589}" name="列8035"/>
    <tableColumn id="8046" xr3:uid="{039AC83E-F473-41A8-B500-0CB3EC7746D6}" name="列8036"/>
    <tableColumn id="8047" xr3:uid="{FBF6095F-6DB0-4D93-B571-902291DE76DE}" name="列8037"/>
    <tableColumn id="8048" xr3:uid="{6D38A24F-120A-48BA-8776-9E465FFF4E34}" name="列8038"/>
    <tableColumn id="8049" xr3:uid="{8A893E79-2299-43C9-AA0E-0F14CB7A5F3E}" name="列8039"/>
    <tableColumn id="8050" xr3:uid="{532096EF-E274-4BA9-89BD-82F12790C7B7}" name="列8040"/>
    <tableColumn id="8051" xr3:uid="{869545A4-CEF0-4FE3-A1E0-41B48BE3AF8F}" name="列8041"/>
    <tableColumn id="8052" xr3:uid="{EE40E036-DB76-4331-BCB4-0806A72479B0}" name="列8042"/>
    <tableColumn id="8053" xr3:uid="{D5E85E93-031D-4426-8F87-69510FA78F6A}" name="列8043"/>
    <tableColumn id="8054" xr3:uid="{F4777C42-C9AE-4AD7-A799-2E8B5819ECEF}" name="列8044"/>
    <tableColumn id="8055" xr3:uid="{F13BEACD-C2B3-46AE-804A-98314232A704}" name="列8045"/>
    <tableColumn id="8056" xr3:uid="{A580CFDD-BDF8-4F7C-BECF-E29367010DD7}" name="列8046"/>
    <tableColumn id="8057" xr3:uid="{5728F713-0977-4460-8AD6-945B59B173E1}" name="列8047"/>
    <tableColumn id="8058" xr3:uid="{8907030C-FA50-4F75-AE9C-15861BB7DE83}" name="列8048"/>
    <tableColumn id="8059" xr3:uid="{C85F2BF0-C719-4EAB-9E8F-294E2899FDB2}" name="列8049"/>
    <tableColumn id="8060" xr3:uid="{E6AA83B4-16CE-44F9-B311-E3132F612D59}" name="列8050"/>
    <tableColumn id="8061" xr3:uid="{83C8B46D-586C-4619-BD45-F2AFEAB90DA4}" name="列8051"/>
    <tableColumn id="8062" xr3:uid="{90F4990D-8584-4CC1-A867-DFDEA73655B6}" name="列8052"/>
    <tableColumn id="8063" xr3:uid="{29B96EEA-F209-4102-93AD-A0198874B313}" name="列8053"/>
    <tableColumn id="8064" xr3:uid="{FD809375-1B6E-4E59-B351-A081A19226DC}" name="列8054"/>
    <tableColumn id="8065" xr3:uid="{E5E45100-3E5C-4495-8848-87658F722523}" name="列8055"/>
    <tableColumn id="8066" xr3:uid="{DBA45AFF-A0F5-42D8-A550-1EF06E72366A}" name="列8056"/>
    <tableColumn id="8067" xr3:uid="{BA9FE303-D6B0-46F9-AA17-802E0FDC45B5}" name="列8057"/>
    <tableColumn id="8068" xr3:uid="{3D46AC76-7020-4A66-892B-DF80C1EF33E0}" name="列8058"/>
    <tableColumn id="8069" xr3:uid="{58712F85-16A1-4D00-89C8-0CD6491FA4A1}" name="列8059"/>
    <tableColumn id="8070" xr3:uid="{E2F164A6-CD82-437D-B62C-DC12290832ED}" name="列8060"/>
    <tableColumn id="8071" xr3:uid="{C3C98126-D80B-4BB7-B263-2C2CF356FFC1}" name="列8061"/>
    <tableColumn id="8072" xr3:uid="{987D1F4A-4DE8-4C55-AC01-89531409CCBF}" name="列8062"/>
    <tableColumn id="8073" xr3:uid="{CD32ED3B-4D3C-42C2-97F9-2AF6CD075BA6}" name="列8063"/>
    <tableColumn id="8074" xr3:uid="{50634185-B687-43E5-89FD-4F072AA5D3E1}" name="列8064"/>
    <tableColumn id="8075" xr3:uid="{2EAC5473-57E2-4996-B92E-BD771C009F82}" name="列8065"/>
    <tableColumn id="8076" xr3:uid="{2B7A3D02-0CC8-4506-AFEB-65E977E52D6E}" name="列8066"/>
    <tableColumn id="8077" xr3:uid="{AF398A4D-72E4-4613-A212-117929A00A08}" name="列8067"/>
    <tableColumn id="8078" xr3:uid="{41A7FB44-4109-4009-B475-F346C06CC15D}" name="列8068"/>
    <tableColumn id="8079" xr3:uid="{BA96869B-29AC-4994-AE09-0183FE87D809}" name="列8069"/>
    <tableColumn id="8080" xr3:uid="{58E12AD5-0CFD-404F-B278-459A85EFBD36}" name="列8070"/>
    <tableColumn id="8081" xr3:uid="{DF6C7E3D-D562-48A5-9884-F9F6A8AACF8E}" name="列8071"/>
    <tableColumn id="8082" xr3:uid="{CF10796A-0237-498C-81E2-610430157DF9}" name="列8072"/>
    <tableColumn id="8083" xr3:uid="{B17A7193-E66E-434F-A1DE-6866D2167925}" name="列8073"/>
    <tableColumn id="8084" xr3:uid="{27ECD19E-FFAE-4EC7-AA53-D70881A0CB12}" name="列8074"/>
    <tableColumn id="8085" xr3:uid="{51F9B596-6B3A-40E7-9991-C6762C4AD70A}" name="列8075"/>
    <tableColumn id="8086" xr3:uid="{C26E9948-E880-4EAC-94F8-F1E7AA259673}" name="列8076"/>
    <tableColumn id="8087" xr3:uid="{7089A831-B091-46E1-9BBE-9A19D4C53184}" name="列8077"/>
    <tableColumn id="8088" xr3:uid="{7DAD4581-7225-43B9-889B-1DE5A517EF0A}" name="列8078"/>
    <tableColumn id="8089" xr3:uid="{7C81F27C-2F3A-425A-B88B-63BBE7418EE3}" name="列8079"/>
    <tableColumn id="8090" xr3:uid="{E5D3DDC4-9D8F-4BCB-8145-34D3BD5A3B0A}" name="列8080"/>
    <tableColumn id="8091" xr3:uid="{25483611-32E2-44C6-8AE1-43207C17CE52}" name="列8081"/>
    <tableColumn id="8092" xr3:uid="{7C669663-0CB7-4FCE-B99B-B1BE72CC432B}" name="列8082"/>
    <tableColumn id="8093" xr3:uid="{5C383FE0-CA25-45BD-BA56-D2442EB8793A}" name="列8083"/>
    <tableColumn id="8094" xr3:uid="{D98DB5BF-FA25-42DA-9AD7-581D8CBBFD00}" name="列8084"/>
    <tableColumn id="8095" xr3:uid="{4549C14E-6103-42C9-8EF1-8F5F759F2979}" name="列8085"/>
    <tableColumn id="8096" xr3:uid="{203EC1F0-C06E-4744-9092-22D77450D9A8}" name="列8086"/>
    <tableColumn id="8097" xr3:uid="{42F0F6E8-4D67-46E4-87F3-58493D7D5A54}" name="列8087"/>
    <tableColumn id="8098" xr3:uid="{4B23EBAC-5C49-464E-B50A-F9989CB5B6EC}" name="列8088"/>
    <tableColumn id="8099" xr3:uid="{51AC3EE7-23D7-4CC7-9207-DE2DA6885465}" name="列8089"/>
    <tableColumn id="8100" xr3:uid="{2566729A-E0EB-49CE-9818-914EFE4921EA}" name="列8090"/>
    <tableColumn id="8101" xr3:uid="{70D7E517-FF99-4516-84C8-5D95EC62A252}" name="列8091"/>
    <tableColumn id="8102" xr3:uid="{F75F81AA-1116-47C8-ABD2-4B36AD7C01B5}" name="列8092"/>
    <tableColumn id="8103" xr3:uid="{88A19AF0-EAC4-4149-89B5-2ADA622A3AF1}" name="列8093"/>
    <tableColumn id="8104" xr3:uid="{F5D1A74C-88C2-48D0-BF1A-045962FB9907}" name="列8094"/>
    <tableColumn id="8105" xr3:uid="{7DAD5519-B26E-43F1-B025-23392EDFB3A3}" name="列8095"/>
    <tableColumn id="8106" xr3:uid="{44D721A9-258A-47F3-8E4C-F15716B3F4A7}" name="列8096"/>
    <tableColumn id="8107" xr3:uid="{992CAA83-7312-4F9A-B56E-65CCC4DFC522}" name="列8097"/>
    <tableColumn id="8108" xr3:uid="{FBBDBC97-5AFC-4616-AF5E-0026CF12CDAE}" name="列8098"/>
    <tableColumn id="8109" xr3:uid="{024A46A5-CD73-401B-8E01-BA21D2D78603}" name="列8099"/>
    <tableColumn id="8110" xr3:uid="{8755BF73-AAED-40FB-97A0-CDC51CE4AA85}" name="列8100"/>
    <tableColumn id="8111" xr3:uid="{2B38A33A-B466-4C0B-B796-D3D3805BD28F}" name="列8101"/>
    <tableColumn id="8112" xr3:uid="{35CBF024-7AA5-489D-9BAD-34D245E0C69A}" name="列8102"/>
    <tableColumn id="8113" xr3:uid="{BD87F040-16B5-47ED-AC2E-52C4EDF05F2D}" name="列8103"/>
    <tableColumn id="8114" xr3:uid="{2DFD73F7-7751-4ECC-B97D-C861BD41448A}" name="列8104"/>
    <tableColumn id="8115" xr3:uid="{88B5267D-5B5A-4632-BF91-E085CF23B7FB}" name="列8105"/>
    <tableColumn id="8116" xr3:uid="{96E05529-CAC5-4AFC-8E4B-CB56A2C6FF1A}" name="列8106"/>
    <tableColumn id="8117" xr3:uid="{8E750D57-CB20-406E-A225-BE3CB3650AD9}" name="列8107"/>
    <tableColumn id="8118" xr3:uid="{AA171D75-77B6-428C-88BB-BFDFD015373E}" name="列8108"/>
    <tableColumn id="8119" xr3:uid="{419D9585-744C-4B43-A0AD-FF24B7B7B37A}" name="列8109"/>
    <tableColumn id="8120" xr3:uid="{301048F0-4BAD-4A46-95B0-D4CEA02175D4}" name="列8110"/>
    <tableColumn id="8121" xr3:uid="{734A40CF-203C-41C7-A12A-EB9E49904C6E}" name="列8111"/>
    <tableColumn id="8122" xr3:uid="{E03E1FDB-F569-4334-BA1C-CC508615BD84}" name="列8112"/>
    <tableColumn id="8123" xr3:uid="{8F1AB871-6959-44DE-B4DE-042DFC24A08D}" name="列8113"/>
    <tableColumn id="8124" xr3:uid="{F9F57380-69EB-42F6-A0A2-4E7A518D7862}" name="列8114"/>
    <tableColumn id="8125" xr3:uid="{5DA4980D-88F9-42B3-BAD3-DC7D15C6EC61}" name="列8115"/>
    <tableColumn id="8126" xr3:uid="{BA5CDA9D-5607-4F21-AC1D-E908EE241F46}" name="列8116"/>
    <tableColumn id="8127" xr3:uid="{AAAE0D4F-EA59-42C3-8513-0AC41B1F7402}" name="列8117"/>
    <tableColumn id="8128" xr3:uid="{A1CCCFFB-BDF6-4B2D-90BF-487118FAD946}" name="列8118"/>
    <tableColumn id="8129" xr3:uid="{CA663D83-54ED-49A0-9C22-AD817C6FD662}" name="列8119"/>
    <tableColumn id="8130" xr3:uid="{753CE2BF-0C84-4791-ADA2-7EF39B3732AA}" name="列8120"/>
    <tableColumn id="8131" xr3:uid="{44A3AE62-FA58-4BD5-A55F-4057DF370FE3}" name="列8121"/>
    <tableColumn id="8132" xr3:uid="{2351B2F9-D609-4793-B7D4-1D2CCE4A9777}" name="列8122"/>
    <tableColumn id="8133" xr3:uid="{A57769E9-C093-4F3C-B94E-B33C28EF0A99}" name="列8123"/>
    <tableColumn id="8134" xr3:uid="{134A1CCB-26AB-40C9-8C36-74AE4A8F9815}" name="列8124"/>
    <tableColumn id="8135" xr3:uid="{129C3E7B-DAE9-40D1-B66A-8C6FA482E67C}" name="列8125"/>
    <tableColumn id="8136" xr3:uid="{467B6288-C1A0-4BEC-974F-2F3242BD5B9E}" name="列8126"/>
    <tableColumn id="8137" xr3:uid="{58C62B3A-AAFF-45F2-9FC9-E7FA149FC032}" name="列8127"/>
    <tableColumn id="8138" xr3:uid="{AC9FABDF-5BF1-41C4-AA6D-BCA14D047870}" name="列8128"/>
    <tableColumn id="8139" xr3:uid="{98E71AA0-2B49-4A82-9A49-1F60B08D6AFD}" name="列8129"/>
    <tableColumn id="8140" xr3:uid="{91B83694-2838-48E6-BE17-AF9795F33DDC}" name="列8130"/>
    <tableColumn id="8141" xr3:uid="{D7866E70-A991-47FB-8AE2-5CEC454794AB}" name="列8131"/>
    <tableColumn id="8142" xr3:uid="{6FCA2C1E-D624-4FEA-A9E8-7E9C4712D3E3}" name="列8132"/>
    <tableColumn id="8143" xr3:uid="{9E84ADFA-511C-41A8-9F51-A7E6D31393FF}" name="列8133"/>
    <tableColumn id="8144" xr3:uid="{41294F15-2F78-4438-B6B3-A838FD168D81}" name="列8134"/>
    <tableColumn id="8145" xr3:uid="{2F2565E0-9AEA-43D2-8F9C-CDC7C5F5CBC6}" name="列8135"/>
    <tableColumn id="8146" xr3:uid="{F9EC257F-8FE4-4C89-B90D-95245F37516F}" name="列8136"/>
    <tableColumn id="8147" xr3:uid="{34D8990F-29A2-42B5-BE12-E4FB49DEAB51}" name="列8137"/>
    <tableColumn id="8148" xr3:uid="{CB424B26-32C8-40FB-9CED-FF586AA3EC37}" name="列8138"/>
    <tableColumn id="8149" xr3:uid="{0450B3C0-3404-439A-AD1D-2E81B8E4FB39}" name="列8139"/>
    <tableColumn id="8150" xr3:uid="{DBB9FA6E-B9B9-4533-BB9E-F1CBD9E67702}" name="列8140"/>
    <tableColumn id="8151" xr3:uid="{01609783-479F-4CFA-BBE0-D98C89DBD935}" name="列8141"/>
    <tableColumn id="8152" xr3:uid="{5478E5E0-ABDF-465B-8FFA-2DB314C1A7E2}" name="列8142"/>
    <tableColumn id="8153" xr3:uid="{AD728107-1FD1-4E93-935C-60C61FA22AF7}" name="列8143"/>
    <tableColumn id="8154" xr3:uid="{0A242183-0CE1-46F3-BA6D-27C18C7CD109}" name="列8144"/>
    <tableColumn id="8155" xr3:uid="{98B3F797-91EE-4AA6-A31F-C4FB64977D49}" name="列8145"/>
    <tableColumn id="8156" xr3:uid="{34A61DAC-739A-432C-8382-5A219CA56DC7}" name="列8146"/>
    <tableColumn id="8157" xr3:uid="{5105CE46-B692-49A9-921D-D14C26C31B6F}" name="列8147"/>
    <tableColumn id="8158" xr3:uid="{2D3C796C-DDA7-418C-950E-97A36BA8F84F}" name="列8148"/>
    <tableColumn id="8159" xr3:uid="{B669862A-5C8E-407A-9A3D-A2808397D87F}" name="列8149"/>
    <tableColumn id="8160" xr3:uid="{AFCAB4E6-EA4B-427D-8513-D4BFF976706F}" name="列8150"/>
    <tableColumn id="8161" xr3:uid="{3AB76DF2-F6BC-4EED-A35A-12AD3FE82E47}" name="列8151"/>
    <tableColumn id="8162" xr3:uid="{DE47F426-761B-4BA0-86E5-B78ABD57B2ED}" name="列8152"/>
    <tableColumn id="8163" xr3:uid="{B511AD81-192A-4843-A71E-2BEC28EBBF1A}" name="列8153"/>
    <tableColumn id="8164" xr3:uid="{EB55C619-9674-4F09-8275-6BC321B0FD93}" name="列8154"/>
    <tableColumn id="8165" xr3:uid="{2EF9CCD9-A759-400C-91A3-861600D05942}" name="列8155"/>
    <tableColumn id="8166" xr3:uid="{D1727C2A-F52F-49EB-8769-2E8AF8B1E0E8}" name="列8156"/>
    <tableColumn id="8167" xr3:uid="{88E5951E-9439-4029-A470-176673A595C2}" name="列8157"/>
    <tableColumn id="8168" xr3:uid="{A60316F4-A8BD-44AE-A1ED-F88BAE50C690}" name="列8158"/>
    <tableColumn id="8169" xr3:uid="{F21E239F-44B8-4548-A894-1EB3AB2380B6}" name="列8159"/>
    <tableColumn id="8170" xr3:uid="{99877C2A-3A9E-44EF-9310-89EF75013867}" name="列8160"/>
    <tableColumn id="8171" xr3:uid="{C579F20A-01D8-4A06-BB08-C7D8661AFCEB}" name="列8161"/>
    <tableColumn id="8172" xr3:uid="{2E3914EF-0493-4800-9E58-F7628EDEDA07}" name="列8162"/>
    <tableColumn id="8173" xr3:uid="{CD08D2ED-45AF-49AB-9604-B0AF1E972FCE}" name="列8163"/>
    <tableColumn id="8174" xr3:uid="{3CF77BFC-F210-4F60-A863-3AD646A941EA}" name="列8164"/>
    <tableColumn id="8175" xr3:uid="{34E87B6D-CEE2-4B98-BDA8-731CB0F5D737}" name="列8165"/>
    <tableColumn id="8176" xr3:uid="{EB5C49D6-491F-463F-82F3-074A95B39DE9}" name="列8166"/>
    <tableColumn id="8177" xr3:uid="{62E5848A-DB95-4C27-8899-6054A43D70D8}" name="列8167"/>
    <tableColumn id="8178" xr3:uid="{6FF0CC5A-1413-4164-9DDD-9EC1441E2A5B}" name="列8168"/>
    <tableColumn id="8179" xr3:uid="{36A93A89-0B1F-41D2-BD41-036A38732D0C}" name="列8169"/>
    <tableColumn id="8180" xr3:uid="{A2A4EF0E-AEB3-414D-A84D-4B5ADA652C09}" name="列8170"/>
    <tableColumn id="8181" xr3:uid="{DDECFD63-F4AB-427F-9D24-4987DCFC0726}" name="列8171"/>
    <tableColumn id="8182" xr3:uid="{E0369281-86EA-4FEA-8346-F2825148703F}" name="列8172"/>
    <tableColumn id="8183" xr3:uid="{44F56B05-42C0-4EF3-AA82-0000E1517A94}" name="列8173"/>
    <tableColumn id="8184" xr3:uid="{615514EE-3CC8-464B-A223-3FD561077D4D}" name="列8174"/>
    <tableColumn id="8185" xr3:uid="{A8D34768-CEB4-446D-9EE1-C8FDB2D14B9A}" name="列8175"/>
    <tableColumn id="8186" xr3:uid="{2E050616-AB68-4A28-B35C-27DBC17EEA6C}" name="列8176"/>
    <tableColumn id="8187" xr3:uid="{7180EEB1-0924-45C9-B9CB-11515D696DA0}" name="列8177"/>
    <tableColumn id="8188" xr3:uid="{1FDCCCE3-B0A1-43D0-9195-2A34C52595F1}" name="列8178"/>
    <tableColumn id="8189" xr3:uid="{8E738D44-A240-40B9-8C4C-43797BBAC4DE}" name="列8179"/>
    <tableColumn id="8190" xr3:uid="{5D65F356-62A6-49CB-8A52-A5A161F34336}" name="列8180"/>
    <tableColumn id="8191" xr3:uid="{92F156EF-4EDB-47FF-BDFC-BD27989EEBCE}" name="列8181"/>
    <tableColumn id="8192" xr3:uid="{1142BE31-7995-4C8B-B6A2-0704ABDACFAD}" name="列8182"/>
    <tableColumn id="8193" xr3:uid="{AEADD35A-3AD2-4508-8F1D-31B43168F9E2}" name="列8183"/>
    <tableColumn id="8194" xr3:uid="{F8BE1817-7F17-4730-9E67-FFA898A01CE1}" name="列8184"/>
    <tableColumn id="8195" xr3:uid="{154DA5B0-B980-4410-A5A8-810E01145263}" name="列8185"/>
    <tableColumn id="8196" xr3:uid="{C8B8E749-4351-4575-A5AE-D82A1A77EABD}" name="列8186"/>
    <tableColumn id="8197" xr3:uid="{7C2B9B9F-1BC6-4829-BF78-22E98357AA8F}" name="列8187"/>
    <tableColumn id="8198" xr3:uid="{63B762A1-6C8E-4E2F-BB69-049EE83C6D4C}" name="列8188"/>
    <tableColumn id="8199" xr3:uid="{CB3A667E-76FF-4226-93A2-4A751929D338}" name="列8189"/>
    <tableColumn id="8200" xr3:uid="{DC7B7D4D-E6BD-4A48-8743-B6D6C92F009D}" name="列8190"/>
    <tableColumn id="8201" xr3:uid="{D5A42750-82C9-46AC-985F-F8796643B5AC}" name="列8191"/>
    <tableColumn id="8202" xr3:uid="{711807B6-0B88-4A4F-B551-C195D0364813}" name="列8192"/>
    <tableColumn id="8203" xr3:uid="{819C56F3-70F7-4917-861D-2A13F9D873C9}" name="列8193"/>
    <tableColumn id="8204" xr3:uid="{F7DB94B6-C5DA-4D41-BE9B-69FE9A1E7A13}" name="列8194"/>
    <tableColumn id="8205" xr3:uid="{2C75D005-D1FD-46AE-8B66-F73A6BBF7932}" name="列8195"/>
    <tableColumn id="8206" xr3:uid="{C20A8606-3988-414B-B0C8-E015C5969B94}" name="列8196"/>
    <tableColumn id="8207" xr3:uid="{4CE9C60A-E1AF-45B0-9D02-B0192B4BC755}" name="列8197"/>
    <tableColumn id="8208" xr3:uid="{A6359170-EE4A-4D11-8914-76933C427D6D}" name="列8198"/>
    <tableColumn id="8209" xr3:uid="{B2B82C9D-B886-4F81-8ED6-E0284F964DE4}" name="列8199"/>
    <tableColumn id="8210" xr3:uid="{E12624CB-EF3F-43EB-B1CE-0306BAB44664}" name="列8200"/>
    <tableColumn id="8211" xr3:uid="{5AA40B8A-0325-4CEB-823F-2F20A2B70DA5}" name="列8201"/>
    <tableColumn id="8212" xr3:uid="{F98C6CDA-8402-4A74-BDF7-6C70E408F4CC}" name="列8202"/>
    <tableColumn id="8213" xr3:uid="{EE506B03-212D-47A9-B493-802A43792FCF}" name="列8203"/>
    <tableColumn id="8214" xr3:uid="{E99ED757-7752-4E34-9413-D5BC78E3A665}" name="列8204"/>
    <tableColumn id="8215" xr3:uid="{FCDE1BFA-2DDC-4381-8A65-9D2DB21EC0FC}" name="列8205"/>
    <tableColumn id="8216" xr3:uid="{AC3CA74E-F110-4681-8DBC-2AFA4B7B4CA7}" name="列8206"/>
    <tableColumn id="8217" xr3:uid="{F6072C9E-31FC-4C24-A691-492448E34291}" name="列8207"/>
    <tableColumn id="8218" xr3:uid="{DCEC9BC0-0B7F-41FB-83AD-192148135F11}" name="列8208"/>
    <tableColumn id="8219" xr3:uid="{5E5B9900-92C9-492C-B6E5-7C44702FE46F}" name="列8209"/>
    <tableColumn id="8220" xr3:uid="{62E94F2D-34FA-44C2-822A-044BD2ABAF8D}" name="列8210"/>
    <tableColumn id="8221" xr3:uid="{E2F9BC19-C6F4-45A3-A362-2B4CA0B51C21}" name="列8211"/>
    <tableColumn id="8222" xr3:uid="{FF3D4358-9CF8-49B7-9002-21CC354D2F99}" name="列8212"/>
    <tableColumn id="8223" xr3:uid="{45DE3407-0C2D-4A66-9B24-9BB51BBA61E0}" name="列8213"/>
    <tableColumn id="8224" xr3:uid="{244D4B60-59AE-4B70-8C9D-662C5C6D302A}" name="列8214"/>
    <tableColumn id="8225" xr3:uid="{AC425D86-BB2A-47C4-A30E-A478B60EA27F}" name="列8215"/>
    <tableColumn id="8226" xr3:uid="{4B85733D-783C-4F38-9997-D96A8A2F0E44}" name="列8216"/>
    <tableColumn id="8227" xr3:uid="{859112E2-6328-4347-880C-A8B33A39FD5F}" name="列8217"/>
    <tableColumn id="8228" xr3:uid="{2C980833-9B8E-47A1-935B-2C5343D046A9}" name="列8218"/>
    <tableColumn id="8229" xr3:uid="{5B5B7BCD-E8FA-4117-BA36-3D57F3C1072C}" name="列8219"/>
    <tableColumn id="8230" xr3:uid="{382534AB-C42B-4B77-A16E-B7CF24114264}" name="列8220"/>
    <tableColumn id="8231" xr3:uid="{476AC42D-9E37-44EF-B9B9-3B7981C9C5DA}" name="列8221"/>
    <tableColumn id="8232" xr3:uid="{D61BC35D-DC33-495D-A7A8-E7DCEC79136D}" name="列8222"/>
    <tableColumn id="8233" xr3:uid="{65514409-44CF-4429-B60E-3CE7C7BB1489}" name="列8223"/>
    <tableColumn id="8234" xr3:uid="{B8F86D2F-0488-4C31-8F3E-9CC3279BE294}" name="列8224"/>
    <tableColumn id="8235" xr3:uid="{931A9B95-676C-405D-9060-6AE0F436E5AB}" name="列8225"/>
    <tableColumn id="8236" xr3:uid="{D86DF300-09D2-4BB0-B548-693C1D7B9BFE}" name="列8226"/>
    <tableColumn id="8237" xr3:uid="{D250F1AA-FC36-4B3E-A2DA-BAAD48A86C8F}" name="列8227"/>
    <tableColumn id="8238" xr3:uid="{4E15AF96-4AC2-436D-A196-2D0948437195}" name="列8228"/>
    <tableColumn id="8239" xr3:uid="{46FCBC5B-2161-49B8-8FCA-50783A310075}" name="列8229"/>
    <tableColumn id="8240" xr3:uid="{D352314A-90BF-4CDD-9136-62111E40FA39}" name="列8230"/>
    <tableColumn id="8241" xr3:uid="{E057776C-A6A7-445C-96B8-3505C0DBE2CB}" name="列8231"/>
    <tableColumn id="8242" xr3:uid="{9FB3B2AF-42C5-4141-91E8-E5C7E7948F42}" name="列8232"/>
    <tableColumn id="8243" xr3:uid="{79E31C33-1AFD-4F11-B78C-1AB52F5E4870}" name="列8233"/>
    <tableColumn id="8244" xr3:uid="{0ECDF754-7552-4FCD-AFB5-FFF2D22DF4AE}" name="列8234"/>
    <tableColumn id="8245" xr3:uid="{44DF5279-8FA5-462E-B6E8-8A6489B92070}" name="列8235"/>
    <tableColumn id="8246" xr3:uid="{AABA0903-7215-4C68-BE54-F2C5DB0BE7DD}" name="列8236"/>
    <tableColumn id="8247" xr3:uid="{E1EE4FC0-D195-4F8A-BF41-2EEA54BC9D35}" name="列8237"/>
    <tableColumn id="8248" xr3:uid="{8519A50E-71D0-439B-85EA-1AB649759DA7}" name="列8238"/>
    <tableColumn id="8249" xr3:uid="{25AA543B-3E10-4F2A-B85D-31C6A21E9AB0}" name="列8239"/>
    <tableColumn id="8250" xr3:uid="{983EB508-39EA-4E10-A884-8980E8767587}" name="列8240"/>
    <tableColumn id="8251" xr3:uid="{2570F3F0-FB96-475D-B861-16C70271F7BD}" name="列8241"/>
    <tableColumn id="8252" xr3:uid="{E5298E16-7A5D-4256-A3AC-6185E6A8D702}" name="列8242"/>
    <tableColumn id="8253" xr3:uid="{67DD166A-86B2-4E1C-9E0A-C589DFF0D6FB}" name="列8243"/>
    <tableColumn id="8254" xr3:uid="{07909E29-9C39-478F-B84C-18465EADD889}" name="列8244"/>
    <tableColumn id="8255" xr3:uid="{33E95ECF-FB11-4A20-AD4B-E68C9845FFFD}" name="列8245"/>
    <tableColumn id="8256" xr3:uid="{34687ED2-5F22-4200-82F6-1AA5139ECD14}" name="列8246"/>
    <tableColumn id="8257" xr3:uid="{28041F9E-290B-4828-B0A2-C8AB00941CED}" name="列8247"/>
    <tableColumn id="8258" xr3:uid="{5E9A3C11-CCDD-4663-BD7F-207184128742}" name="列8248"/>
    <tableColumn id="8259" xr3:uid="{1323DF96-863D-4E55-A035-AECACA2F4B32}" name="列8249"/>
    <tableColumn id="8260" xr3:uid="{014BDC10-0A13-40B5-B008-BF80F526B5CB}" name="列8250"/>
    <tableColumn id="8261" xr3:uid="{56824F1F-9124-4ABD-8E95-3CF89CF4F39C}" name="列8251"/>
    <tableColumn id="8262" xr3:uid="{EAC941A0-61BF-47CF-9C82-FAABF6061B08}" name="列8252"/>
    <tableColumn id="8263" xr3:uid="{FD2AF7C9-F0FC-4118-A5F9-AE53CF7E46E6}" name="列8253"/>
    <tableColumn id="8264" xr3:uid="{7724E9C9-69A6-44A4-AC91-998BA3D5EE34}" name="列8254"/>
    <tableColumn id="8265" xr3:uid="{0883090B-4CAE-4FD6-A8B7-AE5AC93941F5}" name="列8255"/>
    <tableColumn id="8266" xr3:uid="{045FF079-A1DB-4D17-911C-7F78EC402FEA}" name="列8256"/>
    <tableColumn id="8267" xr3:uid="{8528FF18-623F-49EA-A9AC-CD000CDDA0E0}" name="列8257"/>
    <tableColumn id="8268" xr3:uid="{F229953F-F3CC-4F80-AF0B-61A7336D2A9D}" name="列8258"/>
    <tableColumn id="8269" xr3:uid="{36F5BDF2-EA30-46D6-95CB-6E383CB72A52}" name="列8259"/>
    <tableColumn id="8270" xr3:uid="{D25D9FF0-98A8-4936-BF21-A7C3EC14445F}" name="列8260"/>
    <tableColumn id="8271" xr3:uid="{F4E19F63-2831-45EC-A2C1-1CEE7B437CC8}" name="列8261"/>
    <tableColumn id="8272" xr3:uid="{552F63F2-9005-4274-B3FB-2B9EC170B936}" name="列8262"/>
    <tableColumn id="8273" xr3:uid="{10026AFF-3FDC-4CF4-A49E-B552B491059A}" name="列8263"/>
    <tableColumn id="8274" xr3:uid="{46A5078E-1439-47B4-946D-1AE26239CC57}" name="列8264"/>
    <tableColumn id="8275" xr3:uid="{9182424B-5BFA-4115-951F-80EAB893DC4D}" name="列8265"/>
    <tableColumn id="8276" xr3:uid="{547AB8D3-C703-4AEF-9CCC-BF1D5AF4FEFC}" name="列8266"/>
    <tableColumn id="8277" xr3:uid="{B3211A08-DDF4-4627-B043-FF500FFA7584}" name="列8267"/>
    <tableColumn id="8278" xr3:uid="{80D2437A-B1A7-410E-B966-8D7BBCA01DAD}" name="列8268"/>
    <tableColumn id="8279" xr3:uid="{731892E9-D119-4FAE-BB40-917601628A3F}" name="列8269"/>
    <tableColumn id="8280" xr3:uid="{DBD6DECE-3AF4-4519-98DF-8E8E1A560DD0}" name="列8270"/>
    <tableColumn id="8281" xr3:uid="{B369258A-A09C-4C65-BD00-9F521D88B0AB}" name="列8271"/>
    <tableColumn id="8282" xr3:uid="{D3738D1C-1428-4D16-A2BD-9C3C0F10C888}" name="列8272"/>
    <tableColumn id="8283" xr3:uid="{872A6751-BE0F-4E85-909D-3D5F826AAE6C}" name="列8273"/>
    <tableColumn id="8284" xr3:uid="{9F8EB352-F665-4A18-A0A2-EA1AE2168109}" name="列8274"/>
    <tableColumn id="8285" xr3:uid="{7577255F-57DB-4770-881D-D99A88A594D4}" name="列8275"/>
    <tableColumn id="8286" xr3:uid="{6E61A535-09A6-49D7-A9FD-67ACB4E33FE7}" name="列8276"/>
    <tableColumn id="8287" xr3:uid="{F04A3205-A793-4505-AF32-37E2F358E842}" name="列8277"/>
    <tableColumn id="8288" xr3:uid="{9DA1CE26-A270-4F1A-8CE6-55FD0D9C89FE}" name="列8278"/>
    <tableColumn id="8289" xr3:uid="{B871CB8F-CE72-4AFE-ABF8-CBE3E19BDE04}" name="列8279"/>
    <tableColumn id="8290" xr3:uid="{4AEB3FBD-E280-4327-B056-ACAE97BB6EAD}" name="列8280"/>
    <tableColumn id="8291" xr3:uid="{0032299A-379B-4363-B23A-C5398EEE2561}" name="列8281"/>
    <tableColumn id="8292" xr3:uid="{7D4FB263-CBBC-4C40-9F62-756A333A9B4B}" name="列8282"/>
    <tableColumn id="8293" xr3:uid="{D77E7090-B10E-4D8D-823F-0C6BE9EFC64C}" name="列8283"/>
    <tableColumn id="8294" xr3:uid="{9817BCD6-788A-4647-BD37-54858A628EB9}" name="列8284"/>
    <tableColumn id="8295" xr3:uid="{05CCC1F6-AFC3-4996-BA82-856ADFBA4DDA}" name="列8285"/>
    <tableColumn id="8296" xr3:uid="{04B187C3-F76E-4BA1-A91C-29AD8FA9832E}" name="列8286"/>
    <tableColumn id="8297" xr3:uid="{F5D8E747-89E8-471A-88A2-EBEF8F3828A5}" name="列8287"/>
    <tableColumn id="8298" xr3:uid="{66F61387-5C16-4F05-BF3B-A068AC16B9E0}" name="列8288"/>
    <tableColumn id="8299" xr3:uid="{E986ECBD-C74B-4354-A232-9C34579F3AAA}" name="列8289"/>
    <tableColumn id="8300" xr3:uid="{53DEA698-AB01-4886-92F7-D3439FC9E61C}" name="列8290"/>
    <tableColumn id="8301" xr3:uid="{0629C028-6549-4FBF-A21D-7420D11FA4F3}" name="列8291"/>
    <tableColumn id="8302" xr3:uid="{E9580457-A5A7-4491-94B1-9C629DB5FCC6}" name="列8292"/>
    <tableColumn id="8303" xr3:uid="{62B714E6-6C64-4F54-A2C3-0B1077857650}" name="列8293"/>
    <tableColumn id="8304" xr3:uid="{BECDE2C1-CC6E-424A-8903-2C74ACE0507F}" name="列8294"/>
    <tableColumn id="8305" xr3:uid="{C21A9ECB-A0B3-43FD-AA63-72D45306DE37}" name="列8295"/>
    <tableColumn id="8306" xr3:uid="{E9769456-D2ED-4FBA-B7CD-F715964775E7}" name="列8296"/>
    <tableColumn id="8307" xr3:uid="{F252E8D8-97FB-4263-A482-5456F45057DE}" name="列8297"/>
    <tableColumn id="8308" xr3:uid="{23A9DBE0-67BF-4DA9-A21A-27F39B529A18}" name="列8298"/>
    <tableColumn id="8309" xr3:uid="{AD5B8B79-2258-4D89-A4F3-AE01280BF679}" name="列8299"/>
    <tableColumn id="8310" xr3:uid="{E42DAA77-9466-4E44-B1DD-3DC90D53D26D}" name="列8300"/>
    <tableColumn id="8311" xr3:uid="{26484D7F-B1D0-4BE3-A36E-F93818C6F832}" name="列8301"/>
    <tableColumn id="8312" xr3:uid="{7E3B9F8D-2D17-45FC-93C4-A346089776AA}" name="列8302"/>
    <tableColumn id="8313" xr3:uid="{C5B920AD-7EA1-4F42-B900-90B6F2A40904}" name="列8303"/>
    <tableColumn id="8314" xr3:uid="{307F9455-703C-4136-B40E-011FB408F077}" name="列8304"/>
    <tableColumn id="8315" xr3:uid="{14FCAE71-8A9F-4761-8A0F-1DA28B906F3D}" name="列8305"/>
    <tableColumn id="8316" xr3:uid="{08AF258F-F937-40A3-A596-90FD75482453}" name="列8306"/>
    <tableColumn id="8317" xr3:uid="{CC78D287-72CA-4FDE-BB19-A71A344689DE}" name="列8307"/>
    <tableColumn id="8318" xr3:uid="{C7DA91DA-776D-44CD-9D21-C6B09E3AB930}" name="列8308"/>
    <tableColumn id="8319" xr3:uid="{A6AAF0CB-ED03-4C21-9125-0BFB89C0B173}" name="列8309"/>
    <tableColumn id="8320" xr3:uid="{B9D247A6-E031-4D94-8080-FC396DB2C3D7}" name="列8310"/>
    <tableColumn id="8321" xr3:uid="{4A269DFB-98F9-4843-BE6B-9EDE0EAEA6C0}" name="列8311"/>
    <tableColumn id="8322" xr3:uid="{13FCC420-CDFC-4110-BB56-C90625909304}" name="列8312"/>
    <tableColumn id="8323" xr3:uid="{4D09873C-874D-41A6-A749-024E6F602B14}" name="列8313"/>
    <tableColumn id="8324" xr3:uid="{97DEF754-5964-4CFD-BE22-D5297A6B99FE}" name="列8314"/>
    <tableColumn id="8325" xr3:uid="{9558646A-BF87-4112-9AFB-D124E40D118D}" name="列8315"/>
    <tableColumn id="8326" xr3:uid="{769CDF91-E31D-4ECD-AACB-6F52AB8AD932}" name="列8316"/>
    <tableColumn id="8327" xr3:uid="{72CF3E97-3FC6-4DD0-9429-60679B883ABE}" name="列8317"/>
    <tableColumn id="8328" xr3:uid="{1C56C107-00FD-4520-B2D1-B5CF2A386C41}" name="列8318"/>
    <tableColumn id="8329" xr3:uid="{DF85DE8B-15A5-40C0-97AE-E94AF84671F1}" name="列8319"/>
    <tableColumn id="8330" xr3:uid="{1057C4A6-F140-4608-8EFD-9EE1F651585B}" name="列8320"/>
    <tableColumn id="8331" xr3:uid="{AE7AEDAB-52E0-444D-A667-6758AF3E012F}" name="列8321"/>
    <tableColumn id="8332" xr3:uid="{0F7A138B-EF18-420D-8286-45C7D4ED22C1}" name="列8322"/>
    <tableColumn id="8333" xr3:uid="{16E05963-CFF2-47BE-BBF3-A01F1352B75E}" name="列8323"/>
    <tableColumn id="8334" xr3:uid="{F4F34F68-D828-49F1-8D31-5C11FBB0132A}" name="列8324"/>
    <tableColumn id="8335" xr3:uid="{8F1B2728-60C2-49F3-9041-BC623E2D4A91}" name="列8325"/>
    <tableColumn id="8336" xr3:uid="{B4044590-4C81-4C2D-B2A0-1D0891922A1B}" name="列8326"/>
    <tableColumn id="8337" xr3:uid="{17EF3D95-A34E-4E82-B76A-BB278580E4FF}" name="列8327"/>
    <tableColumn id="8338" xr3:uid="{1A74EA38-B9C8-4DF3-904D-AC81594337D3}" name="列8328"/>
    <tableColumn id="8339" xr3:uid="{B5DF53C7-94CC-46AB-AD43-1B2C0278F174}" name="列8329"/>
    <tableColumn id="8340" xr3:uid="{399B5B26-B6FD-4DDA-B336-E71B0E1696C0}" name="列8330"/>
    <tableColumn id="8341" xr3:uid="{39098EB2-D5A9-429F-8CDA-E5E5FAB1D683}" name="列8331"/>
    <tableColumn id="8342" xr3:uid="{58E1CBA5-B5F9-41D5-9197-4CCBFA805862}" name="列8332"/>
    <tableColumn id="8343" xr3:uid="{87F41222-4F0F-4EA8-B8B9-5EDB3E814055}" name="列8333"/>
    <tableColumn id="8344" xr3:uid="{1229657E-6CE3-4856-8B36-77A5E9F4DB8B}" name="列8334"/>
    <tableColumn id="8345" xr3:uid="{10490785-AA05-45E0-96AB-0A6B068EFBF2}" name="列8335"/>
    <tableColumn id="8346" xr3:uid="{629E6F6F-7376-473A-A4D5-D37550673D89}" name="列8336"/>
    <tableColumn id="8347" xr3:uid="{401D4F03-B059-4745-822F-818E47C37DC5}" name="列8337"/>
    <tableColumn id="8348" xr3:uid="{56FCCF55-EC36-4015-8D04-8CD4C09A83F8}" name="列8338"/>
    <tableColumn id="8349" xr3:uid="{9784438B-F1B5-40E0-B936-3614BD3F4003}" name="列8339"/>
    <tableColumn id="8350" xr3:uid="{59729EB8-70A7-4B42-8A2E-95193C7E3314}" name="列8340"/>
    <tableColumn id="8351" xr3:uid="{43676A2F-61FB-453B-96A2-4DA9F44C4936}" name="列8341"/>
    <tableColumn id="8352" xr3:uid="{BF917FA9-DBE6-42B8-AB2D-1AB0CD8C0026}" name="列8342"/>
    <tableColumn id="8353" xr3:uid="{C20521FA-05B4-41B9-A210-0C4063392D1C}" name="列8343"/>
    <tableColumn id="8354" xr3:uid="{FECEB5D0-EEF3-4F77-A5C6-E8C7423B6713}" name="列8344"/>
    <tableColumn id="8355" xr3:uid="{956033ED-C2A9-4F3E-8A71-306CDBD571B8}" name="列8345"/>
    <tableColumn id="8356" xr3:uid="{0038209A-06F5-432E-B92D-90F09AF3BECD}" name="列8346"/>
    <tableColumn id="8357" xr3:uid="{1A57B01E-E21D-4721-ADDA-083F36A48E7D}" name="列8347"/>
    <tableColumn id="8358" xr3:uid="{CB9D6AFE-72EA-4D97-8A9B-E77C01463C0B}" name="列8348"/>
    <tableColumn id="8359" xr3:uid="{005B7CC6-7DB3-4D22-BBB0-F06DB03A20A9}" name="列8349"/>
    <tableColumn id="8360" xr3:uid="{675E1109-9C5D-4C0C-93C8-CCAB40066E69}" name="列8350"/>
    <tableColumn id="8361" xr3:uid="{ECAD4523-5601-42BD-BBE5-98CAA272B46B}" name="列8351"/>
    <tableColumn id="8362" xr3:uid="{83BD82AA-CB9E-4530-BDD2-A31A2238E6FF}" name="列8352"/>
    <tableColumn id="8363" xr3:uid="{1589DB76-B5B1-4F6D-BD9A-BB8D010B8FBA}" name="列8353"/>
    <tableColumn id="8364" xr3:uid="{C49B0100-EC21-4713-92A3-2A9319BD84F0}" name="列8354"/>
    <tableColumn id="8365" xr3:uid="{94957BFB-94F9-4203-B65F-1272D5A2B088}" name="列8355"/>
    <tableColumn id="8366" xr3:uid="{3F5786CC-C1FE-43A2-B6CF-5AC050DD08DC}" name="列8356"/>
    <tableColumn id="8367" xr3:uid="{39260E41-94CA-4648-AB46-69A6B1A2F382}" name="列8357"/>
    <tableColumn id="8368" xr3:uid="{B09F1991-226E-4A23-94F1-99935E40CAED}" name="列8358"/>
    <tableColumn id="8369" xr3:uid="{1DF3C653-3B88-4EE8-99D0-D0F2CAB2DFE5}" name="列8359"/>
    <tableColumn id="8370" xr3:uid="{C2CFAB3F-1B48-453A-919C-BE5EF9A646B5}" name="列8360"/>
    <tableColumn id="8371" xr3:uid="{2381BD68-08AF-4049-811D-D986B2472EC4}" name="列8361"/>
    <tableColumn id="8372" xr3:uid="{B224EF97-BCDE-4599-9365-77AC63691C95}" name="列8362"/>
    <tableColumn id="8373" xr3:uid="{6DBFF4EE-ABC9-449F-B086-43BFCDE595F6}" name="列8363"/>
    <tableColumn id="8374" xr3:uid="{71CD2204-1CD4-4479-A866-2DEB90039A47}" name="列8364"/>
    <tableColumn id="8375" xr3:uid="{7D26D5A3-17EB-42E8-9A80-7541596E3287}" name="列8365"/>
    <tableColumn id="8376" xr3:uid="{FA047EE9-0D27-436A-BF40-87CB83A88A60}" name="列8366"/>
    <tableColumn id="8377" xr3:uid="{0BD1D1CF-D462-4BC5-8477-DCAFCC84120E}" name="列8367"/>
    <tableColumn id="8378" xr3:uid="{AA67440C-B8F8-4631-8DA5-9F1C59538F23}" name="列8368"/>
    <tableColumn id="8379" xr3:uid="{DB9DDB5B-C079-4EDF-8317-1F2BEBA51862}" name="列8369"/>
    <tableColumn id="8380" xr3:uid="{A32D1FC6-DFE3-4691-BD24-7A48511E74F7}" name="列8370"/>
    <tableColumn id="8381" xr3:uid="{C5A0DC69-22F8-4B5B-A85B-1DC8C64F455E}" name="列8371"/>
    <tableColumn id="8382" xr3:uid="{A9E7BA7B-BA92-4055-8F2B-5CF221601C54}" name="列8372"/>
    <tableColumn id="8383" xr3:uid="{70EF5BCB-F40D-477B-AD25-973FA30242B7}" name="列8373"/>
    <tableColumn id="8384" xr3:uid="{A42280B0-C990-4D01-A83C-02C2F85E958E}" name="列8374"/>
    <tableColumn id="8385" xr3:uid="{272EB06C-246F-4140-8D51-260DF09D594D}" name="列8375"/>
    <tableColumn id="8386" xr3:uid="{6C8E1447-70BF-46D5-9174-E404EA3EB099}" name="列8376"/>
    <tableColumn id="8387" xr3:uid="{0E831420-D72C-4107-8639-3921E6E06824}" name="列8377"/>
    <tableColumn id="8388" xr3:uid="{5F15BDC7-E080-4FA6-B64F-BBF9C0CF3DFE}" name="列8378"/>
    <tableColumn id="8389" xr3:uid="{037A9BC2-FA71-4D02-9169-1F593440E837}" name="列8379"/>
    <tableColumn id="8390" xr3:uid="{AEE5C98C-F493-4C77-8EC3-99AD1B3A220D}" name="列8380"/>
    <tableColumn id="8391" xr3:uid="{4F6E9994-DA4B-467B-8058-94CD04077D56}" name="列8381"/>
    <tableColumn id="8392" xr3:uid="{1263FC26-D9CA-45EE-BA6F-811E8E37E885}" name="列8382"/>
    <tableColumn id="8393" xr3:uid="{639D448D-557C-4410-AF03-9861C84B7D21}" name="列8383"/>
    <tableColumn id="8394" xr3:uid="{F994101F-80B2-4D17-837B-2DFA948E0AAE}" name="列8384"/>
    <tableColumn id="8395" xr3:uid="{55F90CA3-9C9A-4752-9AAF-1B6D4652E006}" name="列8385"/>
    <tableColumn id="8396" xr3:uid="{86B865EC-AA86-4D47-87E6-87C622440692}" name="列8386"/>
    <tableColumn id="8397" xr3:uid="{27CB4391-AD4B-42F1-BE39-EABBA521CE29}" name="列8387"/>
    <tableColumn id="8398" xr3:uid="{38E44D32-DDC5-489D-9B52-B78C2A5812DF}" name="列8388"/>
    <tableColumn id="8399" xr3:uid="{F7AF9C01-C4E5-43B4-B39C-10C35FE82C2C}" name="列8389"/>
    <tableColumn id="8400" xr3:uid="{7335841F-40CE-49C8-AB61-544E7554CEFE}" name="列8390"/>
    <tableColumn id="8401" xr3:uid="{14B0BC2A-009E-4400-9102-A933FC9CFEA4}" name="列8391"/>
    <tableColumn id="8402" xr3:uid="{0FE2438D-3AE8-4BAB-8A28-5D1FDE719A44}" name="列8392"/>
    <tableColumn id="8403" xr3:uid="{50E1DFEF-17F3-4E98-8C8A-71D61D557FC4}" name="列8393"/>
    <tableColumn id="8404" xr3:uid="{4FF64EAD-44AC-4585-8948-3CD957EBB8AA}" name="列8394"/>
    <tableColumn id="8405" xr3:uid="{EE203C46-778B-4186-9E61-3E80563BC6E3}" name="列8395"/>
    <tableColumn id="8406" xr3:uid="{ABD57E1D-8B66-4D06-B6F2-B896A5F2AD14}" name="列8396"/>
    <tableColumn id="8407" xr3:uid="{146F2E8A-F912-4C0E-AB81-06BFE6B2A5DE}" name="列8397"/>
    <tableColumn id="8408" xr3:uid="{3FB7762C-60FB-40E1-8E03-99CF4C7BD043}" name="列8398"/>
    <tableColumn id="8409" xr3:uid="{B9D91E0D-BCFC-4447-89B8-619BF670F803}" name="列8399"/>
    <tableColumn id="8410" xr3:uid="{5FFD1597-1CA0-44A0-81AB-59B8091A3964}" name="列8400"/>
    <tableColumn id="8411" xr3:uid="{70B077B2-4A18-4837-AAF1-2FC83680DAB8}" name="列8401"/>
    <tableColumn id="8412" xr3:uid="{87737B75-4732-4EBE-8BE5-4D6E79256598}" name="列8402"/>
    <tableColumn id="8413" xr3:uid="{64979A1D-22F5-486C-A01A-BF7F1018162C}" name="列8403"/>
    <tableColumn id="8414" xr3:uid="{3661D58C-81AA-4AB6-A91B-ADDA196FBC98}" name="列8404"/>
    <tableColumn id="8415" xr3:uid="{9E3A28CE-FC36-4670-A976-A010071D48D8}" name="列8405"/>
    <tableColumn id="8416" xr3:uid="{EEBAFD68-2342-4C8B-8FC4-224BB622FE96}" name="列8406"/>
    <tableColumn id="8417" xr3:uid="{8F04712F-0241-4E35-9A6D-331EED02D41C}" name="列8407"/>
    <tableColumn id="8418" xr3:uid="{75481D7A-A6D0-495B-963D-84B3543C0430}" name="列8408"/>
    <tableColumn id="8419" xr3:uid="{685A379C-3C59-48BC-B593-933B3A1489EA}" name="列8409"/>
    <tableColumn id="8420" xr3:uid="{0FD29C4A-3ED3-4391-BFAA-9044011CCFF7}" name="列8410"/>
    <tableColumn id="8421" xr3:uid="{6847C381-2AC1-4C6E-91C5-5B53661E6B2D}" name="列8411"/>
    <tableColumn id="8422" xr3:uid="{353F2873-D3E1-4FC9-831E-A8B4645B9676}" name="列8412"/>
    <tableColumn id="8423" xr3:uid="{F1319425-8E8E-4A4E-AA9B-DEDCF7EF54F3}" name="列8413"/>
    <tableColumn id="8424" xr3:uid="{670A6568-DBE3-46DE-92B0-0F3ADE2EB0DE}" name="列8414"/>
    <tableColumn id="8425" xr3:uid="{C465F8EF-0478-4B1F-820F-B2A9E62AE960}" name="列8415"/>
    <tableColumn id="8426" xr3:uid="{943BC714-AB60-4BDD-92F1-A5306A16297A}" name="列8416"/>
    <tableColumn id="8427" xr3:uid="{882E7C4C-8F5A-4C5F-99FE-F09E18D2350E}" name="列8417"/>
    <tableColumn id="8428" xr3:uid="{5B05F998-523B-4A63-8FDD-6209F820533B}" name="列8418"/>
    <tableColumn id="8429" xr3:uid="{DE580849-E7B3-4507-B6F6-CAB5F6CE1D50}" name="列8419"/>
    <tableColumn id="8430" xr3:uid="{89D9C7FE-AF69-4FC4-B2EF-6DCDBA967268}" name="列8420"/>
    <tableColumn id="8431" xr3:uid="{A76DDAFC-BEAC-476C-9607-256AD2518462}" name="列8421"/>
    <tableColumn id="8432" xr3:uid="{C44B16CF-DCA9-4843-92B0-E3AC81C0F7DA}" name="列8422"/>
    <tableColumn id="8433" xr3:uid="{1C697F8B-BC25-4B0F-B3BA-DE3AABCD4819}" name="列8423"/>
    <tableColumn id="8434" xr3:uid="{EB2872D9-1C11-4AF8-A93F-40117C0F4EB7}" name="列8424"/>
    <tableColumn id="8435" xr3:uid="{083EE2DC-95FA-4106-9698-03238D263116}" name="列8425"/>
    <tableColumn id="8436" xr3:uid="{5FBA1F27-C1C9-4964-AAAF-B99D7754E1F8}" name="列8426"/>
    <tableColumn id="8437" xr3:uid="{85AFFBEA-76E9-45C8-BE5B-6D3726E6F278}" name="列8427"/>
    <tableColumn id="8438" xr3:uid="{D3BF66BD-20F5-4475-8980-F1E914BA4F2D}" name="列8428"/>
    <tableColumn id="8439" xr3:uid="{478087BB-CD33-4FE3-B3A7-632E3F623F40}" name="列8429"/>
    <tableColumn id="8440" xr3:uid="{5BA1DF48-0A09-48F1-A511-20EF8CF46174}" name="列8430"/>
    <tableColumn id="8441" xr3:uid="{05BD119B-3E61-4673-A349-09E5845AF9DC}" name="列8431"/>
    <tableColumn id="8442" xr3:uid="{DF8BE948-C121-4BC6-B028-8A783E254821}" name="列8432"/>
    <tableColumn id="8443" xr3:uid="{D04F467D-E385-421A-8553-EA101AC90EF4}" name="列8433"/>
    <tableColumn id="8444" xr3:uid="{59190252-D353-4110-A64E-C44D0E87A7CA}" name="列8434"/>
    <tableColumn id="8445" xr3:uid="{0829566A-AABB-45B2-A2B0-9C31FAE02644}" name="列8435"/>
    <tableColumn id="8446" xr3:uid="{A4606377-1668-4E32-B048-167E971E0C2E}" name="列8436"/>
    <tableColumn id="8447" xr3:uid="{5ED0B1A8-BA0B-4630-80CC-09D12C905CAC}" name="列8437"/>
    <tableColumn id="8448" xr3:uid="{09A01270-2E15-42F1-94F5-77138275EDF6}" name="列8438"/>
    <tableColumn id="8449" xr3:uid="{6DCDD0A6-3380-4ADA-801F-35B2C5CBADA6}" name="列8439"/>
    <tableColumn id="8450" xr3:uid="{154266AA-2F66-41BA-A216-C6E3B20D4C3C}" name="列8440"/>
    <tableColumn id="8451" xr3:uid="{C63A3CC6-5750-4889-9A23-8A2A77779912}" name="列8441"/>
    <tableColumn id="8452" xr3:uid="{BA4DFE03-B639-4C0F-8BA8-1F1C4815E4AD}" name="列8442"/>
    <tableColumn id="8453" xr3:uid="{05182B90-D6F8-4631-B05D-6C8DCA072B45}" name="列8443"/>
    <tableColumn id="8454" xr3:uid="{DC76860E-54DF-47C8-9B47-6528A1A8A578}" name="列8444"/>
    <tableColumn id="8455" xr3:uid="{8C20BEC9-5BDC-4DFF-B734-32B8C6EF9E0F}" name="列8445"/>
    <tableColumn id="8456" xr3:uid="{EBA56B89-5DF1-4453-892C-BF7EDBA9E7C7}" name="列8446"/>
    <tableColumn id="8457" xr3:uid="{7C59AE6F-6836-45A3-B8A4-00CF3EB3CBC0}" name="列8447"/>
    <tableColumn id="8458" xr3:uid="{77D2BBAD-8376-4461-863C-D356FE119BBE}" name="列8448"/>
    <tableColumn id="8459" xr3:uid="{00F7F5DF-5856-48CA-9208-93886ED10BE2}" name="列8449"/>
    <tableColumn id="8460" xr3:uid="{341F1D9C-A5DD-476E-912B-496FDF144381}" name="列8450"/>
    <tableColumn id="8461" xr3:uid="{4C1C141D-897A-4CA6-83DB-630A8E1FE8D1}" name="列8451"/>
    <tableColumn id="8462" xr3:uid="{0B12D707-177A-4EA2-928B-1CF5C43B25C4}" name="列8452"/>
    <tableColumn id="8463" xr3:uid="{7153DF9C-5066-45F4-87AD-527E708156C7}" name="列8453"/>
    <tableColumn id="8464" xr3:uid="{AC8CA1EC-AAD4-4BED-9ED3-6809F7CA05E6}" name="列8454"/>
    <tableColumn id="8465" xr3:uid="{C4523FEF-FBFD-49E7-992C-AF7DE00C3F89}" name="列8455"/>
    <tableColumn id="8466" xr3:uid="{35BAACDE-26C8-4F58-940F-A49762B0FF7D}" name="列8456"/>
    <tableColumn id="8467" xr3:uid="{C87E849B-1129-43DF-A656-4AA17564CF91}" name="列8457"/>
    <tableColumn id="8468" xr3:uid="{DB3DC423-8505-4F2D-9C2F-A1DFBB3E06DA}" name="列8458"/>
    <tableColumn id="8469" xr3:uid="{3481494B-30E7-4140-9C18-D8921CC15BD2}" name="列8459"/>
    <tableColumn id="8470" xr3:uid="{F81B388C-FD20-4E2A-B8FE-F147BBB1FF29}" name="列8460"/>
    <tableColumn id="8471" xr3:uid="{6B15DC19-98FF-47B1-AC14-C9FBAF6841FB}" name="列8461"/>
    <tableColumn id="8472" xr3:uid="{3CD37EC2-2F7D-431C-AE28-517ACA6F3CD9}" name="列8462"/>
    <tableColumn id="8473" xr3:uid="{4FA34A8C-6819-4DBD-90C4-C10E37730A8E}" name="列8463"/>
    <tableColumn id="8474" xr3:uid="{83B79E8D-D6D3-461F-8D0A-EA8F05FB7DFC}" name="列8464"/>
    <tableColumn id="8475" xr3:uid="{8E6D8EC8-E667-4241-8937-9CF690C58EB2}" name="列8465"/>
    <tableColumn id="8476" xr3:uid="{3D9980A7-8AB1-4847-A0E6-347E54A095AE}" name="列8466"/>
    <tableColumn id="8477" xr3:uid="{D41EE2C5-EF93-493C-B0F6-FD9233C82D46}" name="列8467"/>
    <tableColumn id="8478" xr3:uid="{44B02EF9-E51E-45B2-A419-5D6BC3315B32}" name="列8468"/>
    <tableColumn id="8479" xr3:uid="{F3B8728E-6BA6-4681-8FAB-1B5B5786B4D7}" name="列8469"/>
    <tableColumn id="8480" xr3:uid="{1A463AFF-41BB-4780-93E6-B347570B4119}" name="列8470"/>
    <tableColumn id="8481" xr3:uid="{384004BF-F010-42C7-8C5E-4CEB718D7F92}" name="列8471"/>
    <tableColumn id="8482" xr3:uid="{1B5079C3-5FCC-488B-BB01-E4619C69C01F}" name="列8472"/>
    <tableColumn id="8483" xr3:uid="{48B8094F-7F42-49E3-B12D-EC3736EEFAE8}" name="列8473"/>
    <tableColumn id="8484" xr3:uid="{49DE7193-789A-4CA0-8975-231B07A546DC}" name="列8474"/>
    <tableColumn id="8485" xr3:uid="{11EC237C-EBE9-4B9E-A616-4D3B8BFB6A4E}" name="列8475"/>
    <tableColumn id="8486" xr3:uid="{4CE44FB8-6E1A-495B-8410-6547F0E1229B}" name="列8476"/>
    <tableColumn id="8487" xr3:uid="{BA8015EF-1D05-4822-8C7B-FDAC97FEC333}" name="列8477"/>
    <tableColumn id="8488" xr3:uid="{D4295588-F81D-4F71-9E4C-2CFF811923CA}" name="列8478"/>
    <tableColumn id="8489" xr3:uid="{CF66F1ED-300E-403E-BC5E-5274FC320B77}" name="列8479"/>
    <tableColumn id="8490" xr3:uid="{74447FA4-11E5-40AC-8DA8-100CD1ABD937}" name="列8480"/>
    <tableColumn id="8491" xr3:uid="{D57628B7-C054-4490-9900-7D71BBDB2615}" name="列8481"/>
    <tableColumn id="8492" xr3:uid="{C7DF3AFD-81C7-463F-82D3-C10965231EFC}" name="列8482"/>
    <tableColumn id="8493" xr3:uid="{A94D72D0-175B-48EA-8BE9-C5ACD90E0176}" name="列8483"/>
    <tableColumn id="8494" xr3:uid="{D05E1D6B-7956-481F-9221-BD1AF1750A1C}" name="列8484"/>
    <tableColumn id="8495" xr3:uid="{2576602E-17E6-4B45-B8EA-18D7A2F9AD41}" name="列8485"/>
    <tableColumn id="8496" xr3:uid="{73F3DD2C-0E33-4114-8080-44D660C5B575}" name="列8486"/>
    <tableColumn id="8497" xr3:uid="{F185347D-9748-4B19-A6E4-6333C440EEF1}" name="列8487"/>
    <tableColumn id="8498" xr3:uid="{C31A63A8-A1FD-456C-A563-C0085CACE24A}" name="列8488"/>
    <tableColumn id="8499" xr3:uid="{14D78934-027C-4305-9952-841C2504FCF7}" name="列8489"/>
    <tableColumn id="8500" xr3:uid="{AAEE501C-2A47-4911-AE62-2DDAE15B1CBA}" name="列8490"/>
    <tableColumn id="8501" xr3:uid="{F8E2502F-0FA0-439F-BD1B-7158A8FAD20D}" name="列8491"/>
    <tableColumn id="8502" xr3:uid="{6DCEC8D9-4231-461C-9A6E-B989353C0D3B}" name="列8492"/>
    <tableColumn id="8503" xr3:uid="{04EE88BF-BEAE-4276-8BAE-05B4F0ACAFAF}" name="列8493"/>
    <tableColumn id="8504" xr3:uid="{FED540BA-B69B-48EB-BDAF-8074C92F5B25}" name="列8494"/>
    <tableColumn id="8505" xr3:uid="{845C5944-8CCF-4884-BFE4-F7BE7745446C}" name="列8495"/>
    <tableColumn id="8506" xr3:uid="{B54F4C28-0D5F-4A35-90D9-E9EE3055B2AB}" name="列8496"/>
    <tableColumn id="8507" xr3:uid="{36450F01-3C36-42AF-8919-37FFCAAE456E}" name="列8497"/>
    <tableColumn id="8508" xr3:uid="{4E114516-8E74-4227-A344-A217B3CE86F6}" name="列8498"/>
    <tableColumn id="8509" xr3:uid="{D7CBD61C-384B-41D3-8692-59CF41731F88}" name="列8499"/>
    <tableColumn id="8510" xr3:uid="{BF0F2CE4-F77B-4477-85C3-FA9069C1CAC5}" name="列8500"/>
    <tableColumn id="8511" xr3:uid="{188A7548-0F9C-4E83-B508-C4FEAD524614}" name="列8501"/>
    <tableColumn id="8512" xr3:uid="{E3E1EC83-F98A-427D-8937-927D6F7B3BE0}" name="列8502"/>
    <tableColumn id="8513" xr3:uid="{85A600C1-DBAB-44E7-8D37-D8CB8292CD1B}" name="列8503"/>
    <tableColumn id="8514" xr3:uid="{F732640B-BF91-4894-8BAD-F6D27FEC3F3A}" name="列8504"/>
    <tableColumn id="8515" xr3:uid="{A0C043F9-EBF9-4330-8237-C4B0DD3250A6}" name="列8505"/>
    <tableColumn id="8516" xr3:uid="{D138BD37-F806-4802-886E-F7A1B1C66C0A}" name="列8506"/>
    <tableColumn id="8517" xr3:uid="{304A7D53-2271-4D81-8865-E715B9F43A0A}" name="列8507"/>
    <tableColumn id="8518" xr3:uid="{FC1F3420-A1F2-4EA5-9F3B-7C909521B92F}" name="列8508"/>
    <tableColumn id="8519" xr3:uid="{425D9A74-3B18-4771-8369-A55176DE0B0A}" name="列8509"/>
    <tableColumn id="8520" xr3:uid="{A1FBBC2E-B4CD-46CD-93AB-A0EAC26FDD53}" name="列8510"/>
    <tableColumn id="8521" xr3:uid="{02721810-9775-4281-B5BD-11DFF226B373}" name="列8511"/>
    <tableColumn id="8522" xr3:uid="{F3E7C02B-D452-4E4D-82D6-035F6BE293A0}" name="列8512"/>
    <tableColumn id="8523" xr3:uid="{0AD878F6-19CC-4696-B93C-CAF9539D21CE}" name="列8513"/>
    <tableColumn id="8524" xr3:uid="{F7119BB3-789A-4106-B737-A762B23EDF7E}" name="列8514"/>
    <tableColumn id="8525" xr3:uid="{399A5ED2-66B7-44D0-BB06-1879F29CCC1B}" name="列8515"/>
    <tableColumn id="8526" xr3:uid="{92894F4D-B1E3-4856-8525-90186A50526A}" name="列8516"/>
    <tableColumn id="8527" xr3:uid="{C6442327-E9A2-4DEC-A578-7939C10B9F56}" name="列8517"/>
    <tableColumn id="8528" xr3:uid="{9149588D-CF9F-441A-8B72-6BE79ED8A81A}" name="列8518"/>
    <tableColumn id="8529" xr3:uid="{803D6D84-6BCB-43D6-9879-3D10D38BC8B7}" name="列8519"/>
    <tableColumn id="8530" xr3:uid="{C06C6DB8-03D4-4E0F-8B8D-196792DF2B84}" name="列8520"/>
    <tableColumn id="8531" xr3:uid="{152AC851-7084-4899-BDFA-08B2809FE7D3}" name="列8521"/>
    <tableColumn id="8532" xr3:uid="{4ADF35CF-B8D0-4B04-9E42-59AC247623AD}" name="列8522"/>
    <tableColumn id="8533" xr3:uid="{8EDF100F-409C-483A-810C-382C5D73B7BA}" name="列8523"/>
    <tableColumn id="8534" xr3:uid="{56625743-C8B6-4768-B958-BDFD2AB6F10D}" name="列8524"/>
    <tableColumn id="8535" xr3:uid="{A3711ECF-3BFC-49CD-BAC9-8EEFAEF89195}" name="列8525"/>
    <tableColumn id="8536" xr3:uid="{D389D5C6-DB58-419B-8510-E52E0C43D83E}" name="列8526"/>
    <tableColumn id="8537" xr3:uid="{363E3662-970B-40D9-A520-0D93A2A18976}" name="列8527"/>
    <tableColumn id="8538" xr3:uid="{482AB1E5-D559-45A1-9E89-D99F8AAD93F2}" name="列8528"/>
    <tableColumn id="8539" xr3:uid="{34981E58-2944-4002-B009-54D5E0E142D5}" name="列8529"/>
    <tableColumn id="8540" xr3:uid="{68714089-B131-46CB-B930-FA2AF5B32CE3}" name="列8530"/>
    <tableColumn id="8541" xr3:uid="{DA635DA3-2029-47E5-8803-35E9D13ADCB2}" name="列8531"/>
    <tableColumn id="8542" xr3:uid="{308EEC58-2FDC-4926-86AC-1C6069C7F675}" name="列8532"/>
    <tableColumn id="8543" xr3:uid="{3C0EF36F-3E9B-4CAB-8249-7077741FDB78}" name="列8533"/>
    <tableColumn id="8544" xr3:uid="{53B9023A-79DD-485E-9929-E6BBBCBA53E0}" name="列8534"/>
    <tableColumn id="8545" xr3:uid="{5D43BBF6-1779-42FB-99EC-89B57A6B8AB5}" name="列8535"/>
    <tableColumn id="8546" xr3:uid="{3322C05D-8E54-4DF0-9C85-C96B860C1286}" name="列8536"/>
    <tableColumn id="8547" xr3:uid="{0A486CF6-C516-4D9B-AE3C-564EDA1B2131}" name="列8537"/>
    <tableColumn id="8548" xr3:uid="{03A64936-95DC-47B3-A3E7-A64EA1C745B5}" name="列8538"/>
    <tableColumn id="8549" xr3:uid="{2E1B7430-1CD8-4CC6-9EA6-2A2A8AF4660C}" name="列8539"/>
    <tableColumn id="8550" xr3:uid="{2EAC8F95-AB01-41BA-84A5-9C84E836258C}" name="列8540"/>
    <tableColumn id="8551" xr3:uid="{05DD19D1-5C5F-4130-AA8B-DB60F7633547}" name="列8541"/>
    <tableColumn id="8552" xr3:uid="{4BA60CD0-9FAE-4F76-A15D-872E23312B03}" name="列8542"/>
    <tableColumn id="8553" xr3:uid="{88642B76-24D0-447B-A4E0-3D92BC8663DF}" name="列8543"/>
    <tableColumn id="8554" xr3:uid="{1156DA2D-71E4-4D1F-870E-C4250FC556D9}" name="列8544"/>
    <tableColumn id="8555" xr3:uid="{337C6E81-7063-4474-97F9-FBD4FCC026FF}" name="列8545"/>
    <tableColumn id="8556" xr3:uid="{F393B8E3-3B97-49B7-B087-70309B42A399}" name="列8546"/>
    <tableColumn id="8557" xr3:uid="{7232554D-3935-4F7F-8CA4-05103B094DF7}" name="列8547"/>
    <tableColumn id="8558" xr3:uid="{F127B24F-B635-4C76-82DD-424D55BA2BD3}" name="列8548"/>
    <tableColumn id="8559" xr3:uid="{64173C02-054E-4D77-9537-A5A1608703A1}" name="列8549"/>
    <tableColumn id="8560" xr3:uid="{5E60E5B7-DCB5-4A0E-9296-19F7B5A3E720}" name="列8550"/>
    <tableColumn id="8561" xr3:uid="{D5B603FE-A8B8-44DB-BCA8-BD8D21BA7434}" name="列8551"/>
    <tableColumn id="8562" xr3:uid="{45CC519B-16C7-4A99-B119-AB5D73B548DE}" name="列8552"/>
    <tableColumn id="8563" xr3:uid="{854FD0A5-4AE9-4B44-AE48-67944F772416}" name="列8553"/>
    <tableColumn id="8564" xr3:uid="{C7273A21-0B09-4E2B-9CCA-8F73B1A15457}" name="列8554"/>
    <tableColumn id="8565" xr3:uid="{2C8ED412-37D2-4D49-95CC-ADD1126ACE6B}" name="列8555"/>
    <tableColumn id="8566" xr3:uid="{2AB36760-9C5A-49EC-9756-293F66A1DFE8}" name="列8556"/>
    <tableColumn id="8567" xr3:uid="{49C7A6A1-8139-4CBB-843D-3A731D2CCEF6}" name="列8557"/>
    <tableColumn id="8568" xr3:uid="{63EEF342-A8D2-415A-9188-A22E8E583041}" name="列8558"/>
    <tableColumn id="8569" xr3:uid="{FBBADF4A-4F1F-4A76-B812-89AE2771673F}" name="列8559"/>
    <tableColumn id="8570" xr3:uid="{B28E41DD-80A3-4456-988A-51EF85F27E50}" name="列8560"/>
    <tableColumn id="8571" xr3:uid="{7CD9BDA0-50F1-445F-98BD-41CF90659E0F}" name="列8561"/>
    <tableColumn id="8572" xr3:uid="{A29C154A-6178-4734-8EF2-19287EE6AAE3}" name="列8562"/>
    <tableColumn id="8573" xr3:uid="{CFCF15FC-D0F7-4D79-B5B4-A6692871487A}" name="列8563"/>
    <tableColumn id="8574" xr3:uid="{4A73C9C7-F5C7-4CA3-A01B-2097BF6BCCDE}" name="列8564"/>
    <tableColumn id="8575" xr3:uid="{E03EB890-A2AE-4EF5-8D46-3EFC3E52846B}" name="列8565"/>
    <tableColumn id="8576" xr3:uid="{4F48BC66-5EF4-48C8-B15D-5B188C54B828}" name="列8566"/>
    <tableColumn id="8577" xr3:uid="{DC6E7730-C60B-4C87-AC60-558EF458723D}" name="列8567"/>
    <tableColumn id="8578" xr3:uid="{58C554AC-2C4C-42C8-BE4F-0416395E25D6}" name="列8568"/>
    <tableColumn id="8579" xr3:uid="{DFEEA4D5-A421-475D-B0E0-CFD076ED33A5}" name="列8569"/>
    <tableColumn id="8580" xr3:uid="{B6AA26E6-0BA6-4D8B-AEB8-B328AE5A754D}" name="列8570"/>
    <tableColumn id="8581" xr3:uid="{8C1CEF2F-729A-4427-90A0-D27C0790B4AB}" name="列8571"/>
    <tableColumn id="8582" xr3:uid="{C098F75A-656A-437A-956C-92C467D40FCF}" name="列8572"/>
    <tableColumn id="8583" xr3:uid="{4B2A8BE7-969A-4F39-8C1C-D10E1670A005}" name="列8573"/>
    <tableColumn id="8584" xr3:uid="{A96F617C-8918-4FB5-BF7D-9B2BDE247B5D}" name="列8574"/>
    <tableColumn id="8585" xr3:uid="{75C809C6-44CD-4977-8CBC-33A245D24E66}" name="列8575"/>
    <tableColumn id="8586" xr3:uid="{B4E37A1E-D038-4A28-B360-D5FF943884C8}" name="列8576"/>
    <tableColumn id="8587" xr3:uid="{23A20387-60B1-4069-BE1B-921A4ADF601E}" name="列8577"/>
    <tableColumn id="8588" xr3:uid="{52B42ACF-2590-485D-9221-E3BEB67C0E33}" name="列8578"/>
    <tableColumn id="8589" xr3:uid="{43E7E774-5ABC-48E6-BFAD-DEBB4FBFFC7A}" name="列8579"/>
    <tableColumn id="8590" xr3:uid="{D7BD8051-CA39-412F-AE97-E4303AEA9B3F}" name="列8580"/>
    <tableColumn id="8591" xr3:uid="{FCB09ADA-E3C7-4F0B-B036-BA22D22EF1BD}" name="列8581"/>
    <tableColumn id="8592" xr3:uid="{C74B35F0-E4FD-4C2B-A088-B903D5CF9BB8}" name="列8582"/>
    <tableColumn id="8593" xr3:uid="{23BB6A85-FB26-4125-9974-BED6868C8675}" name="列8583"/>
    <tableColumn id="8594" xr3:uid="{6E2055AC-2FA8-4322-B447-F4475B2552F3}" name="列8584"/>
    <tableColumn id="8595" xr3:uid="{ABE97C30-1136-4EB0-8E47-41C0B54BDC16}" name="列8585"/>
    <tableColumn id="8596" xr3:uid="{578FB560-4679-4133-95B7-D32020B93EEE}" name="列8586"/>
    <tableColumn id="8597" xr3:uid="{C8232287-5584-420D-A656-FB9EF414530E}" name="列8587"/>
    <tableColumn id="8598" xr3:uid="{F582F456-529C-40C4-B2B4-951A236F14A1}" name="列8588"/>
    <tableColumn id="8599" xr3:uid="{0DC21E72-04CE-4F14-88B0-B0F19E18DA3E}" name="列8589"/>
    <tableColumn id="8600" xr3:uid="{C6F273EF-67DA-4C28-A658-149BF9A69B73}" name="列8590"/>
    <tableColumn id="8601" xr3:uid="{C706ED74-D17D-4DD9-A3E8-8A9F16D070CE}" name="列8591"/>
    <tableColumn id="8602" xr3:uid="{707CB962-861A-4B45-9AF3-8C34B83A13C4}" name="列8592"/>
    <tableColumn id="8603" xr3:uid="{EE5B25BA-69C5-4AF5-94B1-173489F7B0D3}" name="列8593"/>
    <tableColumn id="8604" xr3:uid="{F9D7FF57-277E-48A2-93B0-D68D15AC51DE}" name="列8594"/>
    <tableColumn id="8605" xr3:uid="{238DA39A-3DA4-489A-A7AF-3AE32726DEAC}" name="列8595"/>
    <tableColumn id="8606" xr3:uid="{D03C73A3-FE7A-4CF4-88D8-5FD690B2E15F}" name="列8596"/>
    <tableColumn id="8607" xr3:uid="{C70FB3EF-74C3-48DD-8996-68DDE61391FC}" name="列8597"/>
    <tableColumn id="8608" xr3:uid="{DCDCCC1A-AC3F-40DA-8F0F-CCF03D570B5C}" name="列8598"/>
    <tableColumn id="8609" xr3:uid="{819A9788-A912-4405-99AD-5FB8FF107C9D}" name="列8599"/>
    <tableColumn id="8610" xr3:uid="{D54A8689-07D5-4593-A2AC-4B86B02061A0}" name="列8600"/>
    <tableColumn id="8611" xr3:uid="{A854A69E-4BC7-42A8-9075-9CA40931653A}" name="列8601"/>
    <tableColumn id="8612" xr3:uid="{C9CD898E-360F-4E21-B187-90DE19FD5E79}" name="列8602"/>
    <tableColumn id="8613" xr3:uid="{9D49E52F-1B8C-44E9-B58A-F809855852D0}" name="列8603"/>
    <tableColumn id="8614" xr3:uid="{403CB41F-E8E9-481A-84A1-CF9E58A8652F}" name="列8604"/>
    <tableColumn id="8615" xr3:uid="{EAC1706C-C359-433D-94DE-7E485DA0F385}" name="列8605"/>
    <tableColumn id="8616" xr3:uid="{4A5F6114-C754-428A-996D-D60F87D2B3D8}" name="列8606"/>
    <tableColumn id="8617" xr3:uid="{9BC109A3-3271-4D3C-A36D-2838115CEEFB}" name="列8607"/>
    <tableColumn id="8618" xr3:uid="{186A3DD6-55C7-4A15-AD7E-00CF8F729185}" name="列8608"/>
    <tableColumn id="8619" xr3:uid="{0B5ECCC0-9D17-4B06-A515-E802D43F1991}" name="列8609"/>
    <tableColumn id="8620" xr3:uid="{E8D73891-8E3B-44FC-8B52-1B666781EA45}" name="列8610"/>
    <tableColumn id="8621" xr3:uid="{66DC9A04-552C-4788-87F7-4BA3D716F6CE}" name="列8611"/>
    <tableColumn id="8622" xr3:uid="{586665AB-8565-433C-A364-58B0D8EFA757}" name="列8612"/>
    <tableColumn id="8623" xr3:uid="{2F701FE4-8A57-4884-A520-7A3E898AB817}" name="列8613"/>
    <tableColumn id="8624" xr3:uid="{D85E8354-AFF7-4B10-9EC2-C240106F70CE}" name="列8614"/>
    <tableColumn id="8625" xr3:uid="{C222C4BC-C8DF-47A0-94B0-95E1656A83B7}" name="列8615"/>
    <tableColumn id="8626" xr3:uid="{1CB268BF-C145-4E53-8D47-1360C409F567}" name="列8616"/>
    <tableColumn id="8627" xr3:uid="{BD449A01-19AB-4EC6-B14F-3160863333AD}" name="列8617"/>
    <tableColumn id="8628" xr3:uid="{7E534DA0-BEFD-4FC0-B3F0-022E240EEDB3}" name="列8618"/>
    <tableColumn id="8629" xr3:uid="{F0BA9E13-AC3D-4662-B02D-D1C8D709C833}" name="列8619"/>
    <tableColumn id="8630" xr3:uid="{384E33F2-F19D-49A7-B52E-8436F99F88C6}" name="列8620"/>
    <tableColumn id="8631" xr3:uid="{44A63234-D88C-4AF3-B919-2A9A1C7D1056}" name="列8621"/>
    <tableColumn id="8632" xr3:uid="{9DFAC51A-B946-45CA-90D0-931DC2003E6D}" name="列8622"/>
    <tableColumn id="8633" xr3:uid="{F9FD698E-F307-492E-9B0B-AB62CFC6ED5B}" name="列8623"/>
    <tableColumn id="8634" xr3:uid="{181E881C-CDDC-479D-9398-67C0FA40CA88}" name="列8624"/>
    <tableColumn id="8635" xr3:uid="{6812215F-06DB-45BE-B9FD-2DAD2053C1F2}" name="列8625"/>
    <tableColumn id="8636" xr3:uid="{F6E44916-BBC8-4E34-B53B-3652DCFAA323}" name="列8626"/>
    <tableColumn id="8637" xr3:uid="{5322BF96-A660-4838-9E8F-B0F9D17F01F1}" name="列8627"/>
    <tableColumn id="8638" xr3:uid="{C0D01314-D4D2-4A21-A1FB-100649105125}" name="列8628"/>
    <tableColumn id="8639" xr3:uid="{CB0D2D96-6255-44CB-9E0E-85355A73089F}" name="列8629"/>
    <tableColumn id="8640" xr3:uid="{15D6501E-2DF5-4C7E-B7A1-AA543A64431A}" name="列8630"/>
    <tableColumn id="8641" xr3:uid="{2C1DA8FB-6088-441C-92D3-567847ED55C8}" name="列8631"/>
    <tableColumn id="8642" xr3:uid="{79355F0C-F468-40E3-8FFD-8EF82AF0C631}" name="列8632"/>
    <tableColumn id="8643" xr3:uid="{8461E3B5-339F-404F-BAAB-DC09C207EFFE}" name="列8633"/>
    <tableColumn id="8644" xr3:uid="{02D9FC58-C277-4C21-8F9A-08CC6150C670}" name="列8634"/>
    <tableColumn id="8645" xr3:uid="{E5E3E6B7-D468-4C57-A50F-E4E7ACA477F1}" name="列8635"/>
    <tableColumn id="8646" xr3:uid="{539893D7-C29F-41EF-A27E-5F6C9E81CA4F}" name="列8636"/>
    <tableColumn id="8647" xr3:uid="{8A89871F-9E16-4955-924A-BC789CA0053D}" name="列8637"/>
    <tableColumn id="8648" xr3:uid="{EE9F9089-00F4-4443-9F75-45F7D4313E8F}" name="列8638"/>
    <tableColumn id="8649" xr3:uid="{C4F00C77-26EF-48EA-B146-F6BC6733D272}" name="列8639"/>
    <tableColumn id="8650" xr3:uid="{E107F3FB-3E30-49C8-84F3-A83BDD60E3A9}" name="列8640"/>
    <tableColumn id="8651" xr3:uid="{4DB1FDDC-7FDB-4672-AFD9-A10EF1B8FD26}" name="列8641"/>
    <tableColumn id="8652" xr3:uid="{DBADB92F-5C0B-4B77-84E4-4C99BC9281FA}" name="列8642"/>
    <tableColumn id="8653" xr3:uid="{D2A22842-17A2-4CEC-94DB-78D530A21B18}" name="列8643"/>
    <tableColumn id="8654" xr3:uid="{2F2500F3-7186-4BB9-97DA-19228BE523DF}" name="列8644"/>
    <tableColumn id="8655" xr3:uid="{1D6AC3E9-022A-40B4-B88F-D48E65D46DB0}" name="列8645"/>
    <tableColumn id="8656" xr3:uid="{6BFA2CEE-C23B-40CE-B88A-938C577FD4AD}" name="列8646"/>
    <tableColumn id="8657" xr3:uid="{3AF8F45D-26B0-4FEA-8E1E-057BCB084619}" name="列8647"/>
    <tableColumn id="8658" xr3:uid="{CF597570-58AA-4318-9A9F-DB7DEA1DDA44}" name="列8648"/>
    <tableColumn id="8659" xr3:uid="{0AA1566E-E3F9-48B4-82AE-423736ACF1FF}" name="列8649"/>
    <tableColumn id="8660" xr3:uid="{561F72D4-49A3-4FB1-AC5E-1B7A345B3EE0}" name="列8650"/>
    <tableColumn id="8661" xr3:uid="{90675E30-A8F5-46A9-847F-CAAB245BB6C6}" name="列8651"/>
    <tableColumn id="8662" xr3:uid="{D039EA55-C777-4E39-9B8D-4E20991C928C}" name="列8652"/>
    <tableColumn id="8663" xr3:uid="{599C7BBB-B0DB-46FB-999A-6E820A60D3F4}" name="列8653"/>
    <tableColumn id="8664" xr3:uid="{7F379336-998A-4B4C-A1F1-EB11925B127D}" name="列8654"/>
    <tableColumn id="8665" xr3:uid="{5FC80803-BC5A-4C78-830D-CD4A35D56B81}" name="列8655"/>
    <tableColumn id="8666" xr3:uid="{AC9F9773-DDF6-49D1-8D62-88431F435CA0}" name="列8656"/>
    <tableColumn id="8667" xr3:uid="{91C59C92-3ACE-4BFC-8401-27AFA525196A}" name="列8657"/>
    <tableColumn id="8668" xr3:uid="{8633D7E6-A30D-4DD7-A7B3-4C792987E594}" name="列8658"/>
    <tableColumn id="8669" xr3:uid="{7D979850-63CD-4867-BA99-99C4DE7EF2F2}" name="列8659"/>
    <tableColumn id="8670" xr3:uid="{CCE441BE-F62C-4590-AF7B-0A364B987447}" name="列8660"/>
    <tableColumn id="8671" xr3:uid="{FF45BC14-7B2B-4A7B-9B0B-AC036348A95A}" name="列8661"/>
    <tableColumn id="8672" xr3:uid="{A0E6943E-23FE-4611-AA23-8F4783AD8421}" name="列8662"/>
    <tableColumn id="8673" xr3:uid="{B5CDA31D-482B-421C-A7D9-924472F122B9}" name="列8663"/>
    <tableColumn id="8674" xr3:uid="{E958136C-2226-42B9-9991-67ED540D0EBA}" name="列8664"/>
    <tableColumn id="8675" xr3:uid="{07C50E07-481C-462A-A434-46C9D9B7F809}" name="列8665"/>
    <tableColumn id="8676" xr3:uid="{0E87C91E-B724-4DD4-B01D-A83695CE963F}" name="列8666"/>
    <tableColumn id="8677" xr3:uid="{0371D445-9623-443A-B235-BCDAE16844B4}" name="列8667"/>
    <tableColumn id="8678" xr3:uid="{D780709C-DF90-46E7-91EA-6AEDC3A0D7EE}" name="列8668"/>
    <tableColumn id="8679" xr3:uid="{7706BE2F-13AB-4C43-A5C7-8BE111602A79}" name="列8669"/>
    <tableColumn id="8680" xr3:uid="{D9360D1C-C2E7-48B8-8052-8D56F8618FD2}" name="列8670"/>
    <tableColumn id="8681" xr3:uid="{807E0995-0861-4304-95C2-1805D5BB9455}" name="列8671"/>
    <tableColumn id="8682" xr3:uid="{249DB220-2B36-4EF1-BCD2-E965FA8B94C7}" name="列8672"/>
    <tableColumn id="8683" xr3:uid="{DCB69263-63D1-48B1-9B1F-5FAAC6A49572}" name="列8673"/>
    <tableColumn id="8684" xr3:uid="{4B46F3AD-9D21-436C-B79E-2109C19FE421}" name="列8674"/>
    <tableColumn id="8685" xr3:uid="{B5AB9902-7355-40BC-8EE4-95F63BCFC285}" name="列8675"/>
    <tableColumn id="8686" xr3:uid="{4F5B4EB6-D328-4ED5-8AA1-2FFB5F37324B}" name="列8676"/>
    <tableColumn id="8687" xr3:uid="{052961F6-7FC0-4332-B2D2-E8D93B8FBE27}" name="列8677"/>
    <tableColumn id="8688" xr3:uid="{9FFF7EC4-39EE-4943-9D81-09F4DFF1359A}" name="列8678"/>
    <tableColumn id="8689" xr3:uid="{F3EF1D3C-1C09-4052-A811-26C2427298C4}" name="列8679"/>
    <tableColumn id="8690" xr3:uid="{DDF222AB-25AD-4DED-8D4D-635541D1EECD}" name="列8680"/>
    <tableColumn id="8691" xr3:uid="{A226259C-89B2-44C8-9D77-DA9A4953DD97}" name="列8681"/>
    <tableColumn id="8692" xr3:uid="{FDE6CB3E-5049-43FB-882C-313E052B02D9}" name="列8682"/>
    <tableColumn id="8693" xr3:uid="{2405427E-1313-4292-B319-D138E02D5E72}" name="列8683"/>
    <tableColumn id="8694" xr3:uid="{B4D23B13-3158-465D-81AF-7FC5237FB850}" name="列8684"/>
    <tableColumn id="8695" xr3:uid="{559E4B03-F35E-42E2-8995-4E0817FBDAE2}" name="列8685"/>
    <tableColumn id="8696" xr3:uid="{60CAA120-9615-4B05-A060-F55E16E2BCC6}" name="列8686"/>
    <tableColumn id="8697" xr3:uid="{B0FB3AD6-BB37-40FD-862C-DDB1B9623A80}" name="列8687"/>
    <tableColumn id="8698" xr3:uid="{E450D66C-55AC-4949-999A-32B36C92FB2A}" name="列8688"/>
    <tableColumn id="8699" xr3:uid="{DFC42A52-33A7-4BE3-806F-AB5E7DA7C131}" name="列8689"/>
    <tableColumn id="8700" xr3:uid="{1C2F882B-1377-46A0-B6B8-B2A625AA667E}" name="列8690"/>
    <tableColumn id="8701" xr3:uid="{286A6518-4373-441E-8435-AD70B6174258}" name="列8691"/>
    <tableColumn id="8702" xr3:uid="{3EE9DD09-0AA6-4A41-BB98-300EE3B4695A}" name="列8692"/>
    <tableColumn id="8703" xr3:uid="{7AF8FF31-6CF9-43F7-BB6E-7C3BEBDBC6C2}" name="列8693"/>
    <tableColumn id="8704" xr3:uid="{6B70CC72-DF0D-4732-B1F5-E7C6FDBCB9A3}" name="列8694"/>
    <tableColumn id="8705" xr3:uid="{0695B31F-3C9E-4B41-BCAA-9A8EF66D27E9}" name="列8695"/>
    <tableColumn id="8706" xr3:uid="{ED54CD8F-8202-4447-A83A-62A4F8DA0919}" name="列8696"/>
    <tableColumn id="8707" xr3:uid="{99BB416C-FC41-4A31-AEAB-130ED97791B1}" name="列8697"/>
    <tableColumn id="8708" xr3:uid="{60A35CF3-A622-4D97-B466-43DCD046DF85}" name="列8698"/>
    <tableColumn id="8709" xr3:uid="{779CB3F3-866E-419C-8F88-5712E3029789}" name="列8699"/>
    <tableColumn id="8710" xr3:uid="{166F8325-3EA4-4792-97B1-9CA07AC9B404}" name="列8700"/>
    <tableColumn id="8711" xr3:uid="{4D80B119-77AE-42FF-8C5C-5E6592712904}" name="列8701"/>
    <tableColumn id="8712" xr3:uid="{A710A116-FE58-4BA1-A0B7-4EDEA28D3843}" name="列8702"/>
    <tableColumn id="8713" xr3:uid="{87985BAC-12FA-4F6A-9C73-E74FA71414E0}" name="列8703"/>
    <tableColumn id="8714" xr3:uid="{2920D956-805F-4C78-B668-823FC682AB62}" name="列8704"/>
    <tableColumn id="8715" xr3:uid="{6A877BE1-BAFD-4084-B371-D5DCA757B6BD}" name="列8705"/>
    <tableColumn id="8716" xr3:uid="{28569CC5-5004-4F97-AEA4-88B818076737}" name="列8706"/>
    <tableColumn id="8717" xr3:uid="{A92DCEEF-E393-48A3-AC12-EFA7AB38F660}" name="列8707"/>
    <tableColumn id="8718" xr3:uid="{085D3F9D-BEB2-47D0-A3F8-98E83A262CB4}" name="列8708"/>
    <tableColumn id="8719" xr3:uid="{6E66CD40-0F41-460D-876A-B49FA67B46B0}" name="列8709"/>
    <tableColumn id="8720" xr3:uid="{9E054899-FAD9-4A2B-BAEC-8F50CF8D48F9}" name="列8710"/>
    <tableColumn id="8721" xr3:uid="{749C68BA-1C51-4C3A-8F7F-BB7BE8C073F3}" name="列8711"/>
    <tableColumn id="8722" xr3:uid="{9ABD53F5-71FB-45B8-A69E-624CACFE6BEA}" name="列8712"/>
    <tableColumn id="8723" xr3:uid="{5DB6BE64-2443-4B14-A4D8-6A416A4BD5DE}" name="列8713"/>
    <tableColumn id="8724" xr3:uid="{0216F085-77D6-4F48-930F-80C8865D1A9D}" name="列8714"/>
    <tableColumn id="8725" xr3:uid="{D6064E52-249D-42C3-A932-EF00AD7D9D70}" name="列8715"/>
    <tableColumn id="8726" xr3:uid="{CD24E572-C057-4881-A5E5-6B7600464FA2}" name="列8716"/>
    <tableColumn id="8727" xr3:uid="{4B4C8FB4-F258-47A2-BC23-CB5AF6F9A1F6}" name="列8717"/>
    <tableColumn id="8728" xr3:uid="{B77473ED-01F8-4EAC-B7F2-8F486BB3967B}" name="列8718"/>
    <tableColumn id="8729" xr3:uid="{C5709250-2926-4B0B-AC08-28146539289C}" name="列8719"/>
    <tableColumn id="8730" xr3:uid="{B0B87014-9887-42EF-958D-1D9370213042}" name="列8720"/>
    <tableColumn id="8731" xr3:uid="{2CA2E588-5E49-44CB-AE1D-44416BC0B1C8}" name="列8721"/>
    <tableColumn id="8732" xr3:uid="{4DD36727-5758-4FB8-8279-6DCD5B5A95CE}" name="列8722"/>
    <tableColumn id="8733" xr3:uid="{E147C959-58C0-4792-9E5B-20BF3BF3B158}" name="列8723"/>
    <tableColumn id="8734" xr3:uid="{5922B715-C835-43B1-B240-139C18413CB4}" name="列8724"/>
    <tableColumn id="8735" xr3:uid="{9B381D84-266A-4C26-A80D-7577B0247C25}" name="列8725"/>
    <tableColumn id="8736" xr3:uid="{9505E9FF-EBF2-4251-AE91-C70D26900CB9}" name="列8726"/>
    <tableColumn id="8737" xr3:uid="{C7B2F20B-6E41-4317-AB04-2593F8D9C9DA}" name="列8727"/>
    <tableColumn id="8738" xr3:uid="{F8ED5578-6E72-48B9-81B5-AEE5F9E2C5FA}" name="列8728"/>
    <tableColumn id="8739" xr3:uid="{37DF721F-C293-43D5-AAF3-CCEB086CB0AD}" name="列8729"/>
    <tableColumn id="8740" xr3:uid="{6CD8405B-B0F4-4561-9934-04177AA8550C}" name="列8730"/>
    <tableColumn id="8741" xr3:uid="{23369E8E-2AC3-473D-9887-C064B7E72C53}" name="列8731"/>
    <tableColumn id="8742" xr3:uid="{3B49E5AA-45A4-4BDA-81C4-19EE777D2B3F}" name="列8732"/>
    <tableColumn id="8743" xr3:uid="{E3444735-CD50-4BF6-AB1C-191B3A9BA59C}" name="列8733"/>
    <tableColumn id="8744" xr3:uid="{84763C34-6221-44C7-BD15-0C3ECFC61043}" name="列8734"/>
    <tableColumn id="8745" xr3:uid="{A047DEB2-CBD4-4E87-870E-EDB67056D59A}" name="列8735"/>
    <tableColumn id="8746" xr3:uid="{6106FD72-73F5-4C71-8B4E-ACFFD2A40178}" name="列8736"/>
    <tableColumn id="8747" xr3:uid="{8E28B2DF-DB41-4DAB-839F-C8EE269B5BB3}" name="列8737"/>
    <tableColumn id="8748" xr3:uid="{47817155-6710-498D-BA02-4B577DB20F65}" name="列8738"/>
    <tableColumn id="8749" xr3:uid="{3484E10E-9BA5-487D-A802-49C545EB9DF8}" name="列8739"/>
    <tableColumn id="8750" xr3:uid="{E44D79E6-5B00-4FE2-85C6-7CB23A0200D0}" name="列8740"/>
    <tableColumn id="8751" xr3:uid="{27FBF15A-20AC-44C0-972C-5555D09C2C47}" name="列8741"/>
    <tableColumn id="8752" xr3:uid="{87D20AAE-0777-4091-B68D-2D2C40DAF8A5}" name="列8742"/>
    <tableColumn id="8753" xr3:uid="{EA7088D5-0DFB-4550-8834-6EDE1DA5FE20}" name="列8743"/>
    <tableColumn id="8754" xr3:uid="{1620F28B-6FD9-4A70-AD1D-14F46EF0C860}" name="列8744"/>
    <tableColumn id="8755" xr3:uid="{4687FE3B-CE6D-4630-A582-B236222A18F7}" name="列8745"/>
    <tableColumn id="8756" xr3:uid="{673BA2CD-8F68-427F-BCF6-25AD35B5ABCF}" name="列8746"/>
    <tableColumn id="8757" xr3:uid="{4D5A8E9C-AE27-4958-8318-9554D723AD0D}" name="列8747"/>
    <tableColumn id="8758" xr3:uid="{814E54FB-EEC5-4F3C-A9D7-0C435EF730F2}" name="列8748"/>
    <tableColumn id="8759" xr3:uid="{C8D22D1A-0E3E-4878-A3E1-C0B54AB12486}" name="列8749"/>
    <tableColumn id="8760" xr3:uid="{C8E09D97-1FF9-4A9F-B126-EB87989DDFA5}" name="列8750"/>
    <tableColumn id="8761" xr3:uid="{3263FC28-0173-42CE-9912-107E67599334}" name="列8751"/>
    <tableColumn id="8762" xr3:uid="{09AE8A26-EB78-44D2-9FCD-7E18A134B921}" name="列8752"/>
    <tableColumn id="8763" xr3:uid="{59DAAFE2-0F33-46B0-9DDF-89AF480C299B}" name="列8753"/>
    <tableColumn id="8764" xr3:uid="{2BEFAADD-0F79-4AE7-BF0A-2183B2835A3E}" name="列8754"/>
    <tableColumn id="8765" xr3:uid="{F65DACBE-D334-46EE-9C75-18A19CFD4678}" name="列8755"/>
    <tableColumn id="8766" xr3:uid="{4765D8A9-6B45-483E-8454-4C69A2DDFAC8}" name="列8756"/>
    <tableColumn id="8767" xr3:uid="{DCA8DD08-49D3-4EA6-B989-3A3B19249028}" name="列8757"/>
    <tableColumn id="8768" xr3:uid="{15B10D9B-42AF-43D6-9B28-582CFF952DDB}" name="列8758"/>
    <tableColumn id="8769" xr3:uid="{6CA5DEDD-E679-4643-8FC6-94F0D3102ABD}" name="列8759"/>
    <tableColumn id="8770" xr3:uid="{B92DF1B7-17C1-4358-AE6C-B2D283B98B5C}" name="列8760"/>
    <tableColumn id="8771" xr3:uid="{C06114AA-AE33-4DB1-98A9-F34AB4F98EA3}" name="列8761"/>
    <tableColumn id="8772" xr3:uid="{6A5A16AD-04BC-43A2-A493-8D88081024D9}" name="列8762"/>
    <tableColumn id="8773" xr3:uid="{9FC801AA-D1C6-4E6E-B872-36EEA8863C20}" name="列8763"/>
    <tableColumn id="8774" xr3:uid="{8DF13249-A946-47B5-9F2E-E59B3BAAAA96}" name="列8764"/>
    <tableColumn id="8775" xr3:uid="{1877FD8D-F5E8-4586-BE68-18C107FA9393}" name="列8765"/>
    <tableColumn id="8776" xr3:uid="{B46C8047-F6BC-49C4-9559-6C861248DAE8}" name="列8766"/>
    <tableColumn id="8777" xr3:uid="{C6D39CBD-3EEE-4D0B-A1EB-5EDFA627C29B}" name="列8767"/>
    <tableColumn id="8778" xr3:uid="{7F4C20E8-C983-4BE9-B85D-24DDB69074E9}" name="列8768"/>
    <tableColumn id="8779" xr3:uid="{A5840AAB-FD48-418C-ABE2-D9F3D727B60B}" name="列8769"/>
    <tableColumn id="8780" xr3:uid="{84EA7909-0539-4AB6-BEE5-768FE1E3A734}" name="列8770"/>
    <tableColumn id="8781" xr3:uid="{200E231C-F9DA-463B-A088-7DA6501A3A56}" name="列8771"/>
    <tableColumn id="8782" xr3:uid="{916863AE-D78F-48A6-8900-F952662927D9}" name="列8772"/>
    <tableColumn id="8783" xr3:uid="{06FAAFAB-67CE-4ED2-A4BD-2D78D75D66DC}" name="列8773"/>
    <tableColumn id="8784" xr3:uid="{AB99C2C9-1228-4398-B324-BC8E0BE3D73F}" name="列8774"/>
    <tableColumn id="8785" xr3:uid="{1722BE59-81CB-47FB-A6A9-90853FCA9E2B}" name="列8775"/>
    <tableColumn id="8786" xr3:uid="{65C496DA-1CA2-436F-909F-EAF9136F35E2}" name="列8776"/>
    <tableColumn id="8787" xr3:uid="{7215FC96-1568-44DE-A95D-D1933DA296DF}" name="列8777"/>
    <tableColumn id="8788" xr3:uid="{09DD13E3-309C-4820-9118-B49CEAC738CF}" name="列8778"/>
    <tableColumn id="8789" xr3:uid="{66E6F547-B642-4410-99F7-93E386C909E9}" name="列8779"/>
    <tableColumn id="8790" xr3:uid="{7FEF0D35-5E62-42EA-97F3-625E6A4F59A5}" name="列8780"/>
    <tableColumn id="8791" xr3:uid="{1E46E498-2525-428E-9ED8-5D8B9A09C7EF}" name="列8781"/>
    <tableColumn id="8792" xr3:uid="{67D714F2-821B-4376-B8EE-D0F6E04078FB}" name="列8782"/>
    <tableColumn id="8793" xr3:uid="{DDA59EB3-78A6-417A-B11A-2AB9EF540455}" name="列8783"/>
    <tableColumn id="8794" xr3:uid="{671805B9-879B-4448-873E-67921266C281}" name="列8784"/>
    <tableColumn id="8795" xr3:uid="{1DEBC017-3B39-44AA-929A-0452F59DAA08}" name="列8785"/>
    <tableColumn id="8796" xr3:uid="{272C4B71-B68F-43B9-AF4E-3B3135D54C6B}" name="列8786"/>
    <tableColumn id="8797" xr3:uid="{44F5F936-9201-4717-9DF5-FCF2DA64BD6E}" name="列8787"/>
    <tableColumn id="8798" xr3:uid="{76DB4C04-FF01-4F16-A081-D886949B542D}" name="列8788"/>
    <tableColumn id="8799" xr3:uid="{AB0ACF39-FCE2-4574-9047-E005394CE0B6}" name="列8789"/>
    <tableColumn id="8800" xr3:uid="{94105250-074E-400D-9AFD-860679219960}" name="列8790"/>
    <tableColumn id="8801" xr3:uid="{5BA8E3BF-5C2B-4C56-ACEA-B17D4948A4EE}" name="列8791"/>
    <tableColumn id="8802" xr3:uid="{3D645EC5-C8E5-4EE7-B264-BF9089E0A980}" name="列8792"/>
    <tableColumn id="8803" xr3:uid="{78506B98-24BC-4649-A244-3361717F9390}" name="列8793"/>
    <tableColumn id="8804" xr3:uid="{910101DD-5E4B-4CC7-BC78-555323C42D8D}" name="列8794"/>
    <tableColumn id="8805" xr3:uid="{0A80B120-34CA-4A98-A9EE-E8BCF752994C}" name="列8795"/>
    <tableColumn id="8806" xr3:uid="{C632002B-127F-458F-8BCF-DEB1BF8964A3}" name="列8796"/>
    <tableColumn id="8807" xr3:uid="{938CBDA8-BD51-4D8E-A7CF-3E82388C2065}" name="列8797"/>
    <tableColumn id="8808" xr3:uid="{0816B462-4228-4D1B-B6F6-26206F2FC230}" name="列8798"/>
    <tableColumn id="8809" xr3:uid="{2D33DCD3-BC0B-40EE-AFD0-57D7FD8A7F53}" name="列8799"/>
    <tableColumn id="8810" xr3:uid="{CAF3192E-739D-4C22-BF8A-B8AFA6B3C557}" name="列8800"/>
    <tableColumn id="8811" xr3:uid="{4F2DB76F-ACD2-48F1-B0B6-08B2B99B21C6}" name="列8801"/>
    <tableColumn id="8812" xr3:uid="{7DE74374-E4CE-48A1-8E0A-DA8A6D42FB60}" name="列8802"/>
    <tableColumn id="8813" xr3:uid="{1F76FEB8-0BC2-4B48-BF65-97E58F14710C}" name="列8803"/>
    <tableColumn id="8814" xr3:uid="{59A57619-D80C-4CC0-98BA-E42FA11CEEE6}" name="列8804"/>
    <tableColumn id="8815" xr3:uid="{E6159C6C-FF44-48A9-8337-5C983131D735}" name="列8805"/>
    <tableColumn id="8816" xr3:uid="{2626254D-4573-452E-9C81-8E43D02E6F62}" name="列8806"/>
    <tableColumn id="8817" xr3:uid="{575243F2-BCA3-4C3D-9B28-15E9CFB08521}" name="列8807"/>
    <tableColumn id="8818" xr3:uid="{1B6B7CEC-B6A8-42CC-8A0C-1406C7FB3281}" name="列8808"/>
    <tableColumn id="8819" xr3:uid="{73A92B3D-5463-45C6-8462-A48EF4AE398A}" name="列8809"/>
    <tableColumn id="8820" xr3:uid="{B5705C92-B0C4-4491-962D-EC52E98A475B}" name="列8810"/>
    <tableColumn id="8821" xr3:uid="{4EE7A721-3C4F-426C-9C09-3D6A18CC84DD}" name="列8811"/>
    <tableColumn id="8822" xr3:uid="{DAE1A6CF-9198-4781-B55C-29A51EE974F6}" name="列8812"/>
    <tableColumn id="8823" xr3:uid="{60EA5189-40EF-49EE-AD92-3344D0476A0C}" name="列8813"/>
    <tableColumn id="8824" xr3:uid="{7338A025-D7BD-419B-AB03-9FF7D8E9D6BA}" name="列8814"/>
    <tableColumn id="8825" xr3:uid="{8BB21C3A-98DA-46AB-A560-467CFB345084}" name="列8815"/>
    <tableColumn id="8826" xr3:uid="{E87CB25D-193E-4AD3-9CA0-221B5AAF109F}" name="列8816"/>
    <tableColumn id="8827" xr3:uid="{61EB9DF2-274B-407B-B570-29BD1354B7A2}" name="列8817"/>
    <tableColumn id="8828" xr3:uid="{EAA1C9E0-3D7C-40B3-AC92-C5FB572AFF0B}" name="列8818"/>
    <tableColumn id="8829" xr3:uid="{A22E22FF-01E2-4635-80C1-136A727DDBA8}" name="列8819"/>
    <tableColumn id="8830" xr3:uid="{3867EB20-B8B8-49E0-B866-18576174ECAB}" name="列8820"/>
    <tableColumn id="8831" xr3:uid="{6057298F-A5FE-4506-8B58-ABAA59DD61D3}" name="列8821"/>
    <tableColumn id="8832" xr3:uid="{4302739C-96C6-47B5-BEC8-128C82C4D10F}" name="列8822"/>
    <tableColumn id="8833" xr3:uid="{9B187B23-737B-4719-B1C0-FAE4CE718CC6}" name="列8823"/>
    <tableColumn id="8834" xr3:uid="{C6C2E14D-429E-4269-B323-B61C71DB7EDE}" name="列8824"/>
    <tableColumn id="8835" xr3:uid="{97A2E2B3-5866-40DA-B7E3-6C95EFEC28B5}" name="列8825"/>
    <tableColumn id="8836" xr3:uid="{41FF89C1-1A86-4739-AFC8-188D0A4EE07E}" name="列8826"/>
    <tableColumn id="8837" xr3:uid="{FA759C3F-2324-4960-B4AA-08620C0F237A}" name="列8827"/>
    <tableColumn id="8838" xr3:uid="{713BF90D-514F-491B-8A42-28E48FBDA0FD}" name="列8828"/>
    <tableColumn id="8839" xr3:uid="{78279622-FE6A-4043-A3A7-A1D2F1CDD9D9}" name="列8829"/>
    <tableColumn id="8840" xr3:uid="{97AE7BB1-C0A3-48AF-8403-332E2C9BA163}" name="列8830"/>
    <tableColumn id="8841" xr3:uid="{05F4AA7D-D35C-49CB-920B-27AC001EFA94}" name="列8831"/>
    <tableColumn id="8842" xr3:uid="{1931441A-86B4-40A3-8164-AE194B8D2762}" name="列8832"/>
    <tableColumn id="8843" xr3:uid="{EBB2DA3C-7C27-4C52-9AFA-9EE12E2E95B0}" name="列8833"/>
    <tableColumn id="8844" xr3:uid="{F28602EE-75A5-4874-9502-D9173B8E5C67}" name="列8834"/>
    <tableColumn id="8845" xr3:uid="{032FD005-307C-44CB-B922-E31BEDDAAA57}" name="列8835"/>
    <tableColumn id="8846" xr3:uid="{FD918936-496E-41DF-A180-15C36B9E02E1}" name="列8836"/>
    <tableColumn id="8847" xr3:uid="{68826ACA-3F3B-425E-BA91-63AE80A5F4F3}" name="列8837"/>
    <tableColumn id="8848" xr3:uid="{B31323DD-3201-4602-BB53-43F35A85C61F}" name="列8838"/>
    <tableColumn id="8849" xr3:uid="{9F08B124-290A-47DF-9132-F3839E7079FD}" name="列8839"/>
    <tableColumn id="8850" xr3:uid="{0694B42A-854E-49A0-8B49-9F5D53574C0D}" name="列8840"/>
    <tableColumn id="8851" xr3:uid="{0BEB9AF9-F2E5-411B-8E0B-83792A1F5491}" name="列8841"/>
    <tableColumn id="8852" xr3:uid="{DCC9E0FF-9FD4-49AD-ABC9-0CF5A7F2A193}" name="列8842"/>
    <tableColumn id="8853" xr3:uid="{C256B0D0-4A8A-4FFF-AE57-3ECE54892B83}" name="列8843"/>
    <tableColumn id="8854" xr3:uid="{15DFE3E6-5778-46C8-8304-57801F68356B}" name="列8844"/>
    <tableColumn id="8855" xr3:uid="{0118014C-5FE8-4DEB-83F8-976D9E7106DC}" name="列8845"/>
    <tableColumn id="8856" xr3:uid="{C9134C21-AA1C-4190-BC87-15776D00A04E}" name="列8846"/>
    <tableColumn id="8857" xr3:uid="{47034586-A9C3-4BC4-9EC8-9B2C37723B87}" name="列8847"/>
    <tableColumn id="8858" xr3:uid="{59093E87-61B5-40B4-B517-40620B9D8604}" name="列8848"/>
    <tableColumn id="8859" xr3:uid="{27B59D4C-F44A-4251-B7AB-45364BAAC4D7}" name="列8849"/>
    <tableColumn id="8860" xr3:uid="{193AA68A-7CAE-42C1-8393-A6278E2FA8E9}" name="列8850"/>
    <tableColumn id="8861" xr3:uid="{6865B6AC-B4FE-4956-B2F1-2E042C6F276C}" name="列8851"/>
    <tableColumn id="8862" xr3:uid="{1C64684A-2ECD-42E7-954D-96372364FD2F}" name="列8852"/>
    <tableColumn id="8863" xr3:uid="{E4E99562-22A5-4102-891C-9A02F6A1624B}" name="列8853"/>
    <tableColumn id="8864" xr3:uid="{C935D3E2-CC4C-4FC7-A358-8ECF3E91833C}" name="列8854"/>
    <tableColumn id="8865" xr3:uid="{C0CE8AF9-FC7B-4951-9BC8-26EF68DE52FC}" name="列8855"/>
    <tableColumn id="8866" xr3:uid="{BABEF36C-B11B-4860-A687-47B07F9EF957}" name="列8856"/>
    <tableColumn id="8867" xr3:uid="{8C298A97-4932-4385-810C-ED6348218A87}" name="列8857"/>
    <tableColumn id="8868" xr3:uid="{43779036-898D-4F57-9FB9-D9D070D51E11}" name="列8858"/>
    <tableColumn id="8869" xr3:uid="{876F6D00-7D51-4257-B827-8C080B630770}" name="列8859"/>
    <tableColumn id="8870" xr3:uid="{6EF6EFB3-61BC-4B2D-9DEF-30B4DBB3335F}" name="列8860"/>
    <tableColumn id="8871" xr3:uid="{1435193A-1258-48E4-AF2C-D8D1F25286B8}" name="列8861"/>
    <tableColumn id="8872" xr3:uid="{BCF1692E-1667-487E-9EB2-24B26F31AABD}" name="列8862"/>
    <tableColumn id="8873" xr3:uid="{21FC2B0D-92FF-4AE5-99EE-2AE1B91778B9}" name="列8863"/>
    <tableColumn id="8874" xr3:uid="{4DA1C574-5D81-478B-8817-A878E093EA36}" name="列8864"/>
    <tableColumn id="8875" xr3:uid="{79885D5D-038A-481C-8003-28B02FB9262B}" name="列8865"/>
    <tableColumn id="8876" xr3:uid="{EE4824AE-00B2-4C1F-9DAA-FECF21BEF1AD}" name="列8866"/>
    <tableColumn id="8877" xr3:uid="{6D339296-9EB6-4C06-BB7B-0243F520DCAE}" name="列8867"/>
    <tableColumn id="8878" xr3:uid="{B3BBD4CE-0F5E-4F7B-AEAC-FC41A349CB38}" name="列8868"/>
    <tableColumn id="8879" xr3:uid="{B5F0399B-B6C3-4380-ACDA-68B29D89DBDE}" name="列8869"/>
    <tableColumn id="8880" xr3:uid="{6C842F57-B219-4CC7-BD97-3F99ABA0F743}" name="列8870"/>
    <tableColumn id="8881" xr3:uid="{EE4A4512-D76E-4B9A-92E7-21E68650CD61}" name="列8871"/>
    <tableColumn id="8882" xr3:uid="{0456E5B6-B6D2-4397-B974-2E326ED5ED59}" name="列8872"/>
    <tableColumn id="8883" xr3:uid="{E2B3DCA7-DFEB-4476-9C3C-EBEEB81D3209}" name="列8873"/>
    <tableColumn id="8884" xr3:uid="{0E1B36B9-7A31-47BB-B295-8335457A4D83}" name="列8874"/>
    <tableColumn id="8885" xr3:uid="{114CC583-5D98-49CF-8CE1-972815A3D562}" name="列8875"/>
    <tableColumn id="8886" xr3:uid="{AF403916-7CAD-4A83-BD3C-00A1D00DEF80}" name="列8876"/>
    <tableColumn id="8887" xr3:uid="{AD32071A-296A-46C3-B9F2-C2564DFA3CDF}" name="列8877"/>
    <tableColumn id="8888" xr3:uid="{8324511C-F369-4205-8A7F-49630F062E5E}" name="列8878"/>
    <tableColumn id="8889" xr3:uid="{B5804757-5B55-46DB-B172-AD67C94DB4F9}" name="列8879"/>
    <tableColumn id="8890" xr3:uid="{2D6287D1-2E8F-4018-A9FF-7B7DC717541C}" name="列8880"/>
    <tableColumn id="8891" xr3:uid="{3B146B89-CE6A-40A0-9112-AA24223C5437}" name="列8881"/>
    <tableColumn id="8892" xr3:uid="{15F91992-07F2-4197-99B3-8A665D9E7583}" name="列8882"/>
    <tableColumn id="8893" xr3:uid="{E193308C-BAC3-40D2-8F0A-2453D8FF7ADF}" name="列8883"/>
    <tableColumn id="8894" xr3:uid="{36CF38FC-3C96-43D0-92AB-778903E7EA6D}" name="列8884"/>
    <tableColumn id="8895" xr3:uid="{5614B4AC-4761-413E-B2A9-3FB64E9403D7}" name="列8885"/>
    <tableColumn id="8896" xr3:uid="{FC5514D9-A509-42BB-A2CA-82246A6F153D}" name="列8886"/>
    <tableColumn id="8897" xr3:uid="{DE51E479-7807-4D1C-969E-643AE1A95F9B}" name="列8887"/>
    <tableColumn id="8898" xr3:uid="{8B88E855-3AA8-4264-BB5D-6AF5AC7EA471}" name="列8888"/>
    <tableColumn id="8899" xr3:uid="{94E26F5F-C1C4-4868-89FB-5E5A0476D74C}" name="列8889"/>
    <tableColumn id="8900" xr3:uid="{D136C47C-456C-436F-AD69-805344E9FC1D}" name="列8890"/>
    <tableColumn id="8901" xr3:uid="{78482FBB-AC3C-4A54-8F9C-9AC6753BF825}" name="列8891"/>
    <tableColumn id="8902" xr3:uid="{6D6F0562-EBE0-4EC2-A590-7DAF6BBE23E5}" name="列8892"/>
    <tableColumn id="8903" xr3:uid="{C0D43B20-EE04-4844-81D4-1620DF0D0B48}" name="列8893"/>
    <tableColumn id="8904" xr3:uid="{175D9D34-77F5-4260-9E15-A8B951FCE87F}" name="列8894"/>
    <tableColumn id="8905" xr3:uid="{BF7344A2-CFD0-462B-BE2A-5335C12F453B}" name="列8895"/>
    <tableColumn id="8906" xr3:uid="{46234B3E-9AB3-472A-B7D5-5F47B5F381E5}" name="列8896"/>
    <tableColumn id="8907" xr3:uid="{47CE0661-87C9-4C6C-B1F7-A4EE49853CE6}" name="列8897"/>
    <tableColumn id="8908" xr3:uid="{E4BE0CFB-4D87-4C90-A1B9-E3F45B5172C7}" name="列8898"/>
    <tableColumn id="8909" xr3:uid="{F4AC3DEB-BE4A-4978-81E9-60BE0F181E45}" name="列8899"/>
    <tableColumn id="8910" xr3:uid="{C259CE73-E529-4DE3-81BF-4D705B4EF5C1}" name="列8900"/>
    <tableColumn id="8911" xr3:uid="{AF5D6D67-4AA4-43D6-B97D-ABD378668767}" name="列8901"/>
    <tableColumn id="8912" xr3:uid="{92AD95B3-B35D-4531-9B3B-C2A836BDAD6A}" name="列8902"/>
    <tableColumn id="8913" xr3:uid="{226CAC5E-D23D-4437-889E-2FF1DB61EE3A}" name="列8903"/>
    <tableColumn id="8914" xr3:uid="{C40BC3BC-13E2-4F4A-96F7-7DD6B191ECDB}" name="列8904"/>
    <tableColumn id="8915" xr3:uid="{C77D596E-DFAE-4FD7-AE8C-949F2B12A7FB}" name="列8905"/>
    <tableColumn id="8916" xr3:uid="{A60406AA-CF0D-4DB0-85C8-056531B6EF90}" name="列8906"/>
    <tableColumn id="8917" xr3:uid="{9434B7A6-EAFA-4056-BA94-C2C5E17DDD4B}" name="列8907"/>
    <tableColumn id="8918" xr3:uid="{DFE21ED6-4CC6-41E4-8A1E-D5DE2F2CF9AE}" name="列8908"/>
    <tableColumn id="8919" xr3:uid="{567F4200-BAF7-4309-B936-4A95BFE1F5C9}" name="列8909"/>
    <tableColumn id="8920" xr3:uid="{DAEB74B1-3470-4339-B849-2A5B374A2905}" name="列8910"/>
    <tableColumn id="8921" xr3:uid="{66737B15-07F7-4CD2-8818-F6CE570261AA}" name="列8911"/>
    <tableColumn id="8922" xr3:uid="{E909ABA9-8EEB-45D4-BD36-53419E127FF1}" name="列8912"/>
    <tableColumn id="8923" xr3:uid="{E233EC1F-28B4-4B7A-997F-A0C82FB7C008}" name="列8913"/>
    <tableColumn id="8924" xr3:uid="{20BAAAB4-A05A-40FB-8480-C41DBD70E923}" name="列8914"/>
    <tableColumn id="8925" xr3:uid="{78AACBED-F2AA-4870-9B1C-B82D008A0615}" name="列8915"/>
    <tableColumn id="8926" xr3:uid="{124D51B7-9677-4278-83AA-851FB5D3D8B3}" name="列8916"/>
    <tableColumn id="8927" xr3:uid="{7FE334AD-B55B-4070-9D81-F55850ADDB07}" name="列8917"/>
    <tableColumn id="8928" xr3:uid="{A62DA25E-C419-4B75-B54F-85E057733020}" name="列8918"/>
    <tableColumn id="8929" xr3:uid="{5CEC7F76-BB88-41E7-B256-C0775D9095E6}" name="列8919"/>
    <tableColumn id="8930" xr3:uid="{E332894F-E31F-4264-9CE0-1BB1B5124969}" name="列8920"/>
    <tableColumn id="8931" xr3:uid="{FEDD5A32-6111-489F-AE59-B6A57BF0553C}" name="列8921"/>
    <tableColumn id="8932" xr3:uid="{C0FABF15-9F11-4B9F-BCC1-8C5D5C25CB92}" name="列8922"/>
    <tableColumn id="8933" xr3:uid="{D277C68C-29B8-44E1-A40F-AEAEC9239EA6}" name="列8923"/>
    <tableColumn id="8934" xr3:uid="{3F065C30-437F-4750-AF13-4DB5798097E2}" name="列8924"/>
    <tableColumn id="8935" xr3:uid="{FC0D06B4-2A76-42DA-B050-AAF8573087FE}" name="列8925"/>
    <tableColumn id="8936" xr3:uid="{EB7CBA70-1CA6-474F-8546-47C04677F9AB}" name="列8926"/>
    <tableColumn id="8937" xr3:uid="{F5A7ED0E-1DD5-433E-B039-3054F6DF1AB4}" name="列8927"/>
    <tableColumn id="8938" xr3:uid="{902F0DC3-9232-4456-915F-51D8F8200BBE}" name="列8928"/>
    <tableColumn id="8939" xr3:uid="{1192A9B0-16C0-45A7-A4FE-84C5469AD49F}" name="列8929"/>
    <tableColumn id="8940" xr3:uid="{93E88CDF-2FFF-4B4F-8427-26E50DE6291A}" name="列8930"/>
    <tableColumn id="8941" xr3:uid="{CB9196A8-574C-47F5-99D6-90405540A562}" name="列8931"/>
    <tableColumn id="8942" xr3:uid="{D3F15F49-41E9-4613-831B-C4C9BFC72599}" name="列8932"/>
    <tableColumn id="8943" xr3:uid="{5381A5EE-48C7-408F-B4D8-28EECE7805D4}" name="列8933"/>
    <tableColumn id="8944" xr3:uid="{365D02AE-E742-4CA1-988F-62F69DF51549}" name="列8934"/>
    <tableColumn id="8945" xr3:uid="{DFA86F06-D21A-4A32-AF96-6F06367E63E5}" name="列8935"/>
    <tableColumn id="8946" xr3:uid="{2D2216A9-D9FC-47BD-AB5E-558CFE78080A}" name="列8936"/>
    <tableColumn id="8947" xr3:uid="{3DE8C20C-F71E-4926-AB0D-E844A676F597}" name="列8937"/>
    <tableColumn id="8948" xr3:uid="{A2AB897F-1CD4-4917-99F3-B6F85D68198C}" name="列8938"/>
    <tableColumn id="8949" xr3:uid="{3112CC7B-02A5-4AF9-821C-84519B33EF3B}" name="列8939"/>
    <tableColumn id="8950" xr3:uid="{8116B9CF-B93E-4762-A15D-468B4A8EC240}" name="列8940"/>
    <tableColumn id="8951" xr3:uid="{CC74AE91-786C-45DF-81E4-ADEC3A9FA2F2}" name="列8941"/>
    <tableColumn id="8952" xr3:uid="{FD4E482B-9E32-417E-ABD2-82ABC87EC1B0}" name="列8942"/>
    <tableColumn id="8953" xr3:uid="{A9DDD5C6-6BCA-404D-ADDD-CA2604517613}" name="列8943"/>
    <tableColumn id="8954" xr3:uid="{45D4CBC2-4997-4D4E-A64F-BD5F25AE8929}" name="列8944"/>
    <tableColumn id="8955" xr3:uid="{5A4FC337-8F64-4125-9181-449AC70B4A82}" name="列8945"/>
    <tableColumn id="8956" xr3:uid="{1C0E5496-F576-47F1-A980-C32C1414AD47}" name="列8946"/>
    <tableColumn id="8957" xr3:uid="{8E28B00C-F251-483B-AAA5-E18D1F98CC84}" name="列8947"/>
    <tableColumn id="8958" xr3:uid="{C67009EF-4729-41BC-996B-C9B723180CD7}" name="列8948"/>
    <tableColumn id="8959" xr3:uid="{3C42932A-B1B5-4F13-AC93-9BBC9B2D18B9}" name="列8949"/>
    <tableColumn id="8960" xr3:uid="{1B0BEB65-B596-451B-8DCF-6B3134CB86C3}" name="列8950"/>
    <tableColumn id="8961" xr3:uid="{36249FFF-9496-419B-B166-5DED67DA6265}" name="列8951"/>
    <tableColumn id="8962" xr3:uid="{53F207DF-F544-4030-85F0-E91E4B842C53}" name="列8952"/>
    <tableColumn id="8963" xr3:uid="{4D2AA705-7DDD-44DE-8951-6CB583AA5153}" name="列8953"/>
    <tableColumn id="8964" xr3:uid="{0C3CFE90-AE05-4658-96C6-44B1CFCD43DC}" name="列8954"/>
    <tableColumn id="8965" xr3:uid="{EF783CE6-393A-4F97-B8E1-B85B71ACF2E5}" name="列8955"/>
    <tableColumn id="8966" xr3:uid="{087CCF94-6E63-490E-AF02-40C2CE6E45FB}" name="列8956"/>
    <tableColumn id="8967" xr3:uid="{F3741285-B5BE-406D-8021-A3BF4A306B00}" name="列8957"/>
    <tableColumn id="8968" xr3:uid="{8B2C734F-F26B-4F24-BC37-C7A94A84DFAE}" name="列8958"/>
    <tableColumn id="8969" xr3:uid="{C54FA434-8C4C-4AB5-88DC-211CAFA0F167}" name="列8959"/>
    <tableColumn id="8970" xr3:uid="{EC41ECDF-142A-4433-9EE9-F3A65CE2B443}" name="列8960"/>
    <tableColumn id="8971" xr3:uid="{D9C94472-28EB-464D-9E3C-A0D677408925}" name="列8961"/>
    <tableColumn id="8972" xr3:uid="{224EA3AB-4F15-401C-984C-ED4A95F8C9D8}" name="列8962"/>
    <tableColumn id="8973" xr3:uid="{09AC6984-F079-405E-9DBE-EC76506F4E2E}" name="列8963"/>
    <tableColumn id="8974" xr3:uid="{C7D70497-D33A-4E90-A6DB-E1DDE543A175}" name="列8964"/>
    <tableColumn id="8975" xr3:uid="{BF2B8FAC-9B85-41A6-B4E1-114193E2B2F2}" name="列8965"/>
    <tableColumn id="8976" xr3:uid="{E580F262-8FCA-49B1-80E8-967DEE269D6B}" name="列8966"/>
    <tableColumn id="8977" xr3:uid="{4F7C3AA6-8827-47BF-94FB-25F28AE5D72D}" name="列8967"/>
    <tableColumn id="8978" xr3:uid="{1BC8F83E-9ACA-4F0A-8E45-B816A5C96FE7}" name="列8968"/>
    <tableColumn id="8979" xr3:uid="{BD9D8C46-7468-413A-BAE6-6FCAC19ACE49}" name="列8969"/>
    <tableColumn id="8980" xr3:uid="{6FB42E09-3B67-41FD-9B5D-FB36AF91173F}" name="列8970"/>
    <tableColumn id="8981" xr3:uid="{B3D989A4-2294-4804-B031-9EAC71CDB7B8}" name="列8971"/>
    <tableColumn id="8982" xr3:uid="{256E2D28-D554-4776-805E-21CE1BE9FFED}" name="列8972"/>
    <tableColumn id="8983" xr3:uid="{4695F65B-5DF9-4CF9-BC09-60468112A08C}" name="列8973"/>
    <tableColumn id="8984" xr3:uid="{600C9BB8-6A3D-478A-AEFB-2A92D95FFBA4}" name="列8974"/>
    <tableColumn id="8985" xr3:uid="{D02709D8-6025-46BD-BC23-935A01EABA45}" name="列8975"/>
    <tableColumn id="8986" xr3:uid="{672C93D6-1CA1-4EAC-A9EB-AAD1CE481A57}" name="列8976"/>
    <tableColumn id="8987" xr3:uid="{2A76E8BA-931F-4CC2-97BB-9B07ABDB5859}" name="列8977"/>
    <tableColumn id="8988" xr3:uid="{E9A45678-F5D1-488E-AB3C-88E8AFC6B3FC}" name="列8978"/>
    <tableColumn id="8989" xr3:uid="{5B8CC1EA-8E26-4BBA-9DDA-F51CECF0B82A}" name="列8979"/>
    <tableColumn id="8990" xr3:uid="{2ECAE940-B9BA-43F5-BC34-D7A9871CCB38}" name="列8980"/>
    <tableColumn id="8991" xr3:uid="{0CA13393-D0BF-4067-BD1A-B9F77ED271B0}" name="列8981"/>
    <tableColumn id="8992" xr3:uid="{826E20E8-EBE0-4EA0-A16D-1135FF52528F}" name="列8982"/>
    <tableColumn id="8993" xr3:uid="{7D2DE3F1-9FBD-434C-AC8F-46D40B41F639}" name="列8983"/>
    <tableColumn id="8994" xr3:uid="{3226DC0D-4898-4A08-B09C-53559C7EDB29}" name="列8984"/>
    <tableColumn id="8995" xr3:uid="{BD00799D-47D6-4F1A-9634-E7A4C8031BA8}" name="列8985"/>
    <tableColumn id="8996" xr3:uid="{AAA0BBDD-C2C0-41D5-B691-0157B02B0313}" name="列8986"/>
    <tableColumn id="8997" xr3:uid="{BCA336C8-D0A3-4C48-B92C-40BB6C9767CF}" name="列8987"/>
    <tableColumn id="8998" xr3:uid="{5F167DAF-1D0F-452A-942B-7CCA21C03AE2}" name="列8988"/>
    <tableColumn id="8999" xr3:uid="{0F922044-44B0-4492-9987-63E3436E1C00}" name="列8989"/>
    <tableColumn id="9000" xr3:uid="{0044280F-3ABA-41A1-918B-71FA519509E0}" name="列8990"/>
    <tableColumn id="9001" xr3:uid="{189AB911-0088-4CA5-9F32-8A36F8D82C44}" name="列8991"/>
    <tableColumn id="9002" xr3:uid="{2B5FFBB4-CF44-44AB-9BAA-05AE0BC69A45}" name="列8992"/>
    <tableColumn id="9003" xr3:uid="{C616A6AF-B70C-4A73-BDDD-F06BA2CF828B}" name="列8993"/>
    <tableColumn id="9004" xr3:uid="{652357FF-3824-451E-84B2-BD93406C0D50}" name="列8994"/>
    <tableColumn id="9005" xr3:uid="{35AABDA7-6B15-4580-A096-AB6DFAAC5F47}" name="列8995"/>
    <tableColumn id="9006" xr3:uid="{976B79E0-FBE6-446B-9533-9E6A08440AAE}" name="列8996"/>
    <tableColumn id="9007" xr3:uid="{C65BD2AE-0351-4497-89E5-01F9FACD2A5B}" name="列8997"/>
    <tableColumn id="9008" xr3:uid="{AAC3FC98-AA53-4236-BD4E-9ACFE5FCD9FD}" name="列8998"/>
    <tableColumn id="9009" xr3:uid="{6F4922F9-DFEF-4C44-87FA-EB13F8923E87}" name="列8999"/>
    <tableColumn id="9010" xr3:uid="{ADEB966D-1C29-4832-9684-A04DEA1FDEF9}" name="列9000"/>
    <tableColumn id="9011" xr3:uid="{0B485A14-13EF-49F5-A50E-EB0BD901963F}" name="列9001"/>
    <tableColumn id="9012" xr3:uid="{F34C2ADA-30F1-4BC1-B723-6E7DBF09F5C1}" name="列9002"/>
    <tableColumn id="9013" xr3:uid="{EEE4388F-5ED7-45E7-BDF6-1301725B0C4B}" name="列9003"/>
    <tableColumn id="9014" xr3:uid="{3426E328-931C-4647-B976-741935E01989}" name="列9004"/>
    <tableColumn id="9015" xr3:uid="{BB6C59FA-81C7-4001-A765-D7E61B09BCE1}" name="列9005"/>
    <tableColumn id="9016" xr3:uid="{162E8852-469E-40C3-BADE-74CC1F20CA3C}" name="列9006"/>
    <tableColumn id="9017" xr3:uid="{E4531797-FBBC-4CCA-9971-DA066E6DD39C}" name="列9007"/>
    <tableColumn id="9018" xr3:uid="{EE4A65A5-AF5C-4968-B311-44AEF63F3B93}" name="列9008"/>
    <tableColumn id="9019" xr3:uid="{594E2F7D-ED14-4ED5-8F63-668B7D9613FD}" name="列9009"/>
    <tableColumn id="9020" xr3:uid="{0CDC32C2-9F15-4295-9B1A-557426F43EED}" name="列9010"/>
    <tableColumn id="9021" xr3:uid="{8E0D97A6-B3A7-4256-A8D4-5CD60424C400}" name="列9011"/>
    <tableColumn id="9022" xr3:uid="{69A9D624-7F4D-47AD-B354-92FEADAF1614}" name="列9012"/>
    <tableColumn id="9023" xr3:uid="{9EA2E019-1F7E-4E4A-898F-1460C4650F51}" name="列9013"/>
    <tableColumn id="9024" xr3:uid="{58E79CC8-B88C-4B4E-AC0B-6EA6E214422C}" name="列9014"/>
    <tableColumn id="9025" xr3:uid="{1122D639-6457-4314-9BDA-C2135D5857B5}" name="列9015"/>
    <tableColumn id="9026" xr3:uid="{D4B8985A-4C91-4BD7-BFBE-9B6ABDC8A3BC}" name="列9016"/>
    <tableColumn id="9027" xr3:uid="{DB8D04BC-766D-4311-9842-08A23B23F257}" name="列9017"/>
    <tableColumn id="9028" xr3:uid="{EC2BF45A-D19C-4BA3-B374-D8206DBD8E47}" name="列9018"/>
    <tableColumn id="9029" xr3:uid="{25E3FEE5-4BC2-493D-8ADB-99A6627D1C28}" name="列9019"/>
    <tableColumn id="9030" xr3:uid="{218968A4-92FA-4339-B696-445B4A5F802F}" name="列9020"/>
    <tableColumn id="9031" xr3:uid="{8B9AEC43-C06F-4835-B76D-E004EB08FF24}" name="列9021"/>
    <tableColumn id="9032" xr3:uid="{E8488BED-41D9-42A5-90CF-A5E3CFB09E25}" name="列9022"/>
    <tableColumn id="9033" xr3:uid="{7254850E-D031-43BB-BB9C-B02C867DAEE9}" name="列9023"/>
    <tableColumn id="9034" xr3:uid="{9E76985E-437A-40B5-917C-05631C309B7F}" name="列9024"/>
    <tableColumn id="9035" xr3:uid="{465FCC76-1BC5-453D-98D4-D871B766F1A8}" name="列9025"/>
    <tableColumn id="9036" xr3:uid="{3D24056A-4DBF-4AD3-8AF0-BC876A76C6A4}" name="列9026"/>
    <tableColumn id="9037" xr3:uid="{D80AFD46-539F-4064-97A3-9E67772E3D47}" name="列9027"/>
    <tableColumn id="9038" xr3:uid="{7A259140-5B57-471D-9D38-48EA604ABB88}" name="列9028"/>
    <tableColumn id="9039" xr3:uid="{7910C1FE-5E0A-46AD-A125-178ADA23A960}" name="列9029"/>
    <tableColumn id="9040" xr3:uid="{D552B1DE-C726-4136-83B3-1DA10CC012A4}" name="列9030"/>
    <tableColumn id="9041" xr3:uid="{37654D47-3070-4EA7-8DE8-718F7FC570E8}" name="列9031"/>
    <tableColumn id="9042" xr3:uid="{79318F05-EB86-437A-924E-3738B4C90EAB}" name="列9032"/>
    <tableColumn id="9043" xr3:uid="{A3C1C455-EFC8-40B3-AC8E-C080AC3B88F4}" name="列9033"/>
    <tableColumn id="9044" xr3:uid="{343ABBCB-561F-4483-A158-8DDD12EA9F87}" name="列9034"/>
    <tableColumn id="9045" xr3:uid="{A3D84A22-050F-4B29-844B-F74D8F8A2510}" name="列9035"/>
    <tableColumn id="9046" xr3:uid="{C0FA7757-1818-4440-91CB-013791286101}" name="列9036"/>
    <tableColumn id="9047" xr3:uid="{69628C55-B2F1-482E-812F-3B85FCF44C43}" name="列9037"/>
    <tableColumn id="9048" xr3:uid="{1B703B61-7666-4876-8B17-0E9BBBC6F110}" name="列9038"/>
    <tableColumn id="9049" xr3:uid="{66607095-DA5B-40DA-B68A-6D8952C2A160}" name="列9039"/>
    <tableColumn id="9050" xr3:uid="{5EB16C29-6D74-42D3-A030-EE8074C2562B}" name="列9040"/>
    <tableColumn id="9051" xr3:uid="{8FADE34F-F460-447F-84EA-0D2376248B6D}" name="列9041"/>
    <tableColumn id="9052" xr3:uid="{B0E6D9F5-F85D-44AC-9914-376624837AC8}" name="列9042"/>
    <tableColumn id="9053" xr3:uid="{0B88573D-9EFD-480C-B089-245A932F6C58}" name="列9043"/>
    <tableColumn id="9054" xr3:uid="{A4618A25-EC8E-4997-A3F5-BA399E21AED3}" name="列9044"/>
    <tableColumn id="9055" xr3:uid="{2E1E7A20-AD78-4465-BD78-1C63D7711AF6}" name="列9045"/>
    <tableColumn id="9056" xr3:uid="{B831C14A-FE99-4B2D-B05C-E576AC953664}" name="列9046"/>
    <tableColumn id="9057" xr3:uid="{F2628E41-0B63-4401-951B-22CFFA0BF80C}" name="列9047"/>
    <tableColumn id="9058" xr3:uid="{4AEC14A5-FE42-495C-B513-58EE4FA4055D}" name="列9048"/>
    <tableColumn id="9059" xr3:uid="{18738136-C04E-4BA3-836C-86EF8592387D}" name="列9049"/>
    <tableColumn id="9060" xr3:uid="{F7E8D8CB-1644-4C3C-8E86-14E5755F3C5B}" name="列9050"/>
    <tableColumn id="9061" xr3:uid="{61115950-3485-48EF-BD78-D37339465621}" name="列9051"/>
    <tableColumn id="9062" xr3:uid="{E44DBCC4-DD03-4689-8A08-66941519619A}" name="列9052"/>
    <tableColumn id="9063" xr3:uid="{BC43366F-CC4A-4E1A-A8E7-3EAAAD0845E9}" name="列9053"/>
    <tableColumn id="9064" xr3:uid="{DB982CED-4701-4971-BF3D-CD10029D3415}" name="列9054"/>
    <tableColumn id="9065" xr3:uid="{3632ABE0-2205-4F9A-A0E5-201A51F3A191}" name="列9055"/>
    <tableColumn id="9066" xr3:uid="{CD8F507F-B2D8-4A6C-9CAC-D1E26B4D1D7D}" name="列9056"/>
    <tableColumn id="9067" xr3:uid="{0745B801-6E3B-4896-8FDD-44210922F875}" name="列9057"/>
    <tableColumn id="9068" xr3:uid="{937BAF12-162E-454B-B5A2-4EE5931F8A59}" name="列9058"/>
    <tableColumn id="9069" xr3:uid="{8306F943-33E0-432F-86B1-3176CCFBCC84}" name="列9059"/>
    <tableColumn id="9070" xr3:uid="{E4C692EB-D767-4BAF-BBCD-9E6B8D6EE850}" name="列9060"/>
    <tableColumn id="9071" xr3:uid="{067A95AD-8EAC-46A8-8958-5EA0ED37A6A9}" name="列9061"/>
    <tableColumn id="9072" xr3:uid="{93BC7FCD-A530-488D-8E77-2171EF26B4B9}" name="列9062"/>
    <tableColumn id="9073" xr3:uid="{3E2C48B1-8AEC-414E-AA1E-7569E4E0B647}" name="列9063"/>
    <tableColumn id="9074" xr3:uid="{2B07D96D-E276-4628-8699-DA22AE69D653}" name="列9064"/>
    <tableColumn id="9075" xr3:uid="{F6B57758-80EC-4D5F-B293-6D0692405E1B}" name="列9065"/>
    <tableColumn id="9076" xr3:uid="{F5AD89C9-77BD-4542-B9AE-2EAF62253D82}" name="列9066"/>
    <tableColumn id="9077" xr3:uid="{9BA5F725-BDB6-4F1E-BCAB-C88AC59B63FB}" name="列9067"/>
    <tableColumn id="9078" xr3:uid="{25315498-2205-48EA-B73F-5CAC525E562C}" name="列9068"/>
    <tableColumn id="9079" xr3:uid="{15B088CA-E0A4-4217-8FF2-62C1B5E958DF}" name="列9069"/>
    <tableColumn id="9080" xr3:uid="{C9A926D2-04D6-4195-B789-2C7DE3DD8CCB}" name="列9070"/>
    <tableColumn id="9081" xr3:uid="{BFF0B92A-D480-4878-9AA0-0D2F6490407D}" name="列9071"/>
    <tableColumn id="9082" xr3:uid="{4A02E5ED-7558-4304-85DC-1DBFCE7C2291}" name="列9072"/>
    <tableColumn id="9083" xr3:uid="{9E2C5859-2A49-4AA6-B1A5-3A6BAF8718C2}" name="列9073"/>
    <tableColumn id="9084" xr3:uid="{5614CA57-7123-4E2C-BD23-A5C3D1F75102}" name="列9074"/>
    <tableColumn id="9085" xr3:uid="{71B377B0-877B-4675-9FB2-665784167CB5}" name="列9075"/>
    <tableColumn id="9086" xr3:uid="{DDA7CF86-C70F-4EB7-8894-CF76695CA072}" name="列9076"/>
    <tableColumn id="9087" xr3:uid="{6ED352C5-3073-402B-B2E5-E9602E23788E}" name="列9077"/>
    <tableColumn id="9088" xr3:uid="{155EF0DF-A2E6-468C-91A5-2D17E500E2DD}" name="列9078"/>
    <tableColumn id="9089" xr3:uid="{FAA38BA6-EF54-4099-ABDE-6EB33455E7C5}" name="列9079"/>
    <tableColumn id="9090" xr3:uid="{5E7AB291-7754-46C1-A03E-514D8426B28A}" name="列9080"/>
    <tableColumn id="9091" xr3:uid="{C17C9EA8-FE0A-4490-BC56-56DBA43ED5E6}" name="列9081"/>
    <tableColumn id="9092" xr3:uid="{BA63F9F8-2E25-4E9B-A760-D8BA8F6D542D}" name="列9082"/>
    <tableColumn id="9093" xr3:uid="{2BDEA9D5-0ECF-4573-B781-4F1B9A3F3B9F}" name="列9083"/>
    <tableColumn id="9094" xr3:uid="{7440412E-C082-43B1-8D1B-0E919456498F}" name="列9084"/>
    <tableColumn id="9095" xr3:uid="{60468D68-0311-4E57-965F-E5A933D335BF}" name="列9085"/>
    <tableColumn id="9096" xr3:uid="{7E790E53-DFEA-4777-B3DB-DD51AB3A267C}" name="列9086"/>
    <tableColumn id="9097" xr3:uid="{F20412B0-6711-4D0E-883E-62AA485F67C9}" name="列9087"/>
    <tableColumn id="9098" xr3:uid="{0E53DE96-A576-49C2-B400-4FB54D5E89FF}" name="列9088"/>
    <tableColumn id="9099" xr3:uid="{B1D55CB2-4A16-4949-BAA9-B6159EE91E97}" name="列9089"/>
    <tableColumn id="9100" xr3:uid="{5F539095-7588-4FF8-803D-D36C87F5D275}" name="列9090"/>
    <tableColumn id="9101" xr3:uid="{B6B8FC42-3599-452D-AF08-B80EE52AF34E}" name="列9091"/>
    <tableColumn id="9102" xr3:uid="{934D2857-DE64-4B20-B8E7-C013C89DC63E}" name="列9092"/>
    <tableColumn id="9103" xr3:uid="{0A145A00-4108-4C8C-8392-743F19D1C9B2}" name="列9093"/>
    <tableColumn id="9104" xr3:uid="{3B802387-0013-4A27-8BB4-EEDA557EBBD2}" name="列9094"/>
    <tableColumn id="9105" xr3:uid="{D9A9B925-93A6-4F73-881D-7E01A08D3A5E}" name="列9095"/>
    <tableColumn id="9106" xr3:uid="{07D1F6B8-0DCC-46A8-BEC0-433FAB42C984}" name="列9096"/>
    <tableColumn id="9107" xr3:uid="{DC43F708-924F-4BA6-A933-3D4DB43E11F8}" name="列9097"/>
    <tableColumn id="9108" xr3:uid="{C5B9EB53-D746-4048-AF21-4DE784E07352}" name="列9098"/>
    <tableColumn id="9109" xr3:uid="{D2AE8DEC-CCAD-42E8-990B-DDE504B1F6B4}" name="列9099"/>
    <tableColumn id="9110" xr3:uid="{C34AEC55-50DF-43A6-A467-0D6D8BB15A37}" name="列9100"/>
    <tableColumn id="9111" xr3:uid="{2CC8F200-4122-4913-B9A1-B34C21515AC4}" name="列9101"/>
    <tableColumn id="9112" xr3:uid="{81719B9E-5E88-48C4-B3FC-8A712BC120B2}" name="列9102"/>
    <tableColumn id="9113" xr3:uid="{0F041F15-84E1-49FD-9BD7-7FAB079E76B6}" name="列9103"/>
    <tableColumn id="9114" xr3:uid="{41E97565-9910-44FA-97CB-04E169D7066A}" name="列9104"/>
    <tableColumn id="9115" xr3:uid="{AF522F60-AF1D-4209-8CB6-AF92F0D2ED13}" name="列9105"/>
    <tableColumn id="9116" xr3:uid="{FA0E4FBA-C105-4B9A-BD1D-4D20A3796714}" name="列9106"/>
    <tableColumn id="9117" xr3:uid="{C75666B3-F1F6-4B75-B033-03BD790078C8}" name="列9107"/>
    <tableColumn id="9118" xr3:uid="{65A9D5D7-4934-42E0-A34B-E458ABC944DD}" name="列9108"/>
    <tableColumn id="9119" xr3:uid="{F24601F5-E599-475D-872E-DC016F24E5DC}" name="列9109"/>
    <tableColumn id="9120" xr3:uid="{052F7EC1-30C7-41C0-9C5F-6EE1E2213BB0}" name="列9110"/>
    <tableColumn id="9121" xr3:uid="{DBCFFC1E-66AB-42F0-B848-166306C2E541}" name="列9111"/>
    <tableColumn id="9122" xr3:uid="{A466B9F4-6BB2-479A-AD92-BA0784EF4F8D}" name="列9112"/>
    <tableColumn id="9123" xr3:uid="{885A76DB-B514-4301-B7B4-C62FF52EDFB3}" name="列9113"/>
    <tableColumn id="9124" xr3:uid="{55BE0CF0-34CF-477C-A78A-73673BDB8E28}" name="列9114"/>
    <tableColumn id="9125" xr3:uid="{8886985D-751F-4C21-8CDD-0886B488F25F}" name="列9115"/>
    <tableColumn id="9126" xr3:uid="{F4671CB9-3AC8-47E0-8E40-6F22D8FFD535}" name="列9116"/>
    <tableColumn id="9127" xr3:uid="{F8A98CB0-39E9-4AB8-9AE5-DB65F79BD565}" name="列9117"/>
    <tableColumn id="9128" xr3:uid="{81197F00-324F-4AB9-A175-6EBCAB955698}" name="列9118"/>
    <tableColumn id="9129" xr3:uid="{D4580238-09C6-4164-AF15-CB505D2000EA}" name="列9119"/>
    <tableColumn id="9130" xr3:uid="{2C2683D9-2187-490E-875A-2ACF62799B31}" name="列9120"/>
    <tableColumn id="9131" xr3:uid="{DCAC90D6-6D10-4431-B4B4-F39ADED63263}" name="列9121"/>
    <tableColumn id="9132" xr3:uid="{46F863D7-C046-4EA1-88C4-9B025943A1B9}" name="列9122"/>
    <tableColumn id="9133" xr3:uid="{63A599FD-EE2B-44AF-AC63-B3CEE6EA3B38}" name="列9123"/>
    <tableColumn id="9134" xr3:uid="{661DE226-505B-41F5-99E9-636637E79C5D}" name="列9124"/>
    <tableColumn id="9135" xr3:uid="{D54640C7-6163-43BE-BEB3-93D1DE38603C}" name="列9125"/>
    <tableColumn id="9136" xr3:uid="{AE60B4E0-F2F3-4C0F-80AC-A059BF1E76EA}" name="列9126"/>
    <tableColumn id="9137" xr3:uid="{2FA5402B-7CC7-41EA-92CC-8C5BF2FE3670}" name="列9127"/>
    <tableColumn id="9138" xr3:uid="{48169EEF-588B-438E-8AFA-CC32552EB72E}" name="列9128"/>
    <tableColumn id="9139" xr3:uid="{E3881F50-1978-482B-A92E-84DA8CFCE23C}" name="列9129"/>
    <tableColumn id="9140" xr3:uid="{DCE5A925-0D87-4A3E-A38F-1CB9F2EDDCDA}" name="列9130"/>
    <tableColumn id="9141" xr3:uid="{88A6FA5E-91E9-4B2F-81EE-FCA305EBBAF3}" name="列9131"/>
    <tableColumn id="9142" xr3:uid="{9088F9C3-8371-4511-AAA4-7E99F36AAD29}" name="列9132"/>
    <tableColumn id="9143" xr3:uid="{16FB9F3B-628C-4421-9CC3-AD32007B5DBA}" name="列9133"/>
    <tableColumn id="9144" xr3:uid="{AD69D117-2795-4FA8-B0C4-06ED4984E4C2}" name="列9134"/>
    <tableColumn id="9145" xr3:uid="{8C55BA08-D81A-44AC-8962-EBAF69591499}" name="列9135"/>
    <tableColumn id="9146" xr3:uid="{9552B2BF-AC0A-4394-9CC2-EDE966C9AB75}" name="列9136"/>
    <tableColumn id="9147" xr3:uid="{D2191BCB-2E66-4CBC-B4DE-8EA834FD2F95}" name="列9137"/>
    <tableColumn id="9148" xr3:uid="{C575B757-BBAD-4FF2-886B-F94E1FD82993}" name="列9138"/>
    <tableColumn id="9149" xr3:uid="{68CCFA39-2402-4594-AE8B-D851DB2718C1}" name="列9139"/>
    <tableColumn id="9150" xr3:uid="{196F68E8-05D2-4B18-9F8D-1FBC90823430}" name="列9140"/>
    <tableColumn id="9151" xr3:uid="{08572724-E077-4A16-A048-BB908E86EC84}" name="列9141"/>
    <tableColumn id="9152" xr3:uid="{25F80CA7-F1BF-449B-8969-98A1EFD175E1}" name="列9142"/>
    <tableColumn id="9153" xr3:uid="{0E1DC1C5-0860-4D6A-97DC-C66A675820AB}" name="列9143"/>
    <tableColumn id="9154" xr3:uid="{F36C6A91-93CC-4034-82C5-7985B36DA64B}" name="列9144"/>
    <tableColumn id="9155" xr3:uid="{1029053D-8812-4597-B17D-55C39FE8E4C7}" name="列9145"/>
    <tableColumn id="9156" xr3:uid="{2EDED842-7076-45CD-95D1-FA8338BD3031}" name="列9146"/>
    <tableColumn id="9157" xr3:uid="{497BDD37-26BF-4B13-8928-C134B7A5B9DE}" name="列9147"/>
    <tableColumn id="9158" xr3:uid="{1A67ADF4-E487-4F71-BE7D-01B6E1DF1D1C}" name="列9148"/>
    <tableColumn id="9159" xr3:uid="{F5D41AB2-BC4D-4711-960E-FD9ACE634263}" name="列9149"/>
    <tableColumn id="9160" xr3:uid="{CEBE7596-0DC5-45B5-863C-4976874D795B}" name="列9150"/>
    <tableColumn id="9161" xr3:uid="{405A0400-31DE-466A-9873-8D83F8CD7AED}" name="列9151"/>
    <tableColumn id="9162" xr3:uid="{706B3CEF-7A86-4259-9071-F748FDC65F10}" name="列9152"/>
    <tableColumn id="9163" xr3:uid="{552FAE16-AE27-4271-8A3E-A5AD74435414}" name="列9153"/>
    <tableColumn id="9164" xr3:uid="{BB7B3013-81FD-4880-AD7F-5D22DDAAAE5A}" name="列9154"/>
    <tableColumn id="9165" xr3:uid="{276365C3-8785-4D9D-B678-5602A4065369}" name="列9155"/>
    <tableColumn id="9166" xr3:uid="{A1BE80E3-B646-4B72-992C-ECF49AFE2C7E}" name="列9156"/>
    <tableColumn id="9167" xr3:uid="{439517B4-9985-4A3A-BE4A-1E1160F2969C}" name="列9157"/>
    <tableColumn id="9168" xr3:uid="{9F91A363-6918-4EC8-8C0A-1A2CD5126A39}" name="列9158"/>
    <tableColumn id="9169" xr3:uid="{0E84953A-2BD4-4B86-90DA-1000CF8A5688}" name="列9159"/>
    <tableColumn id="9170" xr3:uid="{3D6359A4-7ED3-496D-90A3-F267D20A3B7B}" name="列9160"/>
    <tableColumn id="9171" xr3:uid="{0BFE8ED3-F626-45DA-89CF-9AF8B68A51CE}" name="列9161"/>
    <tableColumn id="9172" xr3:uid="{53176388-319F-4A70-A5CE-A1E6BCC0CE63}" name="列9162"/>
    <tableColumn id="9173" xr3:uid="{AB23F69C-DE1D-477A-AE56-B58CC408A6A7}" name="列9163"/>
    <tableColumn id="9174" xr3:uid="{5AE20C87-5524-407C-8CF4-16B45CB2C8FD}" name="列9164"/>
    <tableColumn id="9175" xr3:uid="{5447B0F1-FD65-4417-B1B0-FD2996AE913A}" name="列9165"/>
    <tableColumn id="9176" xr3:uid="{D1795C37-0E62-47F1-AAFB-443E8DCF87BA}" name="列9166"/>
    <tableColumn id="9177" xr3:uid="{75C30C8E-BFDE-4679-941E-F86CEA6986C0}" name="列9167"/>
    <tableColumn id="9178" xr3:uid="{D09F9814-8605-4995-8973-31F8D10A0A9F}" name="列9168"/>
    <tableColumn id="9179" xr3:uid="{70E8EA4E-9B22-4111-9906-A3D402FFC007}" name="列9169"/>
    <tableColumn id="9180" xr3:uid="{A62B028C-42DB-4B26-A08A-B405C626338E}" name="列9170"/>
    <tableColumn id="9181" xr3:uid="{5243F665-DB5A-49FD-9153-2FC0E14F2551}" name="列9171"/>
    <tableColumn id="9182" xr3:uid="{AAF4FDC9-11A7-417C-9233-AB4650CFB8E5}" name="列9172"/>
    <tableColumn id="9183" xr3:uid="{A3753C2C-8C7D-4295-942F-C8E2D06C422B}" name="列9173"/>
    <tableColumn id="9184" xr3:uid="{9D614474-2F69-48FF-A0EA-1C61DC45295C}" name="列9174"/>
    <tableColumn id="9185" xr3:uid="{66BE680C-6184-42D2-8470-A6ABA73CC833}" name="列9175"/>
    <tableColumn id="9186" xr3:uid="{F5CE8F59-FF7B-4745-B5B3-CD837E1E5F4E}" name="列9176"/>
    <tableColumn id="9187" xr3:uid="{0CE772AB-1221-4833-A7E3-13D7FC22FBB6}" name="列9177"/>
    <tableColumn id="9188" xr3:uid="{1E9E4D9B-A897-4B9F-BA14-C501C89B702F}" name="列9178"/>
    <tableColumn id="9189" xr3:uid="{4310CB43-5AD6-4404-9BE4-FE5C1E0F8EAD}" name="列9179"/>
    <tableColumn id="9190" xr3:uid="{30265013-6D4C-4F4B-B1CA-BBC0047BDE43}" name="列9180"/>
    <tableColumn id="9191" xr3:uid="{E4D108B3-6BE7-44FE-966E-A171AE1B5983}" name="列9181"/>
    <tableColumn id="9192" xr3:uid="{AEA20F14-1EB4-408C-85B7-86181276A609}" name="列9182"/>
    <tableColumn id="9193" xr3:uid="{685CDCE2-29C2-46D1-B975-206A37131D79}" name="列9183"/>
    <tableColumn id="9194" xr3:uid="{97BE2476-27DA-447F-85EA-BC669D453E9D}" name="列9184"/>
    <tableColumn id="9195" xr3:uid="{5111FB0B-A314-4AE9-8A10-BABF47A86897}" name="列9185"/>
    <tableColumn id="9196" xr3:uid="{D670DB8A-45CF-4F8E-BBA0-F92CC49A1595}" name="列9186"/>
    <tableColumn id="9197" xr3:uid="{6A353F64-32EA-408B-BE2A-8F84C81D8782}" name="列9187"/>
    <tableColumn id="9198" xr3:uid="{C7641C78-E922-4F87-8310-8283EEE450A5}" name="列9188"/>
    <tableColumn id="9199" xr3:uid="{A849678D-9C33-43A7-B406-EF068B697ACE}" name="列9189"/>
    <tableColumn id="9200" xr3:uid="{9F588E55-C9E0-40D7-9BD6-C7FEB71E9E98}" name="列9190"/>
    <tableColumn id="9201" xr3:uid="{5F1EA5AC-9608-4B75-AA2F-B85952B9E8C6}" name="列9191"/>
    <tableColumn id="9202" xr3:uid="{2DAA8190-43D4-4BEC-8EE2-0F35C236D10C}" name="列9192"/>
    <tableColumn id="9203" xr3:uid="{838B7ED8-A1DB-4646-99A1-AD4EC5F9AE42}" name="列9193"/>
    <tableColumn id="9204" xr3:uid="{15AB0D5A-809B-4CCB-85EA-976EE518E782}" name="列9194"/>
    <tableColumn id="9205" xr3:uid="{01F77E5E-A3EF-4B62-B054-36B94C62EB7E}" name="列9195"/>
    <tableColumn id="9206" xr3:uid="{13F03DBA-8943-4909-9900-F196238CF18F}" name="列9196"/>
    <tableColumn id="9207" xr3:uid="{F4E302C2-F4A5-4E93-8421-CD038A08AFB5}" name="列9197"/>
    <tableColumn id="9208" xr3:uid="{86F36708-2F56-4495-8573-DA7293DA984F}" name="列9198"/>
    <tableColumn id="9209" xr3:uid="{BA1B5270-91CC-4C5A-9E49-234AEB0B6CA8}" name="列9199"/>
    <tableColumn id="9210" xr3:uid="{6CBF88E8-84BE-4F2D-B5BD-E784DC2A3603}" name="列9200"/>
    <tableColumn id="9211" xr3:uid="{1FE7D0B4-D4BB-49D6-85E8-F5F282901F88}" name="列9201"/>
    <tableColumn id="9212" xr3:uid="{0341585E-DE9D-4BF7-B5F8-3D5F68CE30E1}" name="列9202"/>
    <tableColumn id="9213" xr3:uid="{746456F2-4CAA-4DD6-8B46-90DEFE5D1AF9}" name="列9203"/>
    <tableColumn id="9214" xr3:uid="{FCC571DD-21B2-43A4-BFDC-0372424C9F2E}" name="列9204"/>
    <tableColumn id="9215" xr3:uid="{33133989-6DAF-403E-8F75-AA4B309D0E06}" name="列9205"/>
    <tableColumn id="9216" xr3:uid="{B65F2FFE-76E5-4AAB-9763-466D65C923EA}" name="列9206"/>
    <tableColumn id="9217" xr3:uid="{D891F519-A0B8-45D4-96F6-08F37C3064BA}" name="列9207"/>
    <tableColumn id="9218" xr3:uid="{35E577AE-DDF1-4774-958C-E12ED49E7F11}" name="列9208"/>
    <tableColumn id="9219" xr3:uid="{A60183FD-352A-46F1-9227-5D7F9822A9CE}" name="列9209"/>
    <tableColumn id="9220" xr3:uid="{FB14E35F-F3D4-445F-A5BA-2EC3D587651F}" name="列9210"/>
    <tableColumn id="9221" xr3:uid="{75F4B3D7-741C-4D9E-A2DC-A857AED3B97A}" name="列9211"/>
    <tableColumn id="9222" xr3:uid="{9D6253C1-1D86-4B3C-B5CF-3C1AF66EE4A9}" name="列9212"/>
    <tableColumn id="9223" xr3:uid="{7D81D2AA-D11A-4C58-8178-93488CCFBC49}" name="列9213"/>
    <tableColumn id="9224" xr3:uid="{B740DC81-1D3E-488C-891A-6A6113A5A357}" name="列9214"/>
    <tableColumn id="9225" xr3:uid="{5C08FF4D-E650-43A0-BFD2-D17514F8741E}" name="列9215"/>
    <tableColumn id="9226" xr3:uid="{E02ED67F-3BDD-4163-AD9F-F25DC24B633B}" name="列9216"/>
    <tableColumn id="9227" xr3:uid="{2A5FB39E-2F50-4127-9EEF-40F605DA50EC}" name="列9217"/>
    <tableColumn id="9228" xr3:uid="{19D6C540-6EBE-4293-A56B-EAAB03C9FA03}" name="列9218"/>
    <tableColumn id="9229" xr3:uid="{385880F6-C595-4ABD-A661-2C6F4B008DE4}" name="列9219"/>
    <tableColumn id="9230" xr3:uid="{63BC0EF7-A866-4099-96F3-7995BC2854CC}" name="列9220"/>
    <tableColumn id="9231" xr3:uid="{EF796733-F965-4D05-BC3C-0ADEFABBAAB1}" name="列9221"/>
    <tableColumn id="9232" xr3:uid="{E1D20F48-7B35-408D-9AB0-7F3C4DACDF4C}" name="列9222"/>
    <tableColumn id="9233" xr3:uid="{415CC93B-5026-4EA8-A76F-1E8E05E15BC4}" name="列9223"/>
    <tableColumn id="9234" xr3:uid="{DB93405F-A0C3-42AC-A9BB-A8A746EC8FBC}" name="列9224"/>
    <tableColumn id="9235" xr3:uid="{90F9ADEB-0654-438D-8F93-DFE6F87FC975}" name="列9225"/>
    <tableColumn id="9236" xr3:uid="{96DF5AE9-226F-4D7D-8799-C1BC489BE704}" name="列9226"/>
    <tableColumn id="9237" xr3:uid="{7D97A6D2-C120-48AE-BC7C-31B982615E5E}" name="列9227"/>
    <tableColumn id="9238" xr3:uid="{B4393C10-43AA-4CCE-A2C8-0CCF6078085F}" name="列9228"/>
    <tableColumn id="9239" xr3:uid="{EB8E564C-699C-4C13-BDE0-82FFEE3CD551}" name="列9229"/>
    <tableColumn id="9240" xr3:uid="{84112D3F-8DCE-4E02-BFF8-0D1676C46144}" name="列9230"/>
    <tableColumn id="9241" xr3:uid="{B2675276-74C7-45D7-8B26-8245BD049B33}" name="列9231"/>
    <tableColumn id="9242" xr3:uid="{67437614-A40E-4E9C-8498-426A7336ACFF}" name="列9232"/>
    <tableColumn id="9243" xr3:uid="{64220492-B92C-46F0-81E4-00158E3B9E54}" name="列9233"/>
    <tableColumn id="9244" xr3:uid="{0DE41533-FE4C-47B1-BCE4-7462994CAC8A}" name="列9234"/>
    <tableColumn id="9245" xr3:uid="{B7EC8D8A-CA70-45EF-A312-FA3797C3E2AB}" name="列9235"/>
    <tableColumn id="9246" xr3:uid="{09D44B08-E08C-49C7-9550-0264659783C6}" name="列9236"/>
    <tableColumn id="9247" xr3:uid="{C4680DEC-C3D1-4761-AC23-AD18B2DCD1EF}" name="列9237"/>
    <tableColumn id="9248" xr3:uid="{61E203E0-A4D5-43A4-B6FC-4226F530D64C}" name="列9238"/>
    <tableColumn id="9249" xr3:uid="{C953A645-C13F-4D57-A64B-4FE946366F3C}" name="列9239"/>
    <tableColumn id="9250" xr3:uid="{9CDACF4C-3421-49B4-9AB1-393F63FAD2AE}" name="列9240"/>
    <tableColumn id="9251" xr3:uid="{D925829E-B0B6-4348-BD30-5604E7F640EA}" name="列9241"/>
    <tableColumn id="9252" xr3:uid="{3726DBE2-54ED-4CF3-9BE8-654B77EEB4CD}" name="列9242"/>
    <tableColumn id="9253" xr3:uid="{045EDF5E-A710-4E1C-801C-51A28D7DA58D}" name="列9243"/>
    <tableColumn id="9254" xr3:uid="{CD38B539-9690-4824-9CAD-A0C40416D180}" name="列9244"/>
    <tableColumn id="9255" xr3:uid="{B99DEC87-903A-412B-9C79-7875CB9FA3D8}" name="列9245"/>
    <tableColumn id="9256" xr3:uid="{80FB5C27-D3A6-440E-B4B3-DA34D723F685}" name="列9246"/>
    <tableColumn id="9257" xr3:uid="{2D4E8DDB-9920-4CE4-9E28-08DEE34F0D6D}" name="列9247"/>
    <tableColumn id="9258" xr3:uid="{530079F2-4F60-4328-B251-7036A5961B36}" name="列9248"/>
    <tableColumn id="9259" xr3:uid="{051877BC-003B-488C-8FD2-EB5D4799993D}" name="列9249"/>
    <tableColumn id="9260" xr3:uid="{5A10A13A-B0F9-4C30-BFA6-BE2D2D9C83E6}" name="列9250"/>
    <tableColumn id="9261" xr3:uid="{80FD3DED-75A0-49F9-8256-3924D7F56B70}" name="列9251"/>
    <tableColumn id="9262" xr3:uid="{9C7927C9-2684-4DCD-8647-0643C82F2B7E}" name="列9252"/>
    <tableColumn id="9263" xr3:uid="{3FC8419E-7512-4354-B7D6-46DD4C79CE32}" name="列9253"/>
    <tableColumn id="9264" xr3:uid="{D2C4295E-4305-445D-911C-9F2788B69DC0}" name="列9254"/>
    <tableColumn id="9265" xr3:uid="{D1D399E9-F8AF-4A6F-B2AD-8B507137FDD3}" name="列9255"/>
    <tableColumn id="9266" xr3:uid="{D2E9FCAE-E94A-4AB8-B3F0-22877481AA83}" name="列9256"/>
    <tableColumn id="9267" xr3:uid="{66751C5B-8049-4105-BADF-C926373B5B87}" name="列9257"/>
    <tableColumn id="9268" xr3:uid="{05D0099A-6925-426B-A564-232C27583097}" name="列9258"/>
    <tableColumn id="9269" xr3:uid="{6D7F9EFF-7A94-43AF-BAE5-AF09CF0B9724}" name="列9259"/>
    <tableColumn id="9270" xr3:uid="{0A59C6A9-9A2E-4674-882A-10B1FE3C4F3C}" name="列9260"/>
    <tableColumn id="9271" xr3:uid="{E6D1AFB6-A824-4ABA-980C-3E254720AEA0}" name="列9261"/>
    <tableColumn id="9272" xr3:uid="{3E418935-0D7A-4776-BE54-21EB69288711}" name="列9262"/>
    <tableColumn id="9273" xr3:uid="{2CD0CE91-C01A-4D21-8AED-2BE7E60EFDC7}" name="列9263"/>
    <tableColumn id="9274" xr3:uid="{A2581C41-2744-40F9-AD0A-EFF00208B75B}" name="列9264"/>
    <tableColumn id="9275" xr3:uid="{2A17848D-CF85-4E83-9116-D11CD4DD8D24}" name="列9265"/>
    <tableColumn id="9276" xr3:uid="{E58451CC-2D09-4A87-AB22-DAC9899D89F0}" name="列9266"/>
    <tableColumn id="9277" xr3:uid="{FF894733-3F1C-43C7-AB1B-AC57B15C79CD}" name="列9267"/>
    <tableColumn id="9278" xr3:uid="{37ADED64-20DB-4849-A6D3-21FE91F7D543}" name="列9268"/>
    <tableColumn id="9279" xr3:uid="{DAD06F1B-0C1B-4623-B2DF-FCC3069B0415}" name="列9269"/>
    <tableColumn id="9280" xr3:uid="{047E3A47-A1AB-4981-BD4A-24D735CEA711}" name="列9270"/>
    <tableColumn id="9281" xr3:uid="{5A8FC487-D423-4C45-8EFF-559A1F28BF30}" name="列9271"/>
    <tableColumn id="9282" xr3:uid="{731F695E-F381-40AE-9F30-1E6327F4A3B6}" name="列9272"/>
    <tableColumn id="9283" xr3:uid="{3937ACB2-AA92-447C-8A73-E9AFEBF0F0B6}" name="列9273"/>
    <tableColumn id="9284" xr3:uid="{CBB1F75F-5C8B-404A-8CC8-F0562C1324CF}" name="列9274"/>
    <tableColumn id="9285" xr3:uid="{9336CE35-3144-4468-AD02-ADE8F85FF4D7}" name="列9275"/>
    <tableColumn id="9286" xr3:uid="{93113995-A7A2-4953-949F-DD7A5A796A5B}" name="列9276"/>
    <tableColumn id="9287" xr3:uid="{0DD06423-1257-487B-BE85-5E62FFCE08BB}" name="列9277"/>
    <tableColumn id="9288" xr3:uid="{56D0A745-28E4-41F4-AD0B-C1F0A3B9C0E7}" name="列9278"/>
    <tableColumn id="9289" xr3:uid="{C873028A-7B15-4E5E-A031-31A571AD2222}" name="列9279"/>
    <tableColumn id="9290" xr3:uid="{137C7573-FA93-476C-A87E-5ABE4DB4C5BB}" name="列9280"/>
    <tableColumn id="9291" xr3:uid="{87B68BF0-AFCF-4732-84D7-A63ECA581262}" name="列9281"/>
    <tableColumn id="9292" xr3:uid="{4AC9FBAB-6015-4383-AD44-DD9664DC3C38}" name="列9282"/>
    <tableColumn id="9293" xr3:uid="{2F682D1D-DCE6-4609-A21C-3E54A75953C2}" name="列9283"/>
    <tableColumn id="9294" xr3:uid="{26881670-6B2F-4D84-B4DA-1D451B8447BF}" name="列9284"/>
    <tableColumn id="9295" xr3:uid="{1931E1B7-0201-4514-9CC8-D8E88B0428C7}" name="列9285"/>
    <tableColumn id="9296" xr3:uid="{AD98A9D9-5CF4-4AE1-93B5-918D7145D925}" name="列9286"/>
    <tableColumn id="9297" xr3:uid="{1C64A967-AD16-4C1B-8465-34E0D86CE71A}" name="列9287"/>
    <tableColumn id="9298" xr3:uid="{96EE59AC-F344-41ED-8013-19E713C32513}" name="列9288"/>
    <tableColumn id="9299" xr3:uid="{29620E5F-BEBE-449E-857D-99DD3132AAC7}" name="列9289"/>
    <tableColumn id="9300" xr3:uid="{697B450F-758E-41D4-924F-349A0699A06B}" name="列9290"/>
    <tableColumn id="9301" xr3:uid="{B56E1256-EA2B-4009-89D7-3246CBF9A6E4}" name="列9291"/>
    <tableColumn id="9302" xr3:uid="{44F53B03-B46B-4565-8A84-B097792CDCC4}" name="列9292"/>
    <tableColumn id="9303" xr3:uid="{271B15DA-8C8A-47E0-AA47-B137C77CCF5F}" name="列9293"/>
    <tableColumn id="9304" xr3:uid="{1B14C17B-AA75-410B-BF71-0849D949C572}" name="列9294"/>
    <tableColumn id="9305" xr3:uid="{7D6A724E-35D7-434C-AED9-D367A23FEE89}" name="列9295"/>
    <tableColumn id="9306" xr3:uid="{86C9961E-FA87-40E6-BCD7-42A5E11C403E}" name="列9296"/>
    <tableColumn id="9307" xr3:uid="{2AAD071A-A31D-4F74-8EBB-595A7E9DC3C0}" name="列9297"/>
    <tableColumn id="9308" xr3:uid="{DBE8FC4A-F1C3-460B-A4F0-CBF3D386EFF0}" name="列9298"/>
    <tableColumn id="9309" xr3:uid="{6278F92C-95BF-41B9-95F5-CC470F884669}" name="列9299"/>
    <tableColumn id="9310" xr3:uid="{F6E87602-E85E-43F1-91A2-D483E65C33F7}" name="列9300"/>
    <tableColumn id="9311" xr3:uid="{A17C6616-97C7-41C3-B486-CA558A83BD49}" name="列9301"/>
    <tableColumn id="9312" xr3:uid="{1A154A8C-2766-4592-913D-031DDC36EE13}" name="列9302"/>
    <tableColumn id="9313" xr3:uid="{C4B83CB0-7739-41C0-AF8B-DAE4C7475B81}" name="列9303"/>
    <tableColumn id="9314" xr3:uid="{58CEB078-D076-4195-91B7-3C4950AC8C4D}" name="列9304"/>
    <tableColumn id="9315" xr3:uid="{79519664-C06F-4927-B667-9D5D60A6DA9C}" name="列9305"/>
    <tableColumn id="9316" xr3:uid="{F3BE9F8A-08F0-4B03-8FE1-CA86A6925B86}" name="列9306"/>
    <tableColumn id="9317" xr3:uid="{3E7F3F84-040E-410F-8E35-07B1D17E45A4}" name="列9307"/>
    <tableColumn id="9318" xr3:uid="{85FAE200-DDCA-4D34-AAE5-10A515F7DA31}" name="列9308"/>
    <tableColumn id="9319" xr3:uid="{330F008B-45C3-47DA-B769-1217EB695AB6}" name="列9309"/>
    <tableColumn id="9320" xr3:uid="{CA6D7FCF-1AB2-4FEF-9EF6-CF5B9522B3FC}" name="列9310"/>
    <tableColumn id="9321" xr3:uid="{34794520-FD6D-4825-BFC8-34C2DB3F63E9}" name="列9311"/>
    <tableColumn id="9322" xr3:uid="{E3EA32D5-FEE0-4752-A241-E419A838DB6E}" name="列9312"/>
    <tableColumn id="9323" xr3:uid="{48F30F2A-615D-47C7-9B61-6DC64E45998A}" name="列9313"/>
    <tableColumn id="9324" xr3:uid="{828A201C-1BC3-46F5-997D-0039AD401DD1}" name="列9314"/>
    <tableColumn id="9325" xr3:uid="{64F67073-E343-468E-A0C3-0CC9927C06A3}" name="列9315"/>
    <tableColumn id="9326" xr3:uid="{1C45C8E6-3B83-4BA4-88C3-1CE4D62162F9}" name="列9316"/>
    <tableColumn id="9327" xr3:uid="{780B0162-820D-45C8-A484-5AC4CC04BF70}" name="列9317"/>
    <tableColumn id="9328" xr3:uid="{8D5F227B-1B0D-427A-BA24-80960613F962}" name="列9318"/>
    <tableColumn id="9329" xr3:uid="{4202432A-0B43-4722-8CDE-47D6D7518CCC}" name="列9319"/>
    <tableColumn id="9330" xr3:uid="{D1434585-C1AC-48AD-9533-BAD7CE17A225}" name="列9320"/>
    <tableColumn id="9331" xr3:uid="{989390B9-6244-45F4-BAD9-FE8E00CE776F}" name="列9321"/>
    <tableColumn id="9332" xr3:uid="{3BF59DE2-F65A-4281-A362-78AD42F9A0F1}" name="列9322"/>
    <tableColumn id="9333" xr3:uid="{F17C9C48-48F3-44D6-B483-58843E50DEAC}" name="列9323"/>
    <tableColumn id="9334" xr3:uid="{2670A7A4-C54E-4D06-8312-F926ADD36B55}" name="列9324"/>
    <tableColumn id="9335" xr3:uid="{4A706D5A-0C17-4929-B109-F53F77ED80BC}" name="列9325"/>
    <tableColumn id="9336" xr3:uid="{D48ABCB9-0CC0-42F9-B524-451B308F3EA4}" name="列9326"/>
    <tableColumn id="9337" xr3:uid="{C4B5931B-7EBD-410C-A7A6-B6741723DE1E}" name="列9327"/>
    <tableColumn id="9338" xr3:uid="{5548C1E3-3984-46B3-8AF2-6923C2555F99}" name="列9328"/>
    <tableColumn id="9339" xr3:uid="{58AD7B94-CA43-44EA-AB71-4B9DE0B7B8D4}" name="列9329"/>
    <tableColumn id="9340" xr3:uid="{C72DA362-7482-4BDE-9AB2-A16085C815D6}" name="列9330"/>
    <tableColumn id="9341" xr3:uid="{46B9089E-7592-4330-8C2C-E0BA0B671E55}" name="列9331"/>
    <tableColumn id="9342" xr3:uid="{EAAD4BC6-7646-4F49-8A34-1EF66558A159}" name="列9332"/>
    <tableColumn id="9343" xr3:uid="{4EA09847-E591-4797-81C2-89D44FDE877F}" name="列9333"/>
    <tableColumn id="9344" xr3:uid="{058F4D25-71DB-49B2-BADE-FA7F00DDC49F}" name="列9334"/>
    <tableColumn id="9345" xr3:uid="{67C03A0D-5211-4C66-AA16-35C8C550AEC8}" name="列9335"/>
    <tableColumn id="9346" xr3:uid="{45ACF27C-2167-414D-AAC6-2768B53F956D}" name="列9336"/>
    <tableColumn id="9347" xr3:uid="{33F513E8-8BB8-48F0-95A1-6B23C2B7CAF1}" name="列9337"/>
    <tableColumn id="9348" xr3:uid="{887BC2C1-158B-44CE-8E5E-DC44471292DF}" name="列9338"/>
    <tableColumn id="9349" xr3:uid="{A1BC2D4D-6624-455A-9C2B-C4DA28E3957F}" name="列9339"/>
    <tableColumn id="9350" xr3:uid="{E0F2C021-4DF4-4C6C-A3E1-E5D50BE7E135}" name="列9340"/>
    <tableColumn id="9351" xr3:uid="{2F92FEF6-183D-480E-AE5A-354EA1E6FD44}" name="列9341"/>
    <tableColumn id="9352" xr3:uid="{23C9709A-BD75-437D-85E1-1FEB5F1ADE34}" name="列9342"/>
    <tableColumn id="9353" xr3:uid="{6D4911B8-051A-4159-8ECE-C603D6996C50}" name="列9343"/>
    <tableColumn id="9354" xr3:uid="{20FD05C8-4587-4071-9664-AAD547AAC1D0}" name="列9344"/>
    <tableColumn id="9355" xr3:uid="{D6209EB7-6F1B-4C76-AD8C-4A39C4F795FA}" name="列9345"/>
    <tableColumn id="9356" xr3:uid="{764D297C-4505-4F27-97DB-E6C51873CE11}" name="列9346"/>
    <tableColumn id="9357" xr3:uid="{1D727FF7-9E44-4AAB-83D8-EEE0AC70457F}" name="列9347"/>
    <tableColumn id="9358" xr3:uid="{0282F5B7-8341-4A20-9DA8-32FCB4C7A1BA}" name="列9348"/>
    <tableColumn id="9359" xr3:uid="{50974236-1957-4690-A30C-64F82ADB42F1}" name="列9349"/>
    <tableColumn id="9360" xr3:uid="{7C551698-39F5-4B30-AC45-9C95E7DD6D86}" name="列9350"/>
    <tableColumn id="9361" xr3:uid="{04145D7D-D28B-4668-BE63-5D8211AD66E7}" name="列9351"/>
    <tableColumn id="9362" xr3:uid="{4E8A4D8D-5B4F-427C-B883-9D2D7704651B}" name="列9352"/>
    <tableColumn id="9363" xr3:uid="{C3B83BE3-3E3B-498D-B3DB-F74971019524}" name="列9353"/>
    <tableColumn id="9364" xr3:uid="{254BC624-321A-4230-AE79-D6B31610B1EB}" name="列9354"/>
    <tableColumn id="9365" xr3:uid="{C897C39F-8D4D-4217-88EE-7E2554683EFC}" name="列9355"/>
    <tableColumn id="9366" xr3:uid="{AD61AC7A-E9CD-408F-AA4D-C84E466189E6}" name="列9356"/>
    <tableColumn id="9367" xr3:uid="{DCB880AF-0CA3-4281-A37D-20339669A04F}" name="列9357"/>
    <tableColumn id="9368" xr3:uid="{9DF132B6-BBD4-41CD-9419-80CF487679BC}" name="列9358"/>
    <tableColumn id="9369" xr3:uid="{DA9407E6-1928-4849-8223-7D5B0F2DFE78}" name="列9359"/>
    <tableColumn id="9370" xr3:uid="{745F5324-2EDC-411F-B03D-5A2AA00176E9}" name="列9360"/>
    <tableColumn id="9371" xr3:uid="{2C8ACE12-0B6B-4F14-96FF-9B0DAF911D29}" name="列9361"/>
    <tableColumn id="9372" xr3:uid="{82BAF998-695F-424A-B08D-3C3B499B04F0}" name="列9362"/>
    <tableColumn id="9373" xr3:uid="{32ABDACC-EE46-4C20-8929-8CD644958A81}" name="列9363"/>
    <tableColumn id="9374" xr3:uid="{BAAE71D7-37A4-401A-B21A-8D8A2778991E}" name="列9364"/>
    <tableColumn id="9375" xr3:uid="{23383BF7-E63C-41F5-8FBE-437296BA34E9}" name="列9365"/>
    <tableColumn id="9376" xr3:uid="{D16F7EEF-1F57-4479-913B-3F373B6980E6}" name="列9366"/>
    <tableColumn id="9377" xr3:uid="{D6C99F7A-A79F-4DDB-9D3C-EF3BE786A423}" name="列9367"/>
    <tableColumn id="9378" xr3:uid="{229D699F-AFC2-417A-AFE3-5ED7A1A61BD4}" name="列9368"/>
    <tableColumn id="9379" xr3:uid="{E50AD8E2-EC4A-407D-9112-72E68D1A235C}" name="列9369"/>
    <tableColumn id="9380" xr3:uid="{E2AFF0B5-69B3-4FD4-9957-74DB788B9DE5}" name="列9370"/>
    <tableColumn id="9381" xr3:uid="{99763543-6214-4268-AC23-DF813E2ABB47}" name="列9371"/>
    <tableColumn id="9382" xr3:uid="{DF947FE2-B02D-4FD0-B683-39BB5C4D265D}" name="列9372"/>
    <tableColumn id="9383" xr3:uid="{F474BBCE-022E-4BD2-9785-FD322AC47C42}" name="列9373"/>
    <tableColumn id="9384" xr3:uid="{10113571-B406-4614-B97A-511FC982A245}" name="列9374"/>
    <tableColumn id="9385" xr3:uid="{E22EAFBE-B8DF-4C24-AB70-B320FA9198D6}" name="列9375"/>
    <tableColumn id="9386" xr3:uid="{388D411F-E2DA-48EE-89EB-B03416528E3F}" name="列9376"/>
    <tableColumn id="9387" xr3:uid="{4E826D39-2D58-4E35-8FB7-65945D404501}" name="列9377"/>
    <tableColumn id="9388" xr3:uid="{4F31B2D3-B201-4F78-8046-580E5458A442}" name="列9378"/>
    <tableColumn id="9389" xr3:uid="{CACE251D-68DE-4ADC-BB50-25BF44F3C792}" name="列9379"/>
    <tableColumn id="9390" xr3:uid="{F0CAD213-BB08-4C3D-B05A-58039301D3DF}" name="列9380"/>
    <tableColumn id="9391" xr3:uid="{BA7B1597-11CE-43BC-86F3-7BED21F9BA83}" name="列9381"/>
    <tableColumn id="9392" xr3:uid="{A5C1865F-D178-4704-99D9-0D09438FCCF7}" name="列9382"/>
    <tableColumn id="9393" xr3:uid="{E8AED28E-D244-4A2C-B077-95E24BD7C862}" name="列9383"/>
    <tableColumn id="9394" xr3:uid="{43C30714-3F98-464D-AD72-CEE5AEEBA4FC}" name="列9384"/>
    <tableColumn id="9395" xr3:uid="{B070EE1D-C8F1-4C87-93B9-D89C1AA06C7A}" name="列9385"/>
    <tableColumn id="9396" xr3:uid="{F25B21BD-6688-46CC-A0ED-2F349B13C849}" name="列9386"/>
    <tableColumn id="9397" xr3:uid="{9EE1C276-6FEA-461D-BDC8-DCF6E43A7E6C}" name="列9387"/>
    <tableColumn id="9398" xr3:uid="{31FF66CB-B785-4877-A444-9235CD21AE01}" name="列9388"/>
    <tableColumn id="9399" xr3:uid="{E18460AB-7F32-46A8-9BFA-9C1A9C901985}" name="列9389"/>
    <tableColumn id="9400" xr3:uid="{DBF5A541-5114-41FC-8638-B9C3897F7C30}" name="列9390"/>
    <tableColumn id="9401" xr3:uid="{93DB170B-5A9E-4383-A1C5-2DE0E99489D0}" name="列9391"/>
    <tableColumn id="9402" xr3:uid="{5A0B8C0E-F2B2-4D63-8236-54C690376684}" name="列9392"/>
    <tableColumn id="9403" xr3:uid="{833EB561-18B4-4B05-9B29-B14D3EF3D3E9}" name="列9393"/>
    <tableColumn id="9404" xr3:uid="{4F5ABC36-D2D1-4834-93BD-D20B5E6BF9B7}" name="列9394"/>
    <tableColumn id="9405" xr3:uid="{24A1EC46-2765-489C-B253-9936E7A5A6AA}" name="列9395"/>
    <tableColumn id="9406" xr3:uid="{8910519A-8C48-416A-B22D-8C6F00866A4B}" name="列9396"/>
    <tableColumn id="9407" xr3:uid="{6635DE45-F0CD-48A0-B668-B118BF7FB74F}" name="列9397"/>
    <tableColumn id="9408" xr3:uid="{336D3DED-3FDB-4F28-9931-BF4689FB46E0}" name="列9398"/>
    <tableColumn id="9409" xr3:uid="{2C6DFD53-A039-402B-A64D-965FF715B1D8}" name="列9399"/>
    <tableColumn id="9410" xr3:uid="{BAEF233E-8E3E-4AD6-8CBD-6C9CFF4E6B2C}" name="列9400"/>
    <tableColumn id="9411" xr3:uid="{0F3E390B-F9D7-456C-9C65-3FF879BB629A}" name="列9401"/>
    <tableColumn id="9412" xr3:uid="{B5F1D737-493B-47EC-90CC-4ECE27FBBFC6}" name="列9402"/>
    <tableColumn id="9413" xr3:uid="{BFBB1756-87C4-447D-BC9D-B8163ED169BD}" name="列9403"/>
    <tableColumn id="9414" xr3:uid="{223B2F5F-F8CF-4D9B-9EDE-1662771D8E14}" name="列9404"/>
    <tableColumn id="9415" xr3:uid="{81E4F65E-15BF-4DC4-8677-6EF988F5DF4A}" name="列9405"/>
    <tableColumn id="9416" xr3:uid="{A19FF934-D65F-4D4B-84E2-681371CF191C}" name="列9406"/>
    <tableColumn id="9417" xr3:uid="{C10BAD2F-2201-4DFF-A684-A5EE707ED14D}" name="列9407"/>
    <tableColumn id="9418" xr3:uid="{FFB582A0-BD94-4A3D-98A1-94BC335CA12B}" name="列9408"/>
    <tableColumn id="9419" xr3:uid="{470860A6-6749-41D0-A159-D5909E6854DC}" name="列9409"/>
    <tableColumn id="9420" xr3:uid="{F1056B99-09AB-42BE-BEC0-672B2805E8D5}" name="列9410"/>
    <tableColumn id="9421" xr3:uid="{787426D2-5393-4CE9-AC54-B78BF5859D1C}" name="列9411"/>
    <tableColumn id="9422" xr3:uid="{EC15A3FB-DC54-44D8-B87E-39A4C447CD2F}" name="列9412"/>
    <tableColumn id="9423" xr3:uid="{031BA2A7-9DC6-4574-8C69-5B0E5BBB2E26}" name="列9413"/>
    <tableColumn id="9424" xr3:uid="{1E4598E7-A099-4DEA-9B90-79CA4862D5ED}" name="列9414"/>
    <tableColumn id="9425" xr3:uid="{E254AC06-292D-4FB3-928F-E0579A1E2DBE}" name="列9415"/>
    <tableColumn id="9426" xr3:uid="{EE5E1B77-CDC0-4A45-B276-F885B79B0E84}" name="列9416"/>
    <tableColumn id="9427" xr3:uid="{13E9B8C4-CD7A-4C05-AA28-107BD33F972C}" name="列9417"/>
    <tableColumn id="9428" xr3:uid="{42F05A1E-9C87-4B5A-84A9-C8BFA8F7E433}" name="列9418"/>
    <tableColumn id="9429" xr3:uid="{A2BBA272-E4C9-471B-A905-CA09A092F750}" name="列9419"/>
    <tableColumn id="9430" xr3:uid="{D142BC2C-F8A2-432B-8846-E88E715CA6B1}" name="列9420"/>
    <tableColumn id="9431" xr3:uid="{8B1BFB41-E631-447A-B00A-71C3C6308B39}" name="列9421"/>
    <tableColumn id="9432" xr3:uid="{87F004D9-4BE8-4D40-AAEC-A0854232FF44}" name="列9422"/>
    <tableColumn id="9433" xr3:uid="{D3BCEDC1-61F2-4787-8FCA-EC06A22F6136}" name="列9423"/>
    <tableColumn id="9434" xr3:uid="{4B82F092-1FC4-4C1C-90A5-141D7BDE8BA3}" name="列9424"/>
    <tableColumn id="9435" xr3:uid="{A2520F0A-4AB8-4981-B51A-2EE9B964AE1D}" name="列9425"/>
    <tableColumn id="9436" xr3:uid="{A761351F-49B1-4BA5-9DB8-5BA9A21BB2C7}" name="列9426"/>
    <tableColumn id="9437" xr3:uid="{DCF33DCC-9EBA-4154-86E3-6625EBA46309}" name="列9427"/>
    <tableColumn id="9438" xr3:uid="{A770CB37-663D-46ED-ABF6-241F19244147}" name="列9428"/>
    <tableColumn id="9439" xr3:uid="{95A98401-9A97-4505-8CA9-4A4B87AA2D63}" name="列9429"/>
    <tableColumn id="9440" xr3:uid="{183C71A8-173F-4AD6-A701-00C5613FDFA7}" name="列9430"/>
    <tableColumn id="9441" xr3:uid="{9D2D61B3-D15A-4702-A52E-3D0A8A894ECA}" name="列9431"/>
    <tableColumn id="9442" xr3:uid="{57FD7370-0FFE-4B93-B44E-8DF9232CFD78}" name="列9432"/>
    <tableColumn id="9443" xr3:uid="{677F23C9-530D-4148-817F-72C38D9DEB05}" name="列9433"/>
    <tableColumn id="9444" xr3:uid="{0453AFC7-7C2B-43B6-A132-E7328CF88212}" name="列9434"/>
    <tableColumn id="9445" xr3:uid="{03D38F4A-D7FB-4BAB-AAC3-61E096C2D52B}" name="列9435"/>
    <tableColumn id="9446" xr3:uid="{CEEC4843-4DD7-4FC0-9B6E-DE2C3D69FC21}" name="列9436"/>
    <tableColumn id="9447" xr3:uid="{1BDE2B4D-D5B3-4B32-A998-EA8C8DF467CE}" name="列9437"/>
    <tableColumn id="9448" xr3:uid="{73855EC0-6083-4E7E-9FEC-3E3E199DBB25}" name="列9438"/>
    <tableColumn id="9449" xr3:uid="{AE3670D8-3CB9-429B-B5C6-8816B9C69905}" name="列9439"/>
    <tableColumn id="9450" xr3:uid="{FA5E1F0A-97DB-423D-B280-2621E5F665F4}" name="列9440"/>
    <tableColumn id="9451" xr3:uid="{9CE76775-36CE-45C4-848F-8A7451C1240E}" name="列9441"/>
    <tableColumn id="9452" xr3:uid="{3462749F-BF2E-4D9F-9FBC-4BC2E75DCBC0}" name="列9442"/>
    <tableColumn id="9453" xr3:uid="{521BB5AD-0E8D-4E96-869A-DD8B7BB1571D}" name="列9443"/>
    <tableColumn id="9454" xr3:uid="{FB5BBB56-02B6-47B1-AB59-895E98021883}" name="列9444"/>
    <tableColumn id="9455" xr3:uid="{260DC027-9D01-4686-802A-B9F9451F434E}" name="列9445"/>
    <tableColumn id="9456" xr3:uid="{08753BD3-AD8E-4349-A05B-351C19995550}" name="列9446"/>
    <tableColumn id="9457" xr3:uid="{DFF83724-8628-4206-9587-BF2FAEACBA9A}" name="列9447"/>
    <tableColumn id="9458" xr3:uid="{8DE2A580-35C3-401E-BCFD-D67E08235E2B}" name="列9448"/>
    <tableColumn id="9459" xr3:uid="{A05CB56E-8E27-4DD2-8992-AA15FC4DB4BB}" name="列9449"/>
    <tableColumn id="9460" xr3:uid="{09B14857-3F00-4D99-A8D6-6FA1A9E2CE14}" name="列9450"/>
    <tableColumn id="9461" xr3:uid="{C748FEA9-8E76-4EB1-812B-E7B3FD2C7EE9}" name="列9451"/>
    <tableColumn id="9462" xr3:uid="{CAD18E3C-7798-4508-AF99-7BB628AB70C6}" name="列9452"/>
    <tableColumn id="9463" xr3:uid="{7074550C-903D-4526-B5B7-8619DB467D1E}" name="列9453"/>
    <tableColumn id="9464" xr3:uid="{E69966C7-AAED-4063-A9C5-23F35532BB51}" name="列9454"/>
    <tableColumn id="9465" xr3:uid="{7135F3FB-9DBE-4FFD-B4BD-705BD092835A}" name="列9455"/>
    <tableColumn id="9466" xr3:uid="{99D4AD27-5450-47F6-BCE6-DB8A84AE3250}" name="列9456"/>
    <tableColumn id="9467" xr3:uid="{AC13A805-833D-417A-84E5-C44036CE038B}" name="列9457"/>
    <tableColumn id="9468" xr3:uid="{9F4B6288-9658-4B73-932C-022A3F2CE17F}" name="列9458"/>
    <tableColumn id="9469" xr3:uid="{C8EEC75C-A312-4BC6-B73B-DE4674174DDE}" name="列9459"/>
    <tableColumn id="9470" xr3:uid="{B6DBFA56-C133-409F-8D44-AFB73A6ABC62}" name="列9460"/>
    <tableColumn id="9471" xr3:uid="{B323191E-302E-40A2-B217-B7292A244DE5}" name="列9461"/>
    <tableColumn id="9472" xr3:uid="{369F6EB6-A0DD-4B30-BF62-B5DCDAF81176}" name="列9462"/>
    <tableColumn id="9473" xr3:uid="{A9F380AA-A16B-4B89-BCAC-7EC085C0C677}" name="列9463"/>
    <tableColumn id="9474" xr3:uid="{46213201-ADB3-4395-88B4-950357D2DB01}" name="列9464"/>
    <tableColumn id="9475" xr3:uid="{AB9C5DDF-4D14-4CD5-952A-83F073D8ADE6}" name="列9465"/>
    <tableColumn id="9476" xr3:uid="{BEEF380A-5291-4C22-92E7-3CD01F91CE19}" name="列9466"/>
    <tableColumn id="9477" xr3:uid="{BCEB4B2E-7258-487C-895C-10357D34726C}" name="列9467"/>
    <tableColumn id="9478" xr3:uid="{D628DC9C-5170-470B-A727-7390822E5EF7}" name="列9468"/>
    <tableColumn id="9479" xr3:uid="{CC1AA3AE-6619-4646-9D84-ABF24B1170BC}" name="列9469"/>
    <tableColumn id="9480" xr3:uid="{0AA5F660-9A78-4785-A527-915D99AC9B01}" name="列9470"/>
    <tableColumn id="9481" xr3:uid="{0EBFE177-563E-415F-BF95-9E495193BCA0}" name="列9471"/>
    <tableColumn id="9482" xr3:uid="{5E640FDF-8FB5-4B81-B691-B6CAEC0CB95D}" name="列9472"/>
    <tableColumn id="9483" xr3:uid="{9814361C-223A-479C-8C6A-E0E272B7673A}" name="列9473"/>
    <tableColumn id="9484" xr3:uid="{5DCC3D6E-DEB0-476A-8FEA-D856CF99B13E}" name="列9474"/>
    <tableColumn id="9485" xr3:uid="{56DEB57E-27DC-4FDC-AA78-51411511DA61}" name="列9475"/>
    <tableColumn id="9486" xr3:uid="{2941A5F6-DBA3-4953-8B1A-59789BABD635}" name="列9476"/>
    <tableColumn id="9487" xr3:uid="{66FC3F60-35B5-4B52-9591-2B0A5068FCA6}" name="列9477"/>
    <tableColumn id="9488" xr3:uid="{2152B276-3036-4BC5-9209-EC98EE4A1059}" name="列9478"/>
    <tableColumn id="9489" xr3:uid="{B92ED28A-361F-4867-9547-F98B6A3A4886}" name="列9479"/>
    <tableColumn id="9490" xr3:uid="{6411FB37-91A4-44F8-8C9D-38A70B3013DD}" name="列9480"/>
    <tableColumn id="9491" xr3:uid="{AEB46D1D-96C4-4A36-8DE2-7013DAA2ED8B}" name="列9481"/>
    <tableColumn id="9492" xr3:uid="{36850178-BD60-4F57-BCB1-619FAE367613}" name="列9482"/>
    <tableColumn id="9493" xr3:uid="{03C26FF2-B149-4C8F-8A6B-87343EDA24FE}" name="列9483"/>
    <tableColumn id="9494" xr3:uid="{D01E39BD-76F3-46E8-BA0A-CD2062023633}" name="列9484"/>
    <tableColumn id="9495" xr3:uid="{05D53E06-4619-4511-AF27-B4F37E9EA440}" name="列9485"/>
    <tableColumn id="9496" xr3:uid="{392FC62C-EAF5-44D4-A520-7EE56841A643}" name="列9486"/>
    <tableColumn id="9497" xr3:uid="{9B78C72E-A332-420A-BF89-6B936B30A01D}" name="列9487"/>
    <tableColumn id="9498" xr3:uid="{8C34C063-4D18-4A03-B3D8-4BB4C5E4E5D8}" name="列9488"/>
    <tableColumn id="9499" xr3:uid="{21879865-A163-4C52-8F17-5642F6F6051C}" name="列9489"/>
    <tableColumn id="9500" xr3:uid="{D67A6DB1-8DFE-4917-AB33-DDEDDF051290}" name="列9490"/>
    <tableColumn id="9501" xr3:uid="{6ACBCE80-EE9E-4BDA-8998-1C468C518D5E}" name="列9491"/>
    <tableColumn id="9502" xr3:uid="{787B0EA4-6D20-4D7A-B267-C4B4757EB8D1}" name="列9492"/>
    <tableColumn id="9503" xr3:uid="{D4262CDE-5B2F-4CE3-8318-D0382073D30F}" name="列9493"/>
    <tableColumn id="9504" xr3:uid="{C9D4A820-1C9D-44B0-8E23-5EFE1C45DC48}" name="列9494"/>
    <tableColumn id="9505" xr3:uid="{64D7B168-833D-4D96-B901-05848B381F79}" name="列9495"/>
    <tableColumn id="9506" xr3:uid="{2C232AB3-6B1D-4DC5-936E-06FD21FA3D13}" name="列9496"/>
    <tableColumn id="9507" xr3:uid="{561060D5-8EE4-4FAC-A512-A78EA8D38CA1}" name="列9497"/>
    <tableColumn id="9508" xr3:uid="{67D566B1-C9DE-4B0A-9EC1-B9E6A30D9820}" name="列9498"/>
    <tableColumn id="9509" xr3:uid="{CB95DAFC-960B-478B-9467-FC635C965BE6}" name="列9499"/>
    <tableColumn id="9510" xr3:uid="{552FF4A6-FB43-4998-9356-007C1CCD85B1}" name="列9500"/>
    <tableColumn id="9511" xr3:uid="{421AF058-5CB5-466D-8112-D1FDE67381CD}" name="列9501"/>
    <tableColumn id="9512" xr3:uid="{7AB9324B-3333-43E5-878A-90928439D4CD}" name="列9502"/>
    <tableColumn id="9513" xr3:uid="{8A8519E4-E6F4-436B-9EA0-AACABEB21BDD}" name="列9503"/>
    <tableColumn id="9514" xr3:uid="{4B86F680-7234-4750-A84C-DCFF330E6406}" name="列9504"/>
    <tableColumn id="9515" xr3:uid="{AA144092-8C41-4A47-9762-532B5E9079FB}" name="列9505"/>
    <tableColumn id="9516" xr3:uid="{0E8409E4-5700-4902-9727-C79EDBDFF231}" name="列9506"/>
    <tableColumn id="9517" xr3:uid="{84A62A28-8675-416C-BC48-79E40CB7061A}" name="列9507"/>
    <tableColumn id="9518" xr3:uid="{69CD9198-F031-42FD-B9AE-59AD52CAEAA7}" name="列9508"/>
    <tableColumn id="9519" xr3:uid="{96723633-A63D-4CBE-94C8-AD50AE9B9F0F}" name="列9509"/>
    <tableColumn id="9520" xr3:uid="{1722A7CC-456C-4F07-A7C4-B1900DB85DBE}" name="列9510"/>
    <tableColumn id="9521" xr3:uid="{9F9927B7-9F2F-478B-B11F-62C32FFE5089}" name="列9511"/>
    <tableColumn id="9522" xr3:uid="{FC87D195-30EF-4F6D-A50E-127AC58A4366}" name="列9512"/>
    <tableColumn id="9523" xr3:uid="{AF7AB60D-4DC3-4D40-AD26-70D039DA4108}" name="列9513"/>
    <tableColumn id="9524" xr3:uid="{F7E5BCA8-78C7-4298-9338-E7FAEC0C91D6}" name="列9514"/>
    <tableColumn id="9525" xr3:uid="{4E0BC60B-605E-4BF9-94B7-974CDA316A4D}" name="列9515"/>
    <tableColumn id="9526" xr3:uid="{8A2237F3-88DC-4F67-8E4E-6CF623C259DF}" name="列9516"/>
    <tableColumn id="9527" xr3:uid="{2777CE11-BDC9-4414-B840-26F99CB85B26}" name="列9517"/>
    <tableColumn id="9528" xr3:uid="{1CB082BD-AC8F-4076-8740-23AC76EA7269}" name="列9518"/>
    <tableColumn id="9529" xr3:uid="{FBE428F9-61AD-4516-A4D2-626576CBEA3C}" name="列9519"/>
    <tableColumn id="9530" xr3:uid="{5C8E5D58-13F0-437C-AD98-09043ABE445D}" name="列9520"/>
    <tableColumn id="9531" xr3:uid="{AAA9743A-CD92-4C5F-A08D-F20CC1E22DF4}" name="列9521"/>
    <tableColumn id="9532" xr3:uid="{9F80D3F5-1864-4FE6-AB12-C60F3102BDFB}" name="列9522"/>
    <tableColumn id="9533" xr3:uid="{F56DC130-A2BA-407F-98BC-72249DEEFA4E}" name="列9523"/>
    <tableColumn id="9534" xr3:uid="{AF65FDAE-454E-4B41-ABBB-F200E5DCD2AB}" name="列9524"/>
    <tableColumn id="9535" xr3:uid="{0B6E4046-6112-4351-B5C9-BCEF0BCFF432}" name="列9525"/>
    <tableColumn id="9536" xr3:uid="{D6EC944F-1984-4800-AFBC-ED93FDA57353}" name="列9526"/>
    <tableColumn id="9537" xr3:uid="{9CF18895-8C8E-4A17-ABD1-A8B81F59190E}" name="列9527"/>
    <tableColumn id="9538" xr3:uid="{75E97F09-97D7-4BD1-A5C8-5DA9ED6295A2}" name="列9528"/>
    <tableColumn id="9539" xr3:uid="{A1C4FF4C-05BE-4224-B211-81183F1BF7D1}" name="列9529"/>
    <tableColumn id="9540" xr3:uid="{1166B134-5AB8-4B45-ADC2-25D9B3E6CBFC}" name="列9530"/>
    <tableColumn id="9541" xr3:uid="{60932A4A-B94F-4B39-A0B3-88A9B2B98FEB}" name="列9531"/>
    <tableColumn id="9542" xr3:uid="{BDF03026-9E58-4A82-9886-CD5A27BFCAD4}" name="列9532"/>
    <tableColumn id="9543" xr3:uid="{B8F9AA84-DF61-41DF-832C-1425C7195EBE}" name="列9533"/>
    <tableColumn id="9544" xr3:uid="{8881A1EE-0C94-4C6C-9C50-BE34D417AFC8}" name="列9534"/>
    <tableColumn id="9545" xr3:uid="{1BF820ED-1481-4E96-857A-B443D92FDAE1}" name="列9535"/>
    <tableColumn id="9546" xr3:uid="{7FB68638-31D5-402A-90FA-47435B7E867B}" name="列9536"/>
    <tableColumn id="9547" xr3:uid="{289B63E9-B9F4-4DDB-851E-161683BDFD09}" name="列9537"/>
    <tableColumn id="9548" xr3:uid="{975808E5-9532-46AC-BA9D-5124E7553104}" name="列9538"/>
    <tableColumn id="9549" xr3:uid="{169E172A-D6EF-4BE4-8232-7D5A73223747}" name="列9539"/>
    <tableColumn id="9550" xr3:uid="{9D457E94-C18D-4A07-A8FC-A31B5D45D213}" name="列9540"/>
    <tableColumn id="9551" xr3:uid="{74EF644A-394E-49DC-9F12-5C1157F78A7A}" name="列9541"/>
    <tableColumn id="9552" xr3:uid="{9CEB73EC-98C8-453C-8B51-A0AB22295900}" name="列9542"/>
    <tableColumn id="9553" xr3:uid="{4A141A67-4997-4F1F-9C00-8F01DC90BD66}" name="列9543"/>
    <tableColumn id="9554" xr3:uid="{4975E26B-4E32-413A-ADA4-6F0C0AEC1FAE}" name="列9544"/>
    <tableColumn id="9555" xr3:uid="{022F1445-D6EE-4BEE-A289-CB4E3FE55AB4}" name="列9545"/>
    <tableColumn id="9556" xr3:uid="{EA25B676-972B-4D29-8B55-814F75438DBA}" name="列9546"/>
    <tableColumn id="9557" xr3:uid="{0538C0EB-1CDA-4BDF-B59F-EAD8A312DD70}" name="列9547"/>
    <tableColumn id="9558" xr3:uid="{8CD1A3FC-ED09-4D3D-A208-E90D6CED2046}" name="列9548"/>
    <tableColumn id="9559" xr3:uid="{FFDBFE28-405E-4E64-91A2-073BE7709269}" name="列9549"/>
    <tableColumn id="9560" xr3:uid="{39A04327-776D-476E-BD28-EA8366D0137C}" name="列9550"/>
    <tableColumn id="9561" xr3:uid="{6646F4DE-B44D-4978-AC38-9241EC3057F8}" name="列9551"/>
    <tableColumn id="9562" xr3:uid="{36114FCF-AA43-4BBB-AAA6-E1F9D2A83CB1}" name="列9552"/>
    <tableColumn id="9563" xr3:uid="{8E425C48-6AB1-4EE0-B520-90E43D55674C}" name="列9553"/>
    <tableColumn id="9564" xr3:uid="{D5423414-4982-4A9A-9BD4-43A039415039}" name="列9554"/>
    <tableColumn id="9565" xr3:uid="{550C2B62-4F0A-44FE-B7F7-D819A88D105C}" name="列9555"/>
    <tableColumn id="9566" xr3:uid="{CC691DC8-E061-4F45-A8A3-BD0676F01AF6}" name="列9556"/>
    <tableColumn id="9567" xr3:uid="{09080B35-7BE2-4EB5-8E4B-4A806F79E485}" name="列9557"/>
    <tableColumn id="9568" xr3:uid="{FF2F8B1B-A2C8-4DD2-9606-73E229952C74}" name="列9558"/>
    <tableColumn id="9569" xr3:uid="{5B3DA0DA-A55E-449C-B309-9C9C93BA8A6A}" name="列9559"/>
    <tableColumn id="9570" xr3:uid="{4E68B17C-3601-4E03-B9C3-603AB4D30701}" name="列9560"/>
    <tableColumn id="9571" xr3:uid="{18BB928D-5BAF-42EE-AFC1-1491C44B432F}" name="列9561"/>
    <tableColumn id="9572" xr3:uid="{CBA7417B-BA4E-4872-A2D1-DDB717B2B0DA}" name="列9562"/>
    <tableColumn id="9573" xr3:uid="{8F5C70F2-7563-48B9-84B6-E9C612E9AB35}" name="列9563"/>
    <tableColumn id="9574" xr3:uid="{D25DC6AA-821E-449B-95B8-9342F4521E49}" name="列9564"/>
    <tableColumn id="9575" xr3:uid="{039CEC95-CBF4-409C-864E-9C5871C3250C}" name="列9565"/>
    <tableColumn id="9576" xr3:uid="{EE7B2E7A-D5AC-45E7-8E47-307AE0D31025}" name="列9566"/>
    <tableColumn id="9577" xr3:uid="{F9BA1583-1C75-44F6-BA2E-78B7375C7532}" name="列9567"/>
    <tableColumn id="9578" xr3:uid="{A1C4EC05-74B2-4E7B-8992-9C3C7CB5FF5E}" name="列9568"/>
    <tableColumn id="9579" xr3:uid="{40454ED4-9DFA-4745-AFCC-E3DD726109AD}" name="列9569"/>
    <tableColumn id="9580" xr3:uid="{C7E2EA4E-BC54-4110-B4A7-07120754811B}" name="列9570"/>
    <tableColumn id="9581" xr3:uid="{B66085BF-D9CC-436F-B07D-D334850890F3}" name="列9571"/>
    <tableColumn id="9582" xr3:uid="{B0BB764B-C72A-4CF6-800A-0BD9025E97C7}" name="列9572"/>
    <tableColumn id="9583" xr3:uid="{E611C8C3-66F9-489C-9A21-11628917FAAC}" name="列9573"/>
    <tableColumn id="9584" xr3:uid="{0F8DE167-A076-462E-A6CC-0CBE2DBC6268}" name="列9574"/>
    <tableColumn id="9585" xr3:uid="{76B003E6-3275-4E8F-809A-FE0D651A67A8}" name="列9575"/>
    <tableColumn id="9586" xr3:uid="{F9DBAC96-09EF-492C-B306-23DE03D5F620}" name="列9576"/>
    <tableColumn id="9587" xr3:uid="{6D297FF5-B134-4204-AFA0-1565290FA143}" name="列9577"/>
    <tableColumn id="9588" xr3:uid="{7839EB78-9547-4EA4-A47E-CF627952AFA7}" name="列9578"/>
    <tableColumn id="9589" xr3:uid="{595B4C6A-4044-42AC-B589-F504D7AFFDE7}" name="列9579"/>
    <tableColumn id="9590" xr3:uid="{330412DF-BFF4-41F1-9BF7-38EDAFC843D4}" name="列9580"/>
    <tableColumn id="9591" xr3:uid="{2AB26867-9EBF-4267-A5EA-5B97EFDC43D4}" name="列9581"/>
    <tableColumn id="9592" xr3:uid="{D2413F86-F63E-47FE-828C-D091449ED96B}" name="列9582"/>
    <tableColumn id="9593" xr3:uid="{20C43B61-47A7-442A-9233-8ED2710FE448}" name="列9583"/>
    <tableColumn id="9594" xr3:uid="{0BDF8712-EF09-4206-9EE3-2ADA3F3F4EFB}" name="列9584"/>
    <tableColumn id="9595" xr3:uid="{25951E5E-EE3B-4C75-91FF-EF0DE168287D}" name="列9585"/>
    <tableColumn id="9596" xr3:uid="{93F623D2-6B6A-486B-A918-59EC12642DCB}" name="列9586"/>
    <tableColumn id="9597" xr3:uid="{14B0EDC3-8DA9-4D71-91A7-6D26E104B314}" name="列9587"/>
    <tableColumn id="9598" xr3:uid="{23683113-928C-424D-B9CA-1A45F88F3214}" name="列9588"/>
    <tableColumn id="9599" xr3:uid="{1B737C96-6075-4FD3-BDF6-AC2761920BA2}" name="列9589"/>
    <tableColumn id="9600" xr3:uid="{CA75BCB0-0FE0-4DA1-9856-A72F1D2CCB45}" name="列9590"/>
    <tableColumn id="9601" xr3:uid="{4CF1A38A-86C2-4C66-AFC9-82DFC168947E}" name="列9591"/>
    <tableColumn id="9602" xr3:uid="{45CCD973-0342-4A6C-AAB1-2A7485FB3CDE}" name="列9592"/>
    <tableColumn id="9603" xr3:uid="{305B1625-504D-466C-8B58-40017EC90366}" name="列9593"/>
    <tableColumn id="9604" xr3:uid="{1A8540D6-D87E-4F93-B045-EA880183C5AC}" name="列9594"/>
    <tableColumn id="9605" xr3:uid="{498C10CD-2469-4251-AB95-518AC72E7B22}" name="列9595"/>
    <tableColumn id="9606" xr3:uid="{1D8C52E7-750E-440D-ACC3-5D7CF3F8C550}" name="列9596"/>
    <tableColumn id="9607" xr3:uid="{20DE964C-76DF-47F5-8518-1BCB3E23B0FE}" name="列9597"/>
    <tableColumn id="9608" xr3:uid="{78EC0D9E-19EB-4D9D-8E33-07CF9164CA8C}" name="列9598"/>
    <tableColumn id="9609" xr3:uid="{DA4784D3-ED9B-40F4-87BB-B361C3487227}" name="列9599"/>
    <tableColumn id="9610" xr3:uid="{AF0AD7F9-ABC5-433D-A6AA-4D7E5850E365}" name="列9600"/>
    <tableColumn id="9611" xr3:uid="{8274E2C9-2E4F-4A8C-9A5C-BF52418FD8A9}" name="列9601"/>
    <tableColumn id="9612" xr3:uid="{36A0850B-7E80-4380-A0DE-20FCE2FDAD10}" name="列9602"/>
    <tableColumn id="9613" xr3:uid="{66242C2B-E3FA-4772-8643-81ED6F3189A0}" name="列9603"/>
    <tableColumn id="9614" xr3:uid="{5DDE22E9-2C58-42D5-B8AE-CBD845EA7EA0}" name="列9604"/>
    <tableColumn id="9615" xr3:uid="{A8A9E5A3-9821-4C9C-A639-FB125AAEC03D}" name="列9605"/>
    <tableColumn id="9616" xr3:uid="{A52BBC40-6264-4B1B-B82F-B5714ABFC947}" name="列9606"/>
    <tableColumn id="9617" xr3:uid="{1C5110C1-54E2-47EF-9A19-6CFB01A60407}" name="列9607"/>
    <tableColumn id="9618" xr3:uid="{3208225B-A47D-45C1-933C-D57515198570}" name="列9608"/>
    <tableColumn id="9619" xr3:uid="{50C21B3E-C431-45FD-8CFD-5E5E8BA86AF8}" name="列9609"/>
    <tableColumn id="9620" xr3:uid="{83A8B905-43EF-4E9C-8EF3-5D1F1F822878}" name="列9610"/>
    <tableColumn id="9621" xr3:uid="{98947B98-09C3-4E8D-B216-36013EC621CD}" name="列9611"/>
    <tableColumn id="9622" xr3:uid="{8B7BC9B3-07D6-49A7-B882-AB8BCE230D28}" name="列9612"/>
    <tableColumn id="9623" xr3:uid="{A2013358-2FD0-478D-8C11-FD5BB7291AD3}" name="列9613"/>
    <tableColumn id="9624" xr3:uid="{10666F16-382E-45D1-8827-0DC44C879160}" name="列9614"/>
    <tableColumn id="9625" xr3:uid="{5D9FD5BB-1055-4FEF-832D-9BBA7B845EA5}" name="列9615"/>
    <tableColumn id="9626" xr3:uid="{30F28292-33D2-4A4C-A034-4404C40AB433}" name="列9616"/>
    <tableColumn id="9627" xr3:uid="{DC22C8D2-8C0A-42AC-89E5-35AD2C23E387}" name="列9617"/>
    <tableColumn id="9628" xr3:uid="{4B26238A-A721-431E-9290-E98D8A768D14}" name="列9618"/>
    <tableColumn id="9629" xr3:uid="{89A7B7C5-433B-4A76-8467-EF3DEB589AB3}" name="列9619"/>
    <tableColumn id="9630" xr3:uid="{738B2D1F-D341-4B1E-B9A1-3AF71847E5E5}" name="列9620"/>
    <tableColumn id="9631" xr3:uid="{7523A6B5-4620-4C10-9838-344BD13255A4}" name="列9621"/>
    <tableColumn id="9632" xr3:uid="{5359384A-71EE-437B-B44F-7CB83862489A}" name="列9622"/>
    <tableColumn id="9633" xr3:uid="{DC30C890-8278-4CE0-B3A5-32E5B06FEA01}" name="列9623"/>
    <tableColumn id="9634" xr3:uid="{6A14E968-F0A4-4713-A6AA-B543BDC1694C}" name="列9624"/>
    <tableColumn id="9635" xr3:uid="{2E61CD84-487C-4D85-92F0-127339D2EEE8}" name="列9625"/>
    <tableColumn id="9636" xr3:uid="{095E35BA-2FD3-4E6D-A746-CED6FDF26186}" name="列9626"/>
    <tableColumn id="9637" xr3:uid="{EFC2AC85-E03A-450B-B831-6FACBD3427A1}" name="列9627"/>
    <tableColumn id="9638" xr3:uid="{086B3410-A509-4E63-ACFD-F45865BC88A3}" name="列9628"/>
    <tableColumn id="9639" xr3:uid="{08809245-8385-4DE1-B13D-613F4F08CF16}" name="列9629"/>
    <tableColumn id="9640" xr3:uid="{EE6866F7-5CB7-43BD-AE79-A8DF2A97D5D2}" name="列9630"/>
    <tableColumn id="9641" xr3:uid="{9A0803A8-295F-426C-A8A0-67DE97B80EE2}" name="列9631"/>
    <tableColumn id="9642" xr3:uid="{15B7DCBC-1543-4114-B508-3BEF6BE16246}" name="列9632"/>
    <tableColumn id="9643" xr3:uid="{60FD6EB9-D65D-431B-9F2B-16B216DBFF56}" name="列9633"/>
    <tableColumn id="9644" xr3:uid="{140B3596-E23A-4E60-9314-186A6E55FF6B}" name="列9634"/>
    <tableColumn id="9645" xr3:uid="{5C02D425-EC23-44C6-AC7D-1B1A7BE9B421}" name="列9635"/>
    <tableColumn id="9646" xr3:uid="{FE5EC004-54F8-4DC4-A5F1-B2D191E5D8E6}" name="列9636"/>
    <tableColumn id="9647" xr3:uid="{52BAE47C-845A-4741-835F-AE79D002657A}" name="列9637"/>
    <tableColumn id="9648" xr3:uid="{0E694621-B576-40B0-B141-C7A86157C5B8}" name="列9638"/>
    <tableColumn id="9649" xr3:uid="{788ABDAB-6855-45E9-A394-E62C93FEE87C}" name="列9639"/>
    <tableColumn id="9650" xr3:uid="{B516F0CC-41A5-46E5-BD64-0084A160C74D}" name="列9640"/>
    <tableColumn id="9651" xr3:uid="{9183F044-A0E5-4A6B-9710-89D6F1D9D9EA}" name="列9641"/>
    <tableColumn id="9652" xr3:uid="{A13DE533-7851-4BFD-ACE6-90667D7FC10E}" name="列9642"/>
    <tableColumn id="9653" xr3:uid="{7BA05A42-5CEB-45BB-AB00-08A24143F25A}" name="列9643"/>
    <tableColumn id="9654" xr3:uid="{BCC966B7-F4FE-4B76-8152-86EAAD3CAD81}" name="列9644"/>
    <tableColumn id="9655" xr3:uid="{D6864C70-56C3-418E-B7B3-10E310FDDAD3}" name="列9645"/>
    <tableColumn id="9656" xr3:uid="{6B5CBCAF-E303-4DDC-9F21-1003894A5E44}" name="列9646"/>
    <tableColumn id="9657" xr3:uid="{0D83C900-AC10-42A6-A072-D61F0CA9AC6D}" name="列9647"/>
    <tableColumn id="9658" xr3:uid="{8C93DACC-331A-419C-B88A-9EC1AFB68357}" name="列9648"/>
    <tableColumn id="9659" xr3:uid="{E24C308F-F980-4882-8047-F79EB9806B53}" name="列9649"/>
    <tableColumn id="9660" xr3:uid="{3925D5B0-96E2-4F7B-9283-881100D1A3DE}" name="列9650"/>
    <tableColumn id="9661" xr3:uid="{AA4C69E3-699E-40B9-9B42-C479865C460A}" name="列9651"/>
    <tableColumn id="9662" xr3:uid="{F1E4EC38-048F-47A3-9DE9-B2E9FA12720A}" name="列9652"/>
    <tableColumn id="9663" xr3:uid="{134FD1DE-E3CF-4849-AA25-CC960D8A1AB3}" name="列9653"/>
    <tableColumn id="9664" xr3:uid="{A43E03BA-8615-4639-9C5A-74D494391678}" name="列9654"/>
    <tableColumn id="9665" xr3:uid="{5A253D0D-AB05-48C5-95CC-E68D42A681A6}" name="列9655"/>
    <tableColumn id="9666" xr3:uid="{DB596E7F-CAFB-4087-83FE-7AD030E49E9E}" name="列9656"/>
    <tableColumn id="9667" xr3:uid="{3659359F-92FC-4C51-9364-ADFBAE0AEB11}" name="列9657"/>
    <tableColumn id="9668" xr3:uid="{0FD8CBA5-C34E-480A-AC91-C846D212970A}" name="列9658"/>
    <tableColumn id="9669" xr3:uid="{FA799842-F398-4A07-9DD9-B02C1444296E}" name="列9659"/>
    <tableColumn id="9670" xr3:uid="{F96FD780-B079-4C2F-80A3-516C1DE22190}" name="列9660"/>
    <tableColumn id="9671" xr3:uid="{37AF0325-D47D-4A2F-9D4F-618614F52D50}" name="列9661"/>
    <tableColumn id="9672" xr3:uid="{2494F006-009E-4A78-8F53-DF1A4271DB14}" name="列9662"/>
    <tableColumn id="9673" xr3:uid="{FA0A3F45-F9D0-42BC-A996-11307FEF4EC4}" name="列9663"/>
    <tableColumn id="9674" xr3:uid="{63B6C80A-AC26-44B1-BF75-5780EF3DC238}" name="列9664"/>
    <tableColumn id="9675" xr3:uid="{49F9C94D-E507-41E1-8E29-5FF4C4164D30}" name="列9665"/>
    <tableColumn id="9676" xr3:uid="{8104B353-9729-404E-8722-CBB0401997B8}" name="列9666"/>
    <tableColumn id="9677" xr3:uid="{CD64DB90-1D18-417D-BC50-91B3881583AB}" name="列9667"/>
    <tableColumn id="9678" xr3:uid="{D8BE218C-03DE-457D-8622-ACA76134D415}" name="列9668"/>
    <tableColumn id="9679" xr3:uid="{EEAD8BAB-A947-486D-B25F-2B50E35CB2BE}" name="列9669"/>
    <tableColumn id="9680" xr3:uid="{DB94C0EA-32F1-40D2-9501-41C5B95187A2}" name="列9670"/>
    <tableColumn id="9681" xr3:uid="{4203C346-805A-4A79-8591-12CA7BD01D35}" name="列9671"/>
    <tableColumn id="9682" xr3:uid="{727ED0FA-DF8F-4266-AE8D-A54C9799BDF9}" name="列9672"/>
    <tableColumn id="9683" xr3:uid="{00E9FB8A-948A-40FC-BB51-F73180CC612B}" name="列9673"/>
    <tableColumn id="9684" xr3:uid="{B73D7B6D-1EAB-446B-A6EE-723E733A4DAD}" name="列9674"/>
    <tableColumn id="9685" xr3:uid="{1EB86193-47B1-4798-9740-06E1749D5A9A}" name="列9675"/>
    <tableColumn id="9686" xr3:uid="{D0D60120-0A6D-4E42-94F0-33F1BF75F844}" name="列9676"/>
    <tableColumn id="9687" xr3:uid="{BF00EC00-8548-4022-BE25-F15749DEDBF5}" name="列9677"/>
    <tableColumn id="9688" xr3:uid="{20BED1F8-9030-4748-8326-AA7F979FDF8C}" name="列9678"/>
    <tableColumn id="9689" xr3:uid="{D938E1F4-F3D9-4F1E-A00B-F885AD7D1176}" name="列9679"/>
    <tableColumn id="9690" xr3:uid="{78FE2987-4F0C-49BA-BF47-752D35F8A059}" name="列9680"/>
    <tableColumn id="9691" xr3:uid="{67E4E767-797E-47E3-BD47-A63CE356D8F6}" name="列9681"/>
    <tableColumn id="9692" xr3:uid="{CA0C3A53-DB73-4059-B029-76FDC2F2188B}" name="列9682"/>
    <tableColumn id="9693" xr3:uid="{1C37F235-9225-4298-9ACD-EFD43F1066CC}" name="列9683"/>
    <tableColumn id="9694" xr3:uid="{304438F3-41DF-4AF3-873A-5974BBCF2F96}" name="列9684"/>
    <tableColumn id="9695" xr3:uid="{65B7B0E6-AC2E-4DF6-B52D-74527E32774A}" name="列9685"/>
    <tableColumn id="9696" xr3:uid="{D46E7378-CC7B-4ABC-B034-7688FD21B204}" name="列9686"/>
    <tableColumn id="9697" xr3:uid="{8AED3F9E-8E18-4979-8DBE-CE05C940160B}" name="列9687"/>
    <tableColumn id="9698" xr3:uid="{2AFF9F75-5B8B-4D28-BD95-8F117E64099A}" name="列9688"/>
    <tableColumn id="9699" xr3:uid="{443BB46B-D362-4BCE-B90A-E3A69FEBD13B}" name="列9689"/>
    <tableColumn id="9700" xr3:uid="{760DCC60-9069-4385-8A42-A1440D85E403}" name="列9690"/>
    <tableColumn id="9701" xr3:uid="{D4E0CC67-E63F-4E6A-B93D-52ABE6BD9D05}" name="列9691"/>
    <tableColumn id="9702" xr3:uid="{97B1385F-B92D-4D8F-B3E5-B86E07A7B582}" name="列9692"/>
    <tableColumn id="9703" xr3:uid="{8F5A2CE4-B9E0-4225-A88D-0535CBB9E7AD}" name="列9693"/>
    <tableColumn id="9704" xr3:uid="{E7AC9442-4F07-45A5-BF9E-BB846BACA8CE}" name="列9694"/>
    <tableColumn id="9705" xr3:uid="{1491D579-4405-44E0-979D-9D3A820C5963}" name="列9695"/>
    <tableColumn id="9706" xr3:uid="{15F5BB1E-6D51-4869-95D2-52999F3DFBC1}" name="列9696"/>
    <tableColumn id="9707" xr3:uid="{B7A22EC1-DB8C-45B1-ACF8-9617DCDC9C2D}" name="列9697"/>
    <tableColumn id="9708" xr3:uid="{35814AF3-5592-4019-AE7B-42568F52FAA1}" name="列9698"/>
    <tableColumn id="9709" xr3:uid="{AE74F23F-7A61-47AD-85B9-E14BDCADAA85}" name="列9699"/>
    <tableColumn id="9710" xr3:uid="{E1008A8B-C219-40D3-AC61-B4E5C2FBFE2B}" name="列9700"/>
    <tableColumn id="9711" xr3:uid="{6CAC5B25-1128-46A2-8015-C02E5C32EB4A}" name="列9701"/>
    <tableColumn id="9712" xr3:uid="{A0CF80EC-8719-4309-A774-164C4A701637}" name="列9702"/>
    <tableColumn id="9713" xr3:uid="{22B1CA41-2D27-4DBD-887E-51DB3C398031}" name="列9703"/>
    <tableColumn id="9714" xr3:uid="{876614A3-3591-4BEE-A452-42140DC1589A}" name="列9704"/>
    <tableColumn id="9715" xr3:uid="{790DA325-F3E7-4BC1-86B6-9374B2D66153}" name="列9705"/>
    <tableColumn id="9716" xr3:uid="{92B8445D-0022-4454-A88C-F3B2112A5AF3}" name="列9706"/>
    <tableColumn id="9717" xr3:uid="{045CF93E-102B-4543-AD12-0A333AAF466D}" name="列9707"/>
    <tableColumn id="9718" xr3:uid="{07A5BB65-5525-456F-8FE8-1A2D232B463A}" name="列9708"/>
    <tableColumn id="9719" xr3:uid="{2A0359F7-51D8-4819-AE75-360AC63CF751}" name="列9709"/>
    <tableColumn id="9720" xr3:uid="{94EDB57F-73B0-4DD8-B48D-947100E2312D}" name="列9710"/>
    <tableColumn id="9721" xr3:uid="{C564078E-9A23-451A-9175-B3D4717BDC37}" name="列9711"/>
    <tableColumn id="9722" xr3:uid="{91D5A2C0-0F9F-404D-BB0B-3049BE1A5B9E}" name="列9712"/>
    <tableColumn id="9723" xr3:uid="{239CD868-E7CC-4B25-A501-B0E9586C5D3B}" name="列9713"/>
    <tableColumn id="9724" xr3:uid="{DFCF42CB-FAFD-4C20-B0BC-F83751655905}" name="列9714"/>
    <tableColumn id="9725" xr3:uid="{F0F3E285-D63D-419C-AA82-48B77CD403DD}" name="列9715"/>
    <tableColumn id="9726" xr3:uid="{6C8F0A21-08B4-46BD-8B35-685000493AF6}" name="列9716"/>
    <tableColumn id="9727" xr3:uid="{60BA0619-AB0E-4713-BFF7-6AAB9A86C886}" name="列9717"/>
    <tableColumn id="9728" xr3:uid="{E8581009-B22C-415B-A8AA-7A2D8DAC9E02}" name="列9718"/>
    <tableColumn id="9729" xr3:uid="{3491B344-80DE-4111-8F76-868A5A6CE4B0}" name="列9719"/>
    <tableColumn id="9730" xr3:uid="{7B3B5D82-81E7-4587-8B54-FE9673D42774}" name="列9720"/>
    <tableColumn id="9731" xr3:uid="{8E327DB4-0EB9-48AA-BBEB-7C3DD1DC7307}" name="列9721"/>
    <tableColumn id="9732" xr3:uid="{34B38362-C7E4-4332-BB11-0AFA0E94DBC7}" name="列9722"/>
    <tableColumn id="9733" xr3:uid="{952D5881-C015-43E3-8BE9-3DCCF75350B7}" name="列9723"/>
    <tableColumn id="9734" xr3:uid="{EA1DCE40-2034-4B7C-9216-72EE3AAA22D8}" name="列9724"/>
    <tableColumn id="9735" xr3:uid="{CFD0C8CA-003E-44C7-BA73-C2D55F74324B}" name="列9725"/>
    <tableColumn id="9736" xr3:uid="{DFBF38BD-FACC-4275-B79F-210F35640271}" name="列9726"/>
    <tableColumn id="9737" xr3:uid="{F56BD17F-703F-4C78-80C5-0B5A505C02FF}" name="列9727"/>
    <tableColumn id="9738" xr3:uid="{39B7E344-DC52-40F6-B993-17B4F387EDD2}" name="列9728"/>
    <tableColumn id="9739" xr3:uid="{C8A8E10C-32E6-4721-B5D0-7BBF0B4D71BE}" name="列9729"/>
    <tableColumn id="9740" xr3:uid="{94CA112C-C37A-463D-97AD-54A3F627498F}" name="列9730"/>
    <tableColumn id="9741" xr3:uid="{85197ACC-6355-45FB-803C-151CAC3E4470}" name="列9731"/>
    <tableColumn id="9742" xr3:uid="{514E9011-14A6-4D98-8833-981FB65516C3}" name="列9732"/>
    <tableColumn id="9743" xr3:uid="{3B011A5C-1E21-42B4-BC1F-8557F9BD8D62}" name="列9733"/>
    <tableColumn id="9744" xr3:uid="{1D9F4D7C-1687-4103-9F3C-6D4F3F1EC0A1}" name="列9734"/>
    <tableColumn id="9745" xr3:uid="{911A0603-1EA2-4E82-8270-BE6239E71CB4}" name="列9735"/>
    <tableColumn id="9746" xr3:uid="{C72C35D7-0F8A-443B-8A7F-5162F1606706}" name="列9736"/>
    <tableColumn id="9747" xr3:uid="{29513257-EEE6-45AB-9625-0166758D89BE}" name="列9737"/>
    <tableColumn id="9748" xr3:uid="{E27E9760-8EA2-40D6-A2C7-983E3945373C}" name="列9738"/>
    <tableColumn id="9749" xr3:uid="{9F99131B-0041-4A89-847F-A46DFC55E4D3}" name="列9739"/>
    <tableColumn id="9750" xr3:uid="{DF77149A-8152-4AA4-8A21-0C66E6A02E1F}" name="列9740"/>
    <tableColumn id="9751" xr3:uid="{6F4267D5-B732-42C8-9262-393E886861F3}" name="列9741"/>
    <tableColumn id="9752" xr3:uid="{DB7E419E-5854-4A53-9385-34642E7CBE48}" name="列9742"/>
    <tableColumn id="9753" xr3:uid="{36ABC119-67D8-4163-B239-692322EC9B04}" name="列9743"/>
    <tableColumn id="9754" xr3:uid="{6737EE21-7D85-47A5-B1F6-FC3AFAEE56E9}" name="列9744"/>
    <tableColumn id="9755" xr3:uid="{988D453E-D0CC-4AED-8B99-E5DB5299B462}" name="列9745"/>
    <tableColumn id="9756" xr3:uid="{3B90C7EF-C0FA-4E04-9F78-E236E1C0CEF5}" name="列9746"/>
    <tableColumn id="9757" xr3:uid="{1B2507E6-7259-4959-A66A-49BDB6CF7B8A}" name="列9747"/>
    <tableColumn id="9758" xr3:uid="{D8B8F35F-DFDB-43A7-95C0-1376DCEC8CD8}" name="列9748"/>
    <tableColumn id="9759" xr3:uid="{DF189B92-4829-48DC-915A-1C87E5E3B6E2}" name="列9749"/>
    <tableColumn id="9760" xr3:uid="{9648B9CB-0FE5-494C-9BB7-AD2F51F68A98}" name="列9750"/>
    <tableColumn id="9761" xr3:uid="{72F830DB-6546-41DA-B1CD-5C2BBFF75D6B}" name="列9751"/>
    <tableColumn id="9762" xr3:uid="{402D6066-A587-4F2F-AED2-8AA187EFD95F}" name="列9752"/>
    <tableColumn id="9763" xr3:uid="{8938A30E-F08D-4396-BD36-27DCC9810DA5}" name="列9753"/>
    <tableColumn id="9764" xr3:uid="{293335A3-458E-48CB-B712-36F9E1C46CBA}" name="列9754"/>
    <tableColumn id="9765" xr3:uid="{8DCB45A3-3227-4EBB-9B26-A9459874E40A}" name="列9755"/>
    <tableColumn id="9766" xr3:uid="{1131D694-B8D3-4AFE-8ED6-ACAD0C1562ED}" name="列9756"/>
    <tableColumn id="9767" xr3:uid="{AC47AAD1-2868-4208-9643-452F7C74686E}" name="列9757"/>
    <tableColumn id="9768" xr3:uid="{F7F4B886-59EF-41DF-B631-FF1465B13011}" name="列9758"/>
    <tableColumn id="9769" xr3:uid="{B4DDDA08-72B5-4CC6-BA52-410FC509281C}" name="列9759"/>
    <tableColumn id="9770" xr3:uid="{34CBD23D-89F5-46B7-AC90-5DED05827E57}" name="列9760"/>
    <tableColumn id="9771" xr3:uid="{9A1A1D34-7899-4EE6-AD03-AFD8D7144C17}" name="列9761"/>
    <tableColumn id="9772" xr3:uid="{72F42388-F140-47AD-89B3-8A268D9BA838}" name="列9762"/>
    <tableColumn id="9773" xr3:uid="{D0A52E0C-2EA1-466D-9F66-12C9311712DD}" name="列9763"/>
    <tableColumn id="9774" xr3:uid="{051B6FD6-E392-45D2-B47D-6C81127ABD88}" name="列9764"/>
    <tableColumn id="9775" xr3:uid="{D3479C67-2749-4041-A7ED-1E9153BB3A20}" name="列9765"/>
    <tableColumn id="9776" xr3:uid="{584114F5-47B2-4F96-B925-0D3DA8FB1DCE}" name="列9766"/>
    <tableColumn id="9777" xr3:uid="{C393DA96-BC5E-4CD6-B077-8A3531FECBCB}" name="列9767"/>
    <tableColumn id="9778" xr3:uid="{4EF3B994-6481-4EA9-B290-92412398E049}" name="列9768"/>
    <tableColumn id="9779" xr3:uid="{2717A44F-E9D7-4404-957F-C2D91E287FC1}" name="列9769"/>
    <tableColumn id="9780" xr3:uid="{0AF9013D-9DD4-4C0E-A06C-01EBB15EAEDF}" name="列9770"/>
    <tableColumn id="9781" xr3:uid="{1C11CE84-DC12-4358-BFA1-52967BA984A8}" name="列9771"/>
    <tableColumn id="9782" xr3:uid="{64B73AD7-25E2-4C41-8323-D0CD655BCF18}" name="列9772"/>
    <tableColumn id="9783" xr3:uid="{E6B94BF6-06AF-4D07-A247-96062C83D86D}" name="列9773"/>
    <tableColumn id="9784" xr3:uid="{93A4A970-D242-4B22-B5E0-4B58F55DBF03}" name="列9774"/>
    <tableColumn id="9785" xr3:uid="{2047DA3C-AEFA-4D9D-8B1F-8D13C6B43818}" name="列9775"/>
    <tableColumn id="9786" xr3:uid="{6E82ADC3-9840-4BE1-91A6-8A4712E77BF1}" name="列9776"/>
    <tableColumn id="9787" xr3:uid="{9A6B1810-C437-4F42-B13C-9A8A3638694E}" name="列9777"/>
    <tableColumn id="9788" xr3:uid="{49EEEA28-9C22-492B-9C5C-8ECE1D1A4789}" name="列9778"/>
    <tableColumn id="9789" xr3:uid="{D6BED469-5C9A-4A83-8B5B-14D1CADE3467}" name="列9779"/>
    <tableColumn id="9790" xr3:uid="{FE239A92-B113-4811-85EB-B6A1ED2EA0A3}" name="列9780"/>
    <tableColumn id="9791" xr3:uid="{FDBDAB9A-D9A2-4AC2-A57A-B5B41DF2A389}" name="列9781"/>
    <tableColumn id="9792" xr3:uid="{40FFD897-C7BF-4308-9401-7EA7FD189B17}" name="列9782"/>
    <tableColumn id="9793" xr3:uid="{9AEB340A-944A-4801-B981-D713B7404244}" name="列9783"/>
    <tableColumn id="9794" xr3:uid="{E1A04887-1374-4C1E-A151-FF507753FC6B}" name="列9784"/>
    <tableColumn id="9795" xr3:uid="{663F7E63-F046-4FC6-8907-AC75D5338D0B}" name="列9785"/>
    <tableColumn id="9796" xr3:uid="{7F877C87-F0A2-4781-BAAC-748699D4786A}" name="列9786"/>
    <tableColumn id="9797" xr3:uid="{463CD9E2-EC01-4FD3-AAC9-85277C1F3922}" name="列9787"/>
    <tableColumn id="9798" xr3:uid="{04945B1E-526D-48B0-AD90-25A8C07DADD3}" name="列9788"/>
    <tableColumn id="9799" xr3:uid="{851DF1BE-9303-44A1-BD34-155A5A326E1D}" name="列9789"/>
    <tableColumn id="9800" xr3:uid="{DB80CEF8-9239-45CD-8677-0FFF055EB611}" name="列9790"/>
    <tableColumn id="9801" xr3:uid="{17F1A8DA-027F-4944-A319-1300B6208CD3}" name="列9791"/>
    <tableColumn id="9802" xr3:uid="{176BFE3B-FC40-4759-9306-B875CCC7C654}" name="列9792"/>
    <tableColumn id="9803" xr3:uid="{C7E96B44-A935-481D-B428-9BCD5939376A}" name="列9793"/>
    <tableColumn id="9804" xr3:uid="{499807FC-6FC8-4D33-9D28-D78333DABF54}" name="列9794"/>
    <tableColumn id="9805" xr3:uid="{F32A317E-AF16-47B3-92CC-27AF5B04CE7E}" name="列9795"/>
    <tableColumn id="9806" xr3:uid="{84119309-0A13-45E1-9182-AC246C13ED97}" name="列9796"/>
    <tableColumn id="9807" xr3:uid="{3C0C1D47-2FD4-4F52-AFAD-FD1344F2373A}" name="列9797"/>
    <tableColumn id="9808" xr3:uid="{B6482BC1-202D-4B5F-96A7-B0EF7C921A68}" name="列9798"/>
    <tableColumn id="9809" xr3:uid="{CCC91B35-A9CF-41A1-BAF5-5EA86B3DBFC3}" name="列9799"/>
    <tableColumn id="9810" xr3:uid="{F977361E-44CC-4E6F-A6AF-581B5AD26AE2}" name="列9800"/>
    <tableColumn id="9811" xr3:uid="{FBE78C73-E6E9-4AFF-B67A-E4E609067106}" name="列9801"/>
    <tableColumn id="9812" xr3:uid="{B15DB53A-FDBB-47EF-A7F2-5B0E4A42B174}" name="列9802"/>
    <tableColumn id="9813" xr3:uid="{380FF5F1-C213-4D57-BF4D-04C3BF05C363}" name="列9803"/>
    <tableColumn id="9814" xr3:uid="{110A181D-407F-4B80-95E2-232F40190D71}" name="列9804"/>
    <tableColumn id="9815" xr3:uid="{D10B5A16-DA61-4D39-87F6-3F4BA0752FD4}" name="列9805"/>
    <tableColumn id="9816" xr3:uid="{6BDA58B8-A200-42D2-B20B-2A942EC84B08}" name="列9806"/>
    <tableColumn id="9817" xr3:uid="{E5A27A9C-8D9B-4BB5-A9A7-13DBD516334D}" name="列9807"/>
    <tableColumn id="9818" xr3:uid="{7C49D3BC-5CE1-4F29-A494-03DD079E6ED8}" name="列9808"/>
    <tableColumn id="9819" xr3:uid="{C282E625-9559-4725-A05C-74A89C70B35E}" name="列9809"/>
    <tableColumn id="9820" xr3:uid="{9077096D-52B5-42AA-AC2D-ECDAB66A22BB}" name="列9810"/>
    <tableColumn id="9821" xr3:uid="{5AB70666-AE65-44D9-9A2D-5992408290DC}" name="列9811"/>
    <tableColumn id="9822" xr3:uid="{82DC783C-137A-48B7-A955-B26576168246}" name="列9812"/>
    <tableColumn id="9823" xr3:uid="{2BD1BCF0-0017-454F-BA9C-8A295D19F3F9}" name="列9813"/>
    <tableColumn id="9824" xr3:uid="{8ED4CDE8-6725-4253-8BA3-319B3EF50B25}" name="列9814"/>
    <tableColumn id="9825" xr3:uid="{5C5F799D-1468-4CEB-911C-2E55151128B5}" name="列9815"/>
    <tableColumn id="9826" xr3:uid="{CF31A853-5F45-4465-B623-084C59DA4ED8}" name="列9816"/>
    <tableColumn id="9827" xr3:uid="{92F523C3-997E-427F-9BFB-C2185043278F}" name="列9817"/>
    <tableColumn id="9828" xr3:uid="{D473A3E2-9A4F-45A8-8D29-EA497CCDEAC1}" name="列9818"/>
    <tableColumn id="9829" xr3:uid="{D6AED0BA-E396-4560-9A70-5105A59241E0}" name="列9819"/>
    <tableColumn id="9830" xr3:uid="{B8B68FD8-2B53-4AD1-964A-AC1CA5F14032}" name="列9820"/>
    <tableColumn id="9831" xr3:uid="{F6EE536B-09F1-497B-BB30-5B4BBD6194CD}" name="列9821"/>
    <tableColumn id="9832" xr3:uid="{9892E20B-CA4C-4A64-B4C2-EABF8916D0CE}" name="列9822"/>
    <tableColumn id="9833" xr3:uid="{BB97193A-02B7-4A8D-96C1-4D35328EA5C7}" name="列9823"/>
    <tableColumn id="9834" xr3:uid="{E263D278-4A2B-41CE-BF6A-56B6F8DBA131}" name="列9824"/>
    <tableColumn id="9835" xr3:uid="{909BFD21-F756-4E93-98A2-E1338EAEBB02}" name="列9825"/>
    <tableColumn id="9836" xr3:uid="{8392B20A-CE24-4C7C-A637-53B032BB4E4E}" name="列9826"/>
    <tableColumn id="9837" xr3:uid="{2EE94CB4-BD0E-48D2-BCBE-A335683E4769}" name="列9827"/>
    <tableColumn id="9838" xr3:uid="{E5BCC768-988A-4EB0-AD5B-F6AFAA854CB9}" name="列9828"/>
    <tableColumn id="9839" xr3:uid="{7AA1D583-5038-40FE-B489-1E5FEE516AE8}" name="列9829"/>
    <tableColumn id="9840" xr3:uid="{3DB52A8B-4EAE-49F5-A9B5-46F47D5E644F}" name="列9830"/>
    <tableColumn id="9841" xr3:uid="{86CC92C2-0B7C-45E6-B776-D8DAF779CC91}" name="列9831"/>
    <tableColumn id="9842" xr3:uid="{F13115AB-00BA-4FC6-AD76-DD48885C8A87}" name="列9832"/>
    <tableColumn id="9843" xr3:uid="{033B766B-44A4-42A7-99C7-3488BD8266DC}" name="列9833"/>
    <tableColumn id="9844" xr3:uid="{47EC75E9-DA98-4773-A31B-D5395748F59E}" name="列9834"/>
    <tableColumn id="9845" xr3:uid="{20894BD9-FDDD-4D9B-A582-ED465655952B}" name="列9835"/>
    <tableColumn id="9846" xr3:uid="{3285B0CC-5814-4C21-AE79-C0DAED8CCE5B}" name="列9836"/>
    <tableColumn id="9847" xr3:uid="{772DD993-05FF-4760-B3D4-3426D496D63D}" name="列9837"/>
    <tableColumn id="9848" xr3:uid="{3DA66202-24D5-4F0B-807E-8F50171B72AF}" name="列9838"/>
    <tableColumn id="9849" xr3:uid="{FE156F80-C699-4FE2-B43E-D051404FC83A}" name="列9839"/>
    <tableColumn id="9850" xr3:uid="{57C28088-1828-41DB-B3A2-66C83018DC1B}" name="列9840"/>
    <tableColumn id="9851" xr3:uid="{FB80B38F-F30C-473E-9EB9-3FB7A99A0716}" name="列9841"/>
    <tableColumn id="9852" xr3:uid="{BCCE6C2B-9BF2-43A6-9091-CF2065CD165F}" name="列9842"/>
    <tableColumn id="9853" xr3:uid="{633AE2F1-618F-4688-99D7-5B26C032A77F}" name="列9843"/>
    <tableColumn id="9854" xr3:uid="{EA381A33-3A5B-4F50-9929-9B684665DE1A}" name="列9844"/>
    <tableColumn id="9855" xr3:uid="{31944FC6-658A-4FE1-93D9-70BB79C018F2}" name="列9845"/>
    <tableColumn id="9856" xr3:uid="{E00E9AB7-B0A7-41B8-91FD-265BC3E267AA}" name="列9846"/>
    <tableColumn id="9857" xr3:uid="{A0A38DFD-3AC6-4109-99DB-9F8251F88B9F}" name="列9847"/>
    <tableColumn id="9858" xr3:uid="{076587EF-1E6D-40DB-9AA5-FC54BC46BA99}" name="列9848"/>
    <tableColumn id="9859" xr3:uid="{41E66BD6-FCCA-4749-A286-B706C9E4ADE8}" name="列9849"/>
    <tableColumn id="9860" xr3:uid="{55D085EE-47A5-4A54-81D6-E0E0A9C4B6A6}" name="列9850"/>
    <tableColumn id="9861" xr3:uid="{D89F64B4-E83A-4A42-BD63-A2CE2D893CA9}" name="列9851"/>
    <tableColumn id="9862" xr3:uid="{95DB770C-D0DF-48C4-B2B9-D856C8E0E04C}" name="列9852"/>
    <tableColumn id="9863" xr3:uid="{44A1B97A-1D6B-438B-971F-10A0B7A9E1AF}" name="列9853"/>
    <tableColumn id="9864" xr3:uid="{9DBC2F61-DC46-4328-A46E-503D3A295204}" name="列9854"/>
    <tableColumn id="9865" xr3:uid="{E84A0979-05F2-40A1-AB34-CDFAF3B0AA83}" name="列9855"/>
    <tableColumn id="9866" xr3:uid="{AFFCD416-FBA3-46C2-BB81-99A57E958D4E}" name="列9856"/>
    <tableColumn id="9867" xr3:uid="{80C676BB-0E72-462B-8A39-E6744D989D6B}" name="列9857"/>
    <tableColumn id="9868" xr3:uid="{6D1628D5-D6DC-4CF6-BEF1-6B13074309A5}" name="列9858"/>
    <tableColumn id="9869" xr3:uid="{6BE305DD-EE14-4D91-8886-FE79C57F0CE6}" name="列9859"/>
    <tableColumn id="9870" xr3:uid="{EEB7EA16-C19E-482A-A791-C7D6AB8E7DCF}" name="列9860"/>
    <tableColumn id="9871" xr3:uid="{39AC31B7-46D5-4D88-B00F-765C820EA0D3}" name="列9861"/>
    <tableColumn id="9872" xr3:uid="{0F12D44A-CA03-4404-BBA9-F1A799370C1B}" name="列9862"/>
    <tableColumn id="9873" xr3:uid="{345EC7F2-5FEF-425C-AB48-5BEE2A81247A}" name="列9863"/>
    <tableColumn id="9874" xr3:uid="{595FEF21-E9A4-46FF-9247-C69A368B7FFD}" name="列9864"/>
    <tableColumn id="9875" xr3:uid="{FF74F39E-8FD1-493A-8D58-794EB1870A1E}" name="列9865"/>
    <tableColumn id="9876" xr3:uid="{6B8C0AD3-4BBC-47B0-803E-0CB8BEFA2669}" name="列9866"/>
    <tableColumn id="9877" xr3:uid="{002F4505-991E-495B-A659-6D1487C160C9}" name="列9867"/>
    <tableColumn id="9878" xr3:uid="{2A818203-385C-49A2-BF71-2D9538B2923B}" name="列9868"/>
    <tableColumn id="9879" xr3:uid="{10BC17AB-020E-4820-9CD2-337DD26EFD73}" name="列9869"/>
    <tableColumn id="9880" xr3:uid="{C3A29402-3F91-42E9-9805-2F9ECEBA0747}" name="列9870"/>
    <tableColumn id="9881" xr3:uid="{B16F3960-F009-4668-9070-44DF402D9650}" name="列9871"/>
    <tableColumn id="9882" xr3:uid="{B1272D96-5C06-4711-B3E2-9BAA80040FC4}" name="列9872"/>
    <tableColumn id="9883" xr3:uid="{83BD65EE-167A-412E-9D13-60B955F4BB65}" name="列9873"/>
    <tableColumn id="9884" xr3:uid="{FE3F120A-4241-4B8A-A90D-7C324C41E724}" name="列9874"/>
    <tableColumn id="9885" xr3:uid="{3E7A4FAB-4330-4749-AA82-028170110AFF}" name="列9875"/>
    <tableColumn id="9886" xr3:uid="{04244D7C-894E-4552-8FC0-28348F9F59FF}" name="列9876"/>
    <tableColumn id="9887" xr3:uid="{A2A255C3-F553-430C-A201-52360FAD7E41}" name="列9877"/>
    <tableColumn id="9888" xr3:uid="{3F9DA495-33D2-48A9-A06F-77C59CFAABDE}" name="列9878"/>
    <tableColumn id="9889" xr3:uid="{24D0DCA7-F4E9-491F-AC2E-F480BA1D1281}" name="列9879"/>
    <tableColumn id="9890" xr3:uid="{AC5CB9AC-2B24-4FCE-82D9-D998724ADF73}" name="列9880"/>
    <tableColumn id="9891" xr3:uid="{A2416F35-4813-4F38-ABCF-FC95AC634CC9}" name="列9881"/>
    <tableColumn id="9892" xr3:uid="{EEAEF63B-469B-4FD8-81C5-F16CF5E1CD99}" name="列9882"/>
    <tableColumn id="9893" xr3:uid="{703CF60E-6D3E-4FD6-A0B0-CB5245909D07}" name="列9883"/>
    <tableColumn id="9894" xr3:uid="{C2BA2167-E386-4976-9FF6-58965CB71671}" name="列9884"/>
    <tableColumn id="9895" xr3:uid="{A55B4033-3784-44EA-AC8F-D1B7736C038C}" name="列9885"/>
    <tableColumn id="9896" xr3:uid="{6B0343F1-0D33-4E8D-ABA1-597F17C5340A}" name="列9886"/>
    <tableColumn id="9897" xr3:uid="{3D171178-186A-40A5-AB8E-21F804809FDB}" name="列9887"/>
    <tableColumn id="9898" xr3:uid="{79064742-BD50-4FF8-96C7-4E46B5236573}" name="列9888"/>
    <tableColumn id="9899" xr3:uid="{FE89EEED-84C5-41BF-8A47-860E0D2094AF}" name="列9889"/>
    <tableColumn id="9900" xr3:uid="{B5A394B0-5199-4E90-BA17-863D21C55E41}" name="列9890"/>
    <tableColumn id="9901" xr3:uid="{87E94586-F827-40C7-B6C5-CB7E13B5BEF4}" name="列9891"/>
    <tableColumn id="9902" xr3:uid="{5D90A2C9-2043-4A10-ABCA-33195929EBC2}" name="列9892"/>
    <tableColumn id="9903" xr3:uid="{A19599F2-2A76-4911-A71B-EF587BFE1EA7}" name="列9893"/>
    <tableColumn id="9904" xr3:uid="{C9898004-B134-42C7-9AC1-33DD0D77BE2D}" name="列9894"/>
    <tableColumn id="9905" xr3:uid="{869CC419-0339-469A-88A9-B746C2D1668B}" name="列9895"/>
    <tableColumn id="9906" xr3:uid="{DA564244-B993-4AA5-8869-7723547A0302}" name="列9896"/>
    <tableColumn id="9907" xr3:uid="{D49962A8-3927-4DA7-8FBC-EEDDF5F9F31D}" name="列9897"/>
    <tableColumn id="9908" xr3:uid="{61578314-C6B8-496B-8E47-4AF222A1321A}" name="列9898"/>
    <tableColumn id="9909" xr3:uid="{6A96F984-465A-44E8-A7FE-31554C16EDB0}" name="列9899"/>
    <tableColumn id="9910" xr3:uid="{F12B3731-39A1-44B7-84FF-72FE1D4E033D}" name="列9900"/>
    <tableColumn id="9911" xr3:uid="{D3F8D29D-1B3C-4056-9F2A-663020B8F53E}" name="列9901"/>
    <tableColumn id="9912" xr3:uid="{0AB241BF-A5D9-4814-A255-A4D44FE4B3F4}" name="列9902"/>
    <tableColumn id="9913" xr3:uid="{B10CAD9C-B3C1-40F3-A8BC-0B45DAC1B809}" name="列9903"/>
    <tableColumn id="9914" xr3:uid="{BC1C69A4-134D-4985-A67E-5C1C5240BD90}" name="列9904"/>
    <tableColumn id="9915" xr3:uid="{CA18D755-FEDF-400F-AE99-7867AFF329BE}" name="列9905"/>
    <tableColumn id="9916" xr3:uid="{A1E0AEE5-7E0B-4459-A3B2-F6D7EE5B0007}" name="列9906"/>
    <tableColumn id="9917" xr3:uid="{4BAC7087-5119-49C5-88E8-23F2406915F1}" name="列9907"/>
    <tableColumn id="9918" xr3:uid="{8A1872FA-4780-4927-A698-5D9B9610DDDE}" name="列9908"/>
    <tableColumn id="9919" xr3:uid="{99E178B8-BC38-4D56-99C5-D4D4825B8ABD}" name="列9909"/>
    <tableColumn id="9920" xr3:uid="{126A1A69-AB41-44B8-8083-3513FE53E1C0}" name="列9910"/>
    <tableColumn id="9921" xr3:uid="{91A63568-6109-463E-B7AF-31FBD9590BEB}" name="列9911"/>
    <tableColumn id="9922" xr3:uid="{CA286789-943D-45D7-B216-4C3379E646C5}" name="列9912"/>
    <tableColumn id="9923" xr3:uid="{598A9237-B7A5-4219-BCEB-E82A3B33792C}" name="列9913"/>
    <tableColumn id="9924" xr3:uid="{8B49B804-43B1-4A71-8580-FC70EF074E5A}" name="列9914"/>
    <tableColumn id="9925" xr3:uid="{E4D33753-2C84-41A8-A857-3469947EFB51}" name="列9915"/>
    <tableColumn id="9926" xr3:uid="{7E8353F9-342F-4C3D-840E-E8C082B60FFB}" name="列9916"/>
    <tableColumn id="9927" xr3:uid="{A56ECEF4-31CF-4BC7-B48C-B649CC7A9644}" name="列9917"/>
    <tableColumn id="9928" xr3:uid="{17ADA6FE-62C1-4B58-AFCE-96777134F149}" name="列9918"/>
    <tableColumn id="9929" xr3:uid="{812A1BF5-7FAF-492C-82B9-BBD81EBBC9B4}" name="列9919"/>
    <tableColumn id="9930" xr3:uid="{27F8C26D-339D-46EC-AF2D-3544C293874E}" name="列9920"/>
    <tableColumn id="9931" xr3:uid="{1C4CC066-AC55-4614-8320-B4E9EC99AE39}" name="列9921"/>
    <tableColumn id="9932" xr3:uid="{C93BCD39-88AE-41F4-99B2-283C9EE672EA}" name="列9922"/>
    <tableColumn id="9933" xr3:uid="{D315DBEA-326F-4CDA-94A7-8747133BD406}" name="列9923"/>
    <tableColumn id="9934" xr3:uid="{66EA445B-A0B6-4D6F-B154-2691E16CA7B6}" name="列9924"/>
    <tableColumn id="9935" xr3:uid="{45A669E2-F120-4643-9B56-F7CB7CE5A649}" name="列9925"/>
    <tableColumn id="9936" xr3:uid="{41851509-F53C-4EF3-A038-48C8A6897D6C}" name="列9926"/>
    <tableColumn id="9937" xr3:uid="{754E5F1B-FF3F-48B5-92B5-B1843F7278B4}" name="列9927"/>
    <tableColumn id="9938" xr3:uid="{922EA843-930E-487F-81A6-320C1EBF36ED}" name="列9928"/>
    <tableColumn id="9939" xr3:uid="{2DA02017-2141-40D3-90EC-B53068300B69}" name="列9929"/>
    <tableColumn id="9940" xr3:uid="{40FF0CCE-C925-4278-BD4E-5251EE3A73BE}" name="列9930"/>
    <tableColumn id="9941" xr3:uid="{5427FB51-CDC4-465E-BA32-0169392C4E60}" name="列9931"/>
    <tableColumn id="9942" xr3:uid="{51DE448E-78D3-4C4F-9233-3AB683C126F7}" name="列9932"/>
    <tableColumn id="9943" xr3:uid="{5296E583-5384-4032-9640-ADBDA0575F7F}" name="列9933"/>
    <tableColumn id="9944" xr3:uid="{EBC1A395-0151-4EF6-9061-3B580239F651}" name="列9934"/>
    <tableColumn id="9945" xr3:uid="{60D83DD3-548B-48DB-8151-D3FC33E74F60}" name="列9935"/>
    <tableColumn id="9946" xr3:uid="{F0320D0D-31BF-41F0-827E-33F9F4F056CF}" name="列9936"/>
    <tableColumn id="9947" xr3:uid="{B2B35356-2C1F-4963-B1F9-61A28583D20D}" name="列9937"/>
    <tableColumn id="9948" xr3:uid="{C37C3DDA-CBF1-4A22-8027-4BFD5D20997E}" name="列9938"/>
    <tableColumn id="9949" xr3:uid="{239161FE-05BF-41F9-BB13-35766FDDD814}" name="列9939"/>
    <tableColumn id="9950" xr3:uid="{14B06F1C-6D6D-4C03-A327-B6AFCB557FB0}" name="列9940"/>
    <tableColumn id="9951" xr3:uid="{BBC65624-DE04-4942-914F-856CF9FF0B26}" name="列9941"/>
    <tableColumn id="9952" xr3:uid="{BA0D3302-7639-4C1E-995B-FB5842AFB688}" name="列9942"/>
    <tableColumn id="9953" xr3:uid="{6A16ED21-63A4-480E-8CD1-7B11CD72C2CC}" name="列9943"/>
    <tableColumn id="9954" xr3:uid="{6DB61921-B670-41B3-BB04-A507852348BA}" name="列9944"/>
    <tableColumn id="9955" xr3:uid="{BFF90AB3-D2B3-4707-93BA-6E32C990278F}" name="列9945"/>
    <tableColumn id="9956" xr3:uid="{3DB3D602-D6CD-49A2-8F0A-134A992D0FBC}" name="列9946"/>
    <tableColumn id="9957" xr3:uid="{D21ED390-7CE1-4EE9-95F7-53DCD420D4BF}" name="列9947"/>
    <tableColumn id="9958" xr3:uid="{96F3E663-3957-45DC-85FD-D62EBC8CDFFF}" name="列9948"/>
    <tableColumn id="9959" xr3:uid="{5AAEB02E-920C-45EC-BF83-4195CE94D3EB}" name="列9949"/>
    <tableColumn id="9960" xr3:uid="{B740EA1B-D94C-432F-8E87-B2A21FE49ED0}" name="列9950"/>
    <tableColumn id="9961" xr3:uid="{E5F71ABF-92DE-4603-9886-6E48F80AAE71}" name="列9951"/>
    <tableColumn id="9962" xr3:uid="{DFB76F05-13B2-4565-907D-8F3AB6A24B11}" name="列9952"/>
    <tableColumn id="9963" xr3:uid="{46E523DE-6ED6-4553-A53E-7DFDE0B6433B}" name="列9953"/>
    <tableColumn id="9964" xr3:uid="{50F963A0-399D-420B-B2A2-7DFD20D251D6}" name="列9954"/>
    <tableColumn id="9965" xr3:uid="{BCADAC86-618A-4270-9B79-4C6396E1D718}" name="列9955"/>
    <tableColumn id="9966" xr3:uid="{9CE2CB71-D415-408D-B856-E006D8908942}" name="列9956"/>
    <tableColumn id="9967" xr3:uid="{54535BD1-832B-424C-870A-E525B741F668}" name="列9957"/>
    <tableColumn id="9968" xr3:uid="{CE2AEEF0-DEC5-46A7-A1DE-8CFA805D3A61}" name="列9958"/>
    <tableColumn id="9969" xr3:uid="{0FC8D74C-1749-4DBB-A4F4-69AC36FF0627}" name="列9959"/>
    <tableColumn id="9970" xr3:uid="{BEA551E0-1BE3-44A4-8E0C-964C220A1942}" name="列9960"/>
    <tableColumn id="9971" xr3:uid="{9D68AAF7-5DDE-4A90-AA82-ACE1CCC0F851}" name="列9961"/>
    <tableColumn id="9972" xr3:uid="{F43DC546-BAF0-46C4-84DB-0245B776E6FC}" name="列9962"/>
    <tableColumn id="9973" xr3:uid="{2F5D93CF-AEC1-42B7-8797-54AA723A84F3}" name="列9963"/>
    <tableColumn id="9974" xr3:uid="{92140446-5804-495F-827D-180D1D3F230B}" name="列9964"/>
    <tableColumn id="9975" xr3:uid="{76F13CE1-8881-4F8A-8F47-5E9E8F596DB0}" name="列9965"/>
    <tableColumn id="9976" xr3:uid="{62B378E7-A8BB-48CB-881C-59649821647E}" name="列9966"/>
    <tableColumn id="9977" xr3:uid="{A42D6406-1A05-4BB9-9D57-CDDD30066E91}" name="列9967"/>
    <tableColumn id="9978" xr3:uid="{BBD19F30-C7CF-45B4-A9E6-6E22526D4A06}" name="列9968"/>
    <tableColumn id="9979" xr3:uid="{B466C5EF-26F1-43A5-8460-2C65F5C11F43}" name="列9969"/>
    <tableColumn id="9980" xr3:uid="{84055C65-B7DD-4AEB-98B4-F03E46781FEB}" name="列9970"/>
    <tableColumn id="9981" xr3:uid="{93C0702E-B179-4D33-9D40-D7B52ED09E11}" name="列9971"/>
    <tableColumn id="9982" xr3:uid="{10D157EB-CF1E-4994-8A4C-A0217A6242E4}" name="列9972"/>
    <tableColumn id="9983" xr3:uid="{94D4E1BB-7108-4318-AD6C-B0C4A5CB928A}" name="列9973"/>
    <tableColumn id="9984" xr3:uid="{6A134B94-4051-4C06-BBE8-3A80F6993FA3}" name="列9974"/>
    <tableColumn id="9985" xr3:uid="{B29DCA6F-6E10-4DF6-9FBE-3B2B064B0A3C}" name="列9975"/>
    <tableColumn id="9986" xr3:uid="{672582B2-D45F-4044-9CB3-761211C8318D}" name="列9976"/>
    <tableColumn id="9987" xr3:uid="{8E33D29F-FF9E-40B2-9251-C93E17322441}" name="列9977"/>
    <tableColumn id="9988" xr3:uid="{9EEF9C78-5B16-495B-9DE8-2A6BC6376A9E}" name="列9978"/>
    <tableColumn id="9989" xr3:uid="{6D3A01FD-3094-496E-B1AD-1E267619201E}" name="列9979"/>
    <tableColumn id="9990" xr3:uid="{72C9F94F-139E-47B1-8CA3-78C0237DDD0A}" name="列9980"/>
    <tableColumn id="9991" xr3:uid="{B4F60F3B-74D0-4313-B635-5F82E15648CF}" name="列9981"/>
    <tableColumn id="9992" xr3:uid="{4710CF34-1ACE-44A5-933F-EF59876867C2}" name="列9982"/>
    <tableColumn id="9993" xr3:uid="{D4DF1962-7D73-4643-A68E-479FCC1170ED}" name="列9983"/>
    <tableColumn id="9994" xr3:uid="{03FFA709-40C2-40A2-9F72-62A150C2D743}" name="列9984"/>
    <tableColumn id="9995" xr3:uid="{EF096717-380B-4A96-884C-7BF60979019A}" name="列9985"/>
    <tableColumn id="9996" xr3:uid="{24FC98EC-F8CA-4928-8B24-9C8455B7EFB2}" name="列9986"/>
    <tableColumn id="9997" xr3:uid="{8915D5FD-059B-45C3-BA09-050FBC2EB85A}" name="列9987"/>
    <tableColumn id="9998" xr3:uid="{1F80F5ED-6898-4DFE-B843-E76594FF9BD7}" name="列9988"/>
    <tableColumn id="9999" xr3:uid="{EE7DBA5E-4921-4471-B978-A984AFFA6F7B}" name="列9989"/>
    <tableColumn id="10000" xr3:uid="{22095E61-170B-43E5-9005-E646E8822F42}" name="列9990"/>
    <tableColumn id="10001" xr3:uid="{229D6336-4463-4B82-B84C-BF16F0E74C93}" name="列9991"/>
    <tableColumn id="10002" xr3:uid="{CB0DE2E1-A6D1-4D59-BD7F-E00E0F2E8298}" name="列9992"/>
    <tableColumn id="10003" xr3:uid="{36B11AC9-A92D-42EE-B3AE-B908853259E7}" name="列9993"/>
    <tableColumn id="10004" xr3:uid="{613B168F-95DF-48F5-B96E-7E3E265907AB}" name="列9994"/>
    <tableColumn id="10005" xr3:uid="{497F4864-FB3A-4FA8-99F7-AD64EDFC394B}" name="列9995"/>
    <tableColumn id="10006" xr3:uid="{6DBA9B30-E755-424F-94B8-E1488831C46F}" name="列9996"/>
    <tableColumn id="10007" xr3:uid="{2AF690CB-F571-40CE-8E09-9816FFC0B332}" name="列9997"/>
    <tableColumn id="10008" xr3:uid="{C8586145-D56A-4964-AA38-98F6B7715BF3}" name="列9998"/>
    <tableColumn id="10009" xr3:uid="{84889AE9-7E69-4B9B-BEEC-C9DFEBC16A8F}" name="列9999"/>
    <tableColumn id="10010" xr3:uid="{E01D8F11-65E2-4138-BCD9-13338357C11F}" name="列10000"/>
    <tableColumn id="10011" xr3:uid="{B1D6D13E-190A-4D04-AC2B-C143B49FE0EA}" name="列10001"/>
    <tableColumn id="10012" xr3:uid="{8CEE71B6-584B-4565-ADE6-B2D0BD62688D}" name="列10002"/>
    <tableColumn id="10013" xr3:uid="{9FB6FEE8-4B1C-4455-885A-B67E56ACD0B3}" name="列10003"/>
    <tableColumn id="10014" xr3:uid="{54BAC44A-D200-49AE-9AF7-289DAB0CA9FD}" name="列10004"/>
    <tableColumn id="10015" xr3:uid="{0024483C-038A-4821-9D74-2714A3F1E31E}" name="列10005"/>
    <tableColumn id="10016" xr3:uid="{4C0F0BCB-B9BF-455F-9079-19489B885596}" name="列10006"/>
    <tableColumn id="10017" xr3:uid="{21B6C38E-AFAF-4FC8-AAC0-F43B2DD5550B}" name="列10007"/>
    <tableColumn id="10018" xr3:uid="{104039C8-97AA-430A-9666-6B65A8ED41D3}" name="列10008"/>
    <tableColumn id="10019" xr3:uid="{EC270A8A-2C2C-431E-81B2-5CA4DD369E20}" name="列10009"/>
    <tableColumn id="10020" xr3:uid="{44FA9295-0E9D-40E7-B32F-5B79D7C51048}" name="列10010"/>
    <tableColumn id="10021" xr3:uid="{902F8C95-7969-438B-896A-36F1D710D77C}" name="列10011"/>
    <tableColumn id="10022" xr3:uid="{E53015C8-4D8A-4323-8E52-A07CE93ABAE3}" name="列10012"/>
    <tableColumn id="10023" xr3:uid="{4D524FAC-8FE1-4BCC-8D2A-CB88D27D7EDC}" name="列10013"/>
    <tableColumn id="10024" xr3:uid="{193B92D8-43F1-4ADE-9404-BFCA265E9ED0}" name="列10014"/>
    <tableColumn id="10025" xr3:uid="{4981FF9D-7EBF-4497-A26F-DDD1BF996C0F}" name="列10015"/>
    <tableColumn id="10026" xr3:uid="{9C7A46D9-B3D3-479B-AD7B-A981EF52C1F4}" name="列10016"/>
    <tableColumn id="10027" xr3:uid="{36BCF7D2-0270-48EC-BB34-09C36E4A172C}" name="列10017"/>
    <tableColumn id="10028" xr3:uid="{819A1582-F423-41E1-BE89-07BECBC0908E}" name="列10018"/>
    <tableColumn id="10029" xr3:uid="{D1E236E2-73ED-4521-AEBD-C56E925EABA2}" name="列10019"/>
    <tableColumn id="10030" xr3:uid="{14A045CB-8BF8-4266-9FBF-A507C23583D6}" name="列10020"/>
    <tableColumn id="10031" xr3:uid="{E9FD12B5-3769-4E12-AC4F-62D585E523E0}" name="列10021"/>
    <tableColumn id="10032" xr3:uid="{63A13363-80EE-4C07-8023-7721AEB3FEF1}" name="列10022"/>
    <tableColumn id="10033" xr3:uid="{B6773622-F505-4893-834B-98BCEF07384F}" name="列10023"/>
    <tableColumn id="10034" xr3:uid="{DC999F2A-A13A-4F7E-BA89-605BF7006252}" name="列10024"/>
    <tableColumn id="10035" xr3:uid="{D436DD3B-40B4-4F1A-BF6D-6F2DFB4C7C71}" name="列10025"/>
    <tableColumn id="10036" xr3:uid="{CE18E218-58B0-430F-B38F-4AAC0D56FE6F}" name="列10026"/>
    <tableColumn id="10037" xr3:uid="{4C8B6719-0753-4110-BD9B-0C62B154B434}" name="列10027"/>
    <tableColumn id="10038" xr3:uid="{E73013EA-DFD1-45FC-BDB6-8C7A992C6DCE}" name="列10028"/>
    <tableColumn id="10039" xr3:uid="{EAC19F9E-C3BA-4198-88D0-FF3487028373}" name="列10029"/>
    <tableColumn id="10040" xr3:uid="{19D4FA45-3962-491E-9B96-16C395690B26}" name="列10030"/>
    <tableColumn id="10041" xr3:uid="{E8DC6BF1-B27D-4EF3-A6BF-2ADBB18F97FB}" name="列10031"/>
    <tableColumn id="10042" xr3:uid="{DB1A6F06-27B5-4E78-8389-7E44DFA28521}" name="列10032"/>
    <tableColumn id="10043" xr3:uid="{1B2B0B88-9C83-48E2-8053-BAB456AE49B8}" name="列10033"/>
    <tableColumn id="10044" xr3:uid="{1CDB4D28-4159-47E7-B69F-5EC242733849}" name="列10034"/>
    <tableColumn id="10045" xr3:uid="{0E25EC8C-35C7-4FCB-9BB7-560D5360FA94}" name="列10035"/>
    <tableColumn id="10046" xr3:uid="{7DD9A944-958D-409C-BECC-F2695A57D933}" name="列10036"/>
    <tableColumn id="10047" xr3:uid="{BD5EC932-CD3B-4A91-BC55-A75F15E9BFE8}" name="列10037"/>
    <tableColumn id="10048" xr3:uid="{F560EE89-A06A-498D-A93E-EDAC9FFD1701}" name="列10038"/>
    <tableColumn id="10049" xr3:uid="{F3CAA911-3700-4C19-8BDF-F2549E8B9E50}" name="列10039"/>
    <tableColumn id="10050" xr3:uid="{4CEC5931-2A8F-4517-932C-1C3E278B1390}" name="列10040"/>
    <tableColumn id="10051" xr3:uid="{76BC7CB4-ABB8-4FB3-9320-E1F3EA7242AE}" name="列10041"/>
    <tableColumn id="10052" xr3:uid="{E74D410E-34DE-4D64-811A-99A245602EE9}" name="列10042"/>
    <tableColumn id="10053" xr3:uid="{3B08BE2E-44DC-4C2E-BB0D-FE35C9113B40}" name="列10043"/>
    <tableColumn id="10054" xr3:uid="{AC974D72-2E3F-4787-AB61-0776E05749EB}" name="列10044"/>
    <tableColumn id="10055" xr3:uid="{147A03D6-CC25-4405-AA1D-20C3C3E14FD8}" name="列10045"/>
    <tableColumn id="10056" xr3:uid="{E75F3B5C-C2F4-4D8C-A6F4-F9359A447C9B}" name="列10046"/>
    <tableColumn id="10057" xr3:uid="{7E376A83-5543-42AF-8DF4-8F4F45E225D7}" name="列10047"/>
    <tableColumn id="10058" xr3:uid="{1BA10A7D-F542-4E1C-9774-AE90174E00E2}" name="列10048"/>
    <tableColumn id="10059" xr3:uid="{A66C3F5E-6DA9-4865-BFCE-C1B0C3458771}" name="列10049"/>
    <tableColumn id="10060" xr3:uid="{0A99E40C-B085-48C4-A19C-46A2ED24A280}" name="列10050"/>
    <tableColumn id="10061" xr3:uid="{392895D5-BF1B-4784-B5B5-6FE6D5043E19}" name="列10051"/>
    <tableColumn id="10062" xr3:uid="{3D0E7DCB-538E-4D74-BD0E-486E92499A8C}" name="列10052"/>
    <tableColumn id="10063" xr3:uid="{C659DF5B-945A-4A70-9681-5405A9377A1F}" name="列10053"/>
    <tableColumn id="10064" xr3:uid="{D8ABACE5-E6F0-46A6-A87C-1B4A934A633F}" name="列10054"/>
    <tableColumn id="10065" xr3:uid="{3D840B9C-FB6F-4D0B-8F8B-BC64D94E9CBD}" name="列10055"/>
    <tableColumn id="10066" xr3:uid="{62978967-EB2D-43C4-BF9C-0FF7CFCDC1D2}" name="列10056"/>
    <tableColumn id="10067" xr3:uid="{F9E48923-226F-4C0B-BF4C-D78B0E4F8F00}" name="列10057"/>
    <tableColumn id="10068" xr3:uid="{64821842-631F-4081-968E-4199A1CFF716}" name="列10058"/>
    <tableColumn id="10069" xr3:uid="{20616226-4647-41CE-A674-3259B357D1E2}" name="列10059"/>
    <tableColumn id="10070" xr3:uid="{32EE2CF9-9D88-4DB4-A11C-6F74BC417EC0}" name="列10060"/>
    <tableColumn id="10071" xr3:uid="{BF214016-7657-4113-9992-BE5CBE26B928}" name="列10061"/>
    <tableColumn id="10072" xr3:uid="{1D674582-3716-4AF0-B227-FCC6884CC944}" name="列10062"/>
    <tableColumn id="10073" xr3:uid="{6B9DF189-B5AF-4A5D-9D08-058AC1817C30}" name="列10063"/>
    <tableColumn id="10074" xr3:uid="{EAE202BA-0ADB-4E79-9000-27C25A34CDBC}" name="列10064"/>
    <tableColumn id="10075" xr3:uid="{FFE3184F-64E6-4EA8-A40E-273D08898DCE}" name="列10065"/>
    <tableColumn id="10076" xr3:uid="{4275FA52-9508-4D09-B865-C0F387700478}" name="列10066"/>
    <tableColumn id="10077" xr3:uid="{202770FC-E7F2-4F5E-B8B9-CC7C40730FE2}" name="列10067"/>
    <tableColumn id="10078" xr3:uid="{2F52ADF3-2CE1-4A3E-9923-0DF1BC6B86E5}" name="列10068"/>
    <tableColumn id="10079" xr3:uid="{A3A33353-430B-4DC7-8ABC-A34A0581477B}" name="列10069"/>
    <tableColumn id="10080" xr3:uid="{6C3C77DA-3228-48B4-ADED-BEEBF6F2258C}" name="列10070"/>
    <tableColumn id="10081" xr3:uid="{86C97255-C9D4-4846-994F-531BCA271768}" name="列10071"/>
    <tableColumn id="10082" xr3:uid="{7780315F-2813-4D5B-BA79-AB2A22449AC7}" name="列10072"/>
    <tableColumn id="10083" xr3:uid="{362479BA-3553-4EE4-9B5E-27E6A442B968}" name="列10073"/>
    <tableColumn id="10084" xr3:uid="{DFEDA2C4-7182-4881-AEA1-0A250795E45C}" name="列10074"/>
    <tableColumn id="10085" xr3:uid="{6E37DA5D-2448-4904-A7B0-4DEB3E0035B5}" name="列10075"/>
    <tableColumn id="10086" xr3:uid="{B5A8F991-DD8F-4254-AB3A-3AC3F824436E}" name="列10076"/>
    <tableColumn id="10087" xr3:uid="{4A7FBF23-4FCD-40B4-932F-D2AE593427AF}" name="列10077"/>
    <tableColumn id="10088" xr3:uid="{7E7C7871-738D-4A96-989B-F11B1678BB85}" name="列10078"/>
    <tableColumn id="10089" xr3:uid="{95E9D842-C20D-4715-860E-5AF4F9B45729}" name="列10079"/>
    <tableColumn id="10090" xr3:uid="{026C36B0-17BC-4C6D-8C74-E2EE5111D64F}" name="列10080"/>
    <tableColumn id="10091" xr3:uid="{D50B9B92-7DA1-4C62-97F0-E1B23F426EEE}" name="列10081"/>
    <tableColumn id="10092" xr3:uid="{762D9684-1AF7-4A66-9D4F-B9BD1300950F}" name="列10082"/>
    <tableColumn id="10093" xr3:uid="{027D3E1B-579D-4406-9628-EE25FCD3472C}" name="列10083"/>
    <tableColumn id="10094" xr3:uid="{9FB4C923-8328-4CA8-941B-349B1D363DE0}" name="列10084"/>
    <tableColumn id="10095" xr3:uid="{13561B34-53AA-49FA-95B5-29E721B0419B}" name="列10085"/>
    <tableColumn id="10096" xr3:uid="{119AF8F1-15A3-47AE-BB97-A2226A0BAC63}" name="列10086"/>
    <tableColumn id="10097" xr3:uid="{674967E4-7594-42CC-9F8C-24D207B40905}" name="列10087"/>
    <tableColumn id="10098" xr3:uid="{EAEA64C3-1A5D-46AB-8F88-3511103B9FE2}" name="列10088"/>
    <tableColumn id="10099" xr3:uid="{2C173BCC-0C70-4ACF-B7C9-7C86B57B0D5B}" name="列10089"/>
    <tableColumn id="10100" xr3:uid="{8C463B0D-90D3-42B6-A59E-7F407FA295AD}" name="列10090"/>
    <tableColumn id="10101" xr3:uid="{D1DBA32E-34FD-44AF-AE9C-D25F3256D0B6}" name="列10091"/>
    <tableColumn id="10102" xr3:uid="{C0B655AB-8A35-4630-8F5E-2A15918D56E4}" name="列10092"/>
    <tableColumn id="10103" xr3:uid="{E311DB5C-3744-4EA0-907C-62AF5F7E9296}" name="列10093"/>
    <tableColumn id="10104" xr3:uid="{20935A82-A629-4E42-A369-E00B9C4BD14B}" name="列10094"/>
    <tableColumn id="10105" xr3:uid="{9C34BBA4-B4E6-4B29-85AB-89B66FAF2433}" name="列10095"/>
    <tableColumn id="10106" xr3:uid="{E829578D-024F-4510-AAFF-66A6C16B35A7}" name="列10096"/>
    <tableColumn id="10107" xr3:uid="{435BFC23-8F93-405A-B23B-5DE3CC8249C1}" name="列10097"/>
    <tableColumn id="10108" xr3:uid="{079D322E-9E25-4B69-84C8-DE6AD0317332}" name="列10098"/>
    <tableColumn id="10109" xr3:uid="{19607A84-5EDF-40EE-89B3-E98A76CA4414}" name="列10099"/>
    <tableColumn id="10110" xr3:uid="{EFA927C6-4EB6-4356-8141-2566E57A2529}" name="列10100"/>
    <tableColumn id="10111" xr3:uid="{24C5413C-A57A-468D-A750-DBBC41A8F06B}" name="列10101"/>
    <tableColumn id="10112" xr3:uid="{0DA710D4-404A-4057-AFCB-19240EAEC010}" name="列10102"/>
    <tableColumn id="10113" xr3:uid="{F6E49601-7B00-453C-9E39-9A6853B0F38F}" name="列10103"/>
    <tableColumn id="10114" xr3:uid="{15F73D27-0D33-46A8-9C47-14FCD58CB810}" name="列10104"/>
    <tableColumn id="10115" xr3:uid="{FA2368AC-5744-4B58-84D2-825EB198EC15}" name="列10105"/>
    <tableColumn id="10116" xr3:uid="{D2DC0CDA-427C-4334-AF1A-0A60238F4B4B}" name="列10106"/>
    <tableColumn id="10117" xr3:uid="{CDEBC3E4-856F-4D53-B00E-0D22E8A023E3}" name="列10107"/>
    <tableColumn id="10118" xr3:uid="{07CB83F1-A8AC-458D-89FF-2067ED975321}" name="列10108"/>
    <tableColumn id="10119" xr3:uid="{CE82527B-E3BC-42B5-97ED-4BD831FCB4BE}" name="列10109"/>
    <tableColumn id="10120" xr3:uid="{0A6441E5-97DF-440A-9014-B6C18333B07A}" name="列10110"/>
    <tableColumn id="10121" xr3:uid="{DA546889-6A6C-47FB-A15B-046FB4437708}" name="列10111"/>
    <tableColumn id="10122" xr3:uid="{9DF10BAE-7B17-4086-9A53-224C3C319481}" name="列10112"/>
    <tableColumn id="10123" xr3:uid="{C7F2B9EF-6A41-4EC5-954F-FCCF0B99A489}" name="列10113"/>
    <tableColumn id="10124" xr3:uid="{B3E89C73-557C-414F-8AF6-AE1F7CDCF985}" name="列10114"/>
    <tableColumn id="10125" xr3:uid="{AF537F35-A33D-40C7-B3BB-9E98C2F08358}" name="列10115"/>
    <tableColumn id="10126" xr3:uid="{1446E376-895C-485D-800D-98AECCAC80A8}" name="列10116"/>
    <tableColumn id="10127" xr3:uid="{177FC5FF-5A3C-4C57-8C04-F9EEE9F2BE4D}" name="列10117"/>
    <tableColumn id="10128" xr3:uid="{6C63120E-4D3F-4DAE-A533-FDB1AF30EF0C}" name="列10118"/>
    <tableColumn id="10129" xr3:uid="{1FA067CC-56E4-405E-8A9E-23C7EBF02430}" name="列10119"/>
    <tableColumn id="10130" xr3:uid="{8EF67597-3628-45BC-A403-7021E8E413BC}" name="列10120"/>
    <tableColumn id="10131" xr3:uid="{152DF455-5089-4FF7-AE6E-A619576DEDE6}" name="列10121"/>
    <tableColumn id="10132" xr3:uid="{42A0845A-307E-45C8-912C-F5B5493840A5}" name="列10122"/>
    <tableColumn id="10133" xr3:uid="{89D94A00-E1DD-4C15-88D5-83F14B8F3385}" name="列10123"/>
    <tableColumn id="10134" xr3:uid="{CA3BBA22-D0F8-4598-8D93-B885EE58E15B}" name="列10124"/>
    <tableColumn id="10135" xr3:uid="{347F5F39-4D1E-47AE-AD45-6506AAC4C04B}" name="列10125"/>
    <tableColumn id="10136" xr3:uid="{9575ED89-7FE3-465F-9D78-A4FA650DE70A}" name="列10126"/>
    <tableColumn id="10137" xr3:uid="{17CD9419-FC81-465E-8A95-FED744B627B0}" name="列10127"/>
    <tableColumn id="10138" xr3:uid="{19D01FB5-5B04-4DDA-9A01-825B6FACE61F}" name="列10128"/>
    <tableColumn id="10139" xr3:uid="{86ECBAF8-C405-40DB-B3A5-FD2D418A6F38}" name="列10129"/>
    <tableColumn id="10140" xr3:uid="{F01ECFD8-C3B1-4D55-A094-D0F3B477F2F0}" name="列10130"/>
    <tableColumn id="10141" xr3:uid="{E06F4F41-F415-4FE6-8866-1E78DECC50DA}" name="列10131"/>
    <tableColumn id="10142" xr3:uid="{9C362F4D-3A5D-4491-9E76-DA14C36D1D09}" name="列10132"/>
    <tableColumn id="10143" xr3:uid="{4CC45578-E1E6-46A1-8D97-AEB5BAECEDBF}" name="列10133"/>
    <tableColumn id="10144" xr3:uid="{A262CBDC-3435-431E-88C1-27228908DF52}" name="列10134"/>
    <tableColumn id="10145" xr3:uid="{5EAE8B69-A003-4609-9569-49B1C6FBEF8A}" name="列10135"/>
    <tableColumn id="10146" xr3:uid="{7F9FB729-EEF7-4BBB-ACD1-79873EDDC760}" name="列10136"/>
    <tableColumn id="10147" xr3:uid="{A4665A8C-5965-4F50-8A01-94ACDF077C6F}" name="列10137"/>
    <tableColumn id="10148" xr3:uid="{F488B74F-FB44-48BE-9DAE-D2DFB447045E}" name="列10138"/>
    <tableColumn id="10149" xr3:uid="{F18A2393-5AD3-4E97-AFD9-68827AFFAEC6}" name="列10139"/>
    <tableColumn id="10150" xr3:uid="{1D6E36A7-6316-4C75-8315-9F94386E7028}" name="列10140"/>
    <tableColumn id="10151" xr3:uid="{0BB32E1F-7641-440C-9046-FF18F03EDD35}" name="列10141"/>
    <tableColumn id="10152" xr3:uid="{433FD8DF-0F9C-4B77-83E2-6B33DC64D995}" name="列10142"/>
    <tableColumn id="10153" xr3:uid="{795F28D9-DC80-4E5C-819C-0235B5E8BDAE}" name="列10143"/>
    <tableColumn id="10154" xr3:uid="{B07C7BDC-032A-4D05-8A1E-291CE1A0720F}" name="列10144"/>
    <tableColumn id="10155" xr3:uid="{DACDA207-DA48-454B-83EB-DA3F4222DF00}" name="列10145"/>
    <tableColumn id="10156" xr3:uid="{9283A9B5-6577-4426-AF7F-DF0D5D97874E}" name="列10146"/>
    <tableColumn id="10157" xr3:uid="{887122F3-A015-4B4F-BC1D-7FFC75A9BF48}" name="列10147"/>
    <tableColumn id="10158" xr3:uid="{24BDA614-77FC-4912-AF17-93FDE2A45B9E}" name="列10148"/>
    <tableColumn id="10159" xr3:uid="{687F9B8F-B9AA-40E0-AEF2-7FDE4A640EB7}" name="列10149"/>
    <tableColumn id="10160" xr3:uid="{85AB3C17-7CE0-4211-B038-1B498C42EAB4}" name="列10150"/>
    <tableColumn id="10161" xr3:uid="{62620835-DDB1-4403-8F6C-6DE0C7DD5E02}" name="列10151"/>
    <tableColumn id="10162" xr3:uid="{E3B1FDB9-1EF0-43E6-886F-A96DFEEAB0E9}" name="列10152"/>
    <tableColumn id="10163" xr3:uid="{93C01FD1-6355-4F69-92C2-50E1C43CDC93}" name="列10153"/>
    <tableColumn id="10164" xr3:uid="{6E0C9CE3-830D-48A1-9BF8-C90F2A43C13F}" name="列10154"/>
    <tableColumn id="10165" xr3:uid="{373946CA-4186-40E8-927A-E2EA5E0CBACF}" name="列10155"/>
    <tableColumn id="10166" xr3:uid="{E4B6907E-4C0B-4F66-8C48-4DCA9342A26E}" name="列10156"/>
    <tableColumn id="10167" xr3:uid="{34C5A2B8-B1E0-4A7B-9E00-C55EA3091B10}" name="列10157"/>
    <tableColumn id="10168" xr3:uid="{E5D8369B-929D-49DF-9F7B-B2C9DB958E84}" name="列10158"/>
    <tableColumn id="10169" xr3:uid="{CDC153EF-7199-47A8-8469-CE82EB2A17F4}" name="列10159"/>
    <tableColumn id="10170" xr3:uid="{6C895701-6677-4F7C-80B6-D4991F9AD95D}" name="列10160"/>
    <tableColumn id="10171" xr3:uid="{8371C3FC-253F-4847-B289-D966F7E2E367}" name="列10161"/>
    <tableColumn id="10172" xr3:uid="{5D62B661-7D69-433A-86A6-D062D56C9AB2}" name="列10162"/>
    <tableColumn id="10173" xr3:uid="{DEB3ED83-BB1C-4342-9667-94C7740508A1}" name="列10163"/>
    <tableColumn id="10174" xr3:uid="{1821A69D-B66E-4A99-9045-C6112AE0408F}" name="列10164"/>
    <tableColumn id="10175" xr3:uid="{17BCE77A-335A-4ECE-BD23-88AAAB1EC50F}" name="列10165"/>
    <tableColumn id="10176" xr3:uid="{A099C027-D7E6-48E5-80AA-EACF00A057D8}" name="列10166"/>
    <tableColumn id="10177" xr3:uid="{3E4FBF48-49C6-4FCF-9735-0E0C1795CC67}" name="列10167"/>
    <tableColumn id="10178" xr3:uid="{EBA34AAF-9942-45F7-914D-DD93CF6C3610}" name="列10168"/>
    <tableColumn id="10179" xr3:uid="{1D923353-68DA-4229-A7BA-F093DE6FBFC8}" name="列10169"/>
    <tableColumn id="10180" xr3:uid="{DA5A57B1-E3C2-40EC-8EC8-C296D1975E0B}" name="列10170"/>
    <tableColumn id="10181" xr3:uid="{2C843BB5-AB12-4C70-85BB-95D31D4BBAEC}" name="列10171"/>
    <tableColumn id="10182" xr3:uid="{99AC52FF-EE7B-414E-BA41-73C3DC19A174}" name="列10172"/>
    <tableColumn id="10183" xr3:uid="{08FB8A91-5403-42C6-BEE9-B327CFBECA15}" name="列10173"/>
    <tableColumn id="10184" xr3:uid="{CCA19A11-6AEF-4464-942F-74C7847FBBB2}" name="列10174"/>
    <tableColumn id="10185" xr3:uid="{08EE572E-A246-4E38-8BFA-0BA48575673A}" name="列10175"/>
    <tableColumn id="10186" xr3:uid="{2F9EE3F9-5A9F-4884-A7A8-B7A463B85B1A}" name="列10176"/>
    <tableColumn id="10187" xr3:uid="{F36C4A9B-0CC9-40B1-B4AB-95652CDA6E97}" name="列10177"/>
    <tableColumn id="10188" xr3:uid="{AE3BB8D9-CD5D-4113-841F-F0FFFC3CB43E}" name="列10178"/>
    <tableColumn id="10189" xr3:uid="{684958A4-9A65-440B-894E-1DAF7A64B287}" name="列10179"/>
    <tableColumn id="10190" xr3:uid="{AA5E184C-A81D-4DBF-BC12-63B9F220EE94}" name="列10180"/>
    <tableColumn id="10191" xr3:uid="{12635CC6-9F21-47C6-AFE1-E164CC494418}" name="列10181"/>
    <tableColumn id="10192" xr3:uid="{18650203-5C5A-480D-BCB2-F81C29D7BD87}" name="列10182"/>
    <tableColumn id="10193" xr3:uid="{D4365A2F-4FD9-443C-8DB2-518C9C827ADC}" name="列10183"/>
    <tableColumn id="10194" xr3:uid="{A67BD63A-07A5-4BFA-AA98-B3AF40B5B3C4}" name="列10184"/>
    <tableColumn id="10195" xr3:uid="{02F507F5-2DC1-4ED9-B685-22A609F8791A}" name="列10185"/>
    <tableColumn id="10196" xr3:uid="{477E3917-0B40-47B7-806B-B2AADEE3E7FD}" name="列10186"/>
    <tableColumn id="10197" xr3:uid="{55FBB97A-C5B4-4264-87DD-89F9749E95AA}" name="列10187"/>
    <tableColumn id="10198" xr3:uid="{8418AD0D-FE13-45BB-9688-9B148230731E}" name="列10188"/>
    <tableColumn id="10199" xr3:uid="{5E44FCA6-5A0D-44DC-B034-034A9FE33921}" name="列10189"/>
    <tableColumn id="10200" xr3:uid="{F9B84106-0AEB-4877-BA34-7ACE5EA44A13}" name="列10190"/>
    <tableColumn id="10201" xr3:uid="{EDCFE38D-2D7E-4C03-88FE-265652FEAE9E}" name="列10191"/>
    <tableColumn id="10202" xr3:uid="{2F713E69-CF0C-4081-B0B6-FC31606CDBF8}" name="列10192"/>
    <tableColumn id="10203" xr3:uid="{B2A5A203-702B-49CB-B39C-A6DEA7D8FD23}" name="列10193"/>
    <tableColumn id="10204" xr3:uid="{ECA8A14F-6829-40BF-A393-73CEAE84401D}" name="列10194"/>
    <tableColumn id="10205" xr3:uid="{A5A7BD20-71FE-48A3-9182-736B7C41D724}" name="列10195"/>
    <tableColumn id="10206" xr3:uid="{8C3120C8-2DAF-449A-BE40-552D680CC13D}" name="列10196"/>
    <tableColumn id="10207" xr3:uid="{33CAB4DB-E5DF-483D-9B66-B888E6B803F8}" name="列10197"/>
    <tableColumn id="10208" xr3:uid="{0408E2FD-12D1-42BE-99EE-283CD3E60BF7}" name="列10198"/>
    <tableColumn id="10209" xr3:uid="{D8E4C89D-49A8-40E8-9A74-EBE4D5128F79}" name="列10199"/>
    <tableColumn id="10210" xr3:uid="{4744229C-1465-4E90-BF91-4ADBF7238391}" name="列10200"/>
    <tableColumn id="10211" xr3:uid="{57DBB1FD-6052-459E-9EBE-F08916E85603}" name="列10201"/>
    <tableColumn id="10212" xr3:uid="{EDC05FB8-9B35-4AC5-BA0B-EF6647D80FCC}" name="列10202"/>
    <tableColumn id="10213" xr3:uid="{63148B57-DBE9-4B70-A8AB-5A71AF0BF471}" name="列10203"/>
    <tableColumn id="10214" xr3:uid="{61DB48C0-2AA3-4FC2-B216-DFF22F276A37}" name="列10204"/>
    <tableColumn id="10215" xr3:uid="{797C0527-9F57-49FF-8E26-ECEAE7E96E82}" name="列10205"/>
    <tableColumn id="10216" xr3:uid="{2ED0AF27-F1B7-4D32-9227-33359B2A4EC4}" name="列10206"/>
    <tableColumn id="10217" xr3:uid="{F2685532-FE3C-42C0-9577-578FF8F4EBDB}" name="列10207"/>
    <tableColumn id="10218" xr3:uid="{35703B3D-DD64-49B1-A677-F95985FA53FF}" name="列10208"/>
    <tableColumn id="10219" xr3:uid="{3826438A-8B12-441B-A813-50BDE59F09C0}" name="列10209"/>
    <tableColumn id="10220" xr3:uid="{0364B15B-CE8E-4ECA-9B57-6591143CB6E7}" name="列10210"/>
    <tableColumn id="10221" xr3:uid="{71E80E61-CA17-4771-8738-7B74B87DBD02}" name="列10211"/>
    <tableColumn id="10222" xr3:uid="{2DBCD38F-982D-4B6F-A003-EE19EF473002}" name="列10212"/>
    <tableColumn id="10223" xr3:uid="{97E2C5E6-99C9-482D-8D2B-856DB2298BCA}" name="列10213"/>
    <tableColumn id="10224" xr3:uid="{5119B91B-F1C2-4CDD-B8F3-7F43A7490582}" name="列10214"/>
    <tableColumn id="10225" xr3:uid="{75962324-6E70-4EC5-9443-94C95CF4DBA3}" name="列10215"/>
    <tableColumn id="10226" xr3:uid="{EC07010B-F666-4208-9CEE-1899B81059CF}" name="列10216"/>
    <tableColumn id="10227" xr3:uid="{9B753115-3A9A-4284-B0AA-CBC38C9C548F}" name="列10217"/>
    <tableColumn id="10228" xr3:uid="{D9B2E0C0-E5C6-47FB-BF7F-AF8C629ED7B9}" name="列10218"/>
    <tableColumn id="10229" xr3:uid="{7FD58CED-A0D1-46B6-992E-03A01B4C07B9}" name="列10219"/>
    <tableColumn id="10230" xr3:uid="{2EDBCB3C-8A48-41D1-B367-A82CFA959F2D}" name="列10220"/>
    <tableColumn id="10231" xr3:uid="{DAF97F08-CBE2-4364-826C-EC1D66CA2249}" name="列10221"/>
    <tableColumn id="10232" xr3:uid="{E886DD68-49AC-46CD-A424-BB87F75E0576}" name="列10222"/>
    <tableColumn id="10233" xr3:uid="{7FF8D0FD-29C8-44C4-893B-38C5250EF44E}" name="列10223"/>
    <tableColumn id="10234" xr3:uid="{9863FAA8-6B23-417D-A3DB-05DA94DBD7D1}" name="列10224"/>
    <tableColumn id="10235" xr3:uid="{B0A9B0F8-373F-4ED4-803E-77CE0DAE1774}" name="列10225"/>
    <tableColumn id="10236" xr3:uid="{9F626014-5817-414D-875C-BD56B11E4F7E}" name="列10226"/>
    <tableColumn id="10237" xr3:uid="{65CBF345-66BD-44C8-8998-8CBC8B8507F9}" name="列10227"/>
    <tableColumn id="10238" xr3:uid="{17FF5B32-89FB-4392-9231-CE4A6B276261}" name="列10228"/>
    <tableColumn id="10239" xr3:uid="{306808D2-BB9C-421B-B603-809B52382319}" name="列10229"/>
    <tableColumn id="10240" xr3:uid="{9604BB85-0D79-4495-8367-B4D5CE8346B5}" name="列10230"/>
    <tableColumn id="10241" xr3:uid="{AF68AB69-01AD-4252-9CC4-91E92F94FA84}" name="列10231"/>
    <tableColumn id="10242" xr3:uid="{5F79DA3F-6330-44E7-B261-B2014C24F186}" name="列10232"/>
    <tableColumn id="10243" xr3:uid="{6F2517A3-FB7F-442E-A8BB-D015C8C86457}" name="列10233"/>
    <tableColumn id="10244" xr3:uid="{AA1CE4A6-85DF-45A7-A13D-7FDA302AEEE1}" name="列10234"/>
    <tableColumn id="10245" xr3:uid="{E172BC4E-F44E-4CE5-93BA-9285F372F8D5}" name="列10235"/>
    <tableColumn id="10246" xr3:uid="{31D10EB4-766A-4D89-8C3E-172C0A315FA1}" name="列10236"/>
    <tableColumn id="10247" xr3:uid="{BDE60C99-405B-4323-ABE4-FD5C546D24E4}" name="列10237"/>
    <tableColumn id="10248" xr3:uid="{5684796D-D2D2-4B11-A33D-45161273FD3B}" name="列10238"/>
    <tableColumn id="10249" xr3:uid="{1AE299FF-05E6-4913-A5FA-81348BF60D31}" name="列10239"/>
    <tableColumn id="10250" xr3:uid="{F70DEF9C-F433-4D7B-9007-D77C012D918E}" name="列10240"/>
    <tableColumn id="10251" xr3:uid="{47727469-9FB7-430A-A85A-FFAC96B9A0F2}" name="列10241"/>
    <tableColumn id="10252" xr3:uid="{3E956452-2DBB-46F6-860D-C4DCD138D3EF}" name="列10242"/>
    <tableColumn id="10253" xr3:uid="{E661F450-CB7C-4C28-BB10-BD07344B8E78}" name="列10243"/>
    <tableColumn id="10254" xr3:uid="{8D5E24CD-851B-4323-9F4A-30C6D054244E}" name="列10244"/>
    <tableColumn id="10255" xr3:uid="{BC3A6FFD-51F2-4759-9BDE-BF00D9D177F2}" name="列10245"/>
    <tableColumn id="10256" xr3:uid="{127F50DB-3261-4344-8E3B-594FC343D1C6}" name="列10246"/>
    <tableColumn id="10257" xr3:uid="{1015CA77-79C6-4A7B-95D9-FB429256FABC}" name="列10247"/>
    <tableColumn id="10258" xr3:uid="{F520606F-1F11-495B-AA63-C7490EFA2588}" name="列10248"/>
    <tableColumn id="10259" xr3:uid="{02AF0A88-973B-45A1-BF16-69149C8D55A0}" name="列10249"/>
    <tableColumn id="10260" xr3:uid="{5FA9CC79-CB9E-4ABC-86C5-435F23394D41}" name="列10250"/>
    <tableColumn id="10261" xr3:uid="{E9BA7B55-135C-41FB-8B77-73320A5684DF}" name="列10251"/>
    <tableColumn id="10262" xr3:uid="{A790D470-F737-44FB-96E7-C8B0F6212370}" name="列10252"/>
    <tableColumn id="10263" xr3:uid="{AD04624E-5488-473B-BE58-8BEE42202643}" name="列10253"/>
    <tableColumn id="10264" xr3:uid="{2F43233B-B36C-48B3-B315-5C6761F756ED}" name="列10254"/>
    <tableColumn id="10265" xr3:uid="{C03C46AD-8376-45F2-BE02-A24C756BCAD3}" name="列10255"/>
    <tableColumn id="10266" xr3:uid="{13F00F5A-1B89-46E9-955B-A78FB6CD828D}" name="列10256"/>
    <tableColumn id="10267" xr3:uid="{F09B7B1F-3822-40CE-993E-F476100FB6BA}" name="列10257"/>
    <tableColumn id="10268" xr3:uid="{CC96A6BB-9469-4096-B717-B3F58D215D75}" name="列10258"/>
    <tableColumn id="10269" xr3:uid="{471E0818-D424-4F59-8197-D66440061663}" name="列10259"/>
    <tableColumn id="10270" xr3:uid="{F4FD11A9-160A-428B-ABAB-FED8A2466A15}" name="列10260"/>
    <tableColumn id="10271" xr3:uid="{6D9E5FBB-E667-495C-AE3C-C91519B3B2FD}" name="列10261"/>
    <tableColumn id="10272" xr3:uid="{2F0E2423-E9AB-4535-83BF-E3C1F637D94B}" name="列10262"/>
    <tableColumn id="10273" xr3:uid="{3369F6D8-0180-45F2-8CCB-6D2ECBE7E021}" name="列10263"/>
    <tableColumn id="10274" xr3:uid="{456A6A04-9BC1-49DA-A4B0-6E0D6DACB863}" name="列10264"/>
    <tableColumn id="10275" xr3:uid="{8F427960-01DE-4890-9C4F-EE9E8641FF9E}" name="列10265"/>
    <tableColumn id="10276" xr3:uid="{E044E3BC-E919-4CFC-BB20-8B1C3428854D}" name="列10266"/>
    <tableColumn id="10277" xr3:uid="{3F6B01ED-E0FA-49BE-A694-BE349A43DABC}" name="列10267"/>
    <tableColumn id="10278" xr3:uid="{2232497C-3D0F-444A-8AF8-7877CE832FB0}" name="列10268"/>
    <tableColumn id="10279" xr3:uid="{8B45335E-51E8-46BE-A18A-824240FE5593}" name="列10269"/>
    <tableColumn id="10280" xr3:uid="{6CB99EE6-E580-44E5-8F8E-04E8377FE295}" name="列10270"/>
    <tableColumn id="10281" xr3:uid="{ABE4223F-BD04-4725-823E-F13263B55DE0}" name="列10271"/>
    <tableColumn id="10282" xr3:uid="{1970C322-4EFD-46BE-9642-453D242C41C7}" name="列10272"/>
    <tableColumn id="10283" xr3:uid="{AA3B4780-616B-4BB6-AE10-3C8BA28F6F68}" name="列10273"/>
    <tableColumn id="10284" xr3:uid="{1B43D2F9-1AE1-45D7-8337-59CA4816CDAD}" name="列10274"/>
    <tableColumn id="10285" xr3:uid="{6DE7CFD0-0309-4D7A-B775-4368D4C36564}" name="列10275"/>
    <tableColumn id="10286" xr3:uid="{A823CCD1-049E-4DEB-86E2-31B42CF00580}" name="列10276"/>
    <tableColumn id="10287" xr3:uid="{C32A57BE-1DE7-47BF-ADCF-A971A3D34FF2}" name="列10277"/>
    <tableColumn id="10288" xr3:uid="{324183A7-364E-4DCE-8712-AF379791CCF3}" name="列10278"/>
    <tableColumn id="10289" xr3:uid="{AFE0E86E-15B8-459C-98D5-C41CD26FDB29}" name="列10279"/>
    <tableColumn id="10290" xr3:uid="{7507B680-C52C-4309-BF03-0C8A27143F6E}" name="列10280"/>
    <tableColumn id="10291" xr3:uid="{07E37A01-4321-4A9C-BEFB-9527BA0C3C32}" name="列10281"/>
    <tableColumn id="10292" xr3:uid="{8F458DCD-656C-4236-BEBB-7DFD74E862F0}" name="列10282"/>
    <tableColumn id="10293" xr3:uid="{AEE0C2C1-2B14-47C5-BE43-922E7A45B507}" name="列10283"/>
    <tableColumn id="10294" xr3:uid="{9133EDA5-5410-44AF-BC58-7E4AC82506B9}" name="列10284"/>
    <tableColumn id="10295" xr3:uid="{837D99D7-8877-4A08-9DA4-EFC5EA84C10D}" name="列10285"/>
    <tableColumn id="10296" xr3:uid="{028BEFCB-587B-4115-9088-4D43CCE865F5}" name="列10286"/>
    <tableColumn id="10297" xr3:uid="{8C69F140-2CEE-44A6-AD3F-47134A7D3D10}" name="列10287"/>
    <tableColumn id="10298" xr3:uid="{586412A4-6566-4725-81FC-103C9376CEDF}" name="列10288"/>
    <tableColumn id="10299" xr3:uid="{E048EDA2-189B-46BC-962A-E06D93DE9582}" name="列10289"/>
    <tableColumn id="10300" xr3:uid="{08A588D0-729F-4F08-934F-60A367E42041}" name="列10290"/>
    <tableColumn id="10301" xr3:uid="{08004576-100D-4A93-A05F-DA0BEA37D0D8}" name="列10291"/>
    <tableColumn id="10302" xr3:uid="{DDCCA74E-B6A7-495D-8FD2-2CF61B7A9B07}" name="列10292"/>
    <tableColumn id="10303" xr3:uid="{49B4570B-2858-4A71-91C6-79FE5D8DD14D}" name="列10293"/>
    <tableColumn id="10304" xr3:uid="{0AE40C99-49B4-400E-ACC3-2BD0E0163A78}" name="列10294"/>
    <tableColumn id="10305" xr3:uid="{D6D217D0-5444-4673-A3BD-472BD4D866C3}" name="列10295"/>
    <tableColumn id="10306" xr3:uid="{54C52055-7D4E-4A78-8B51-5A637BECFA68}" name="列10296"/>
    <tableColumn id="10307" xr3:uid="{BD034032-ED3F-4844-A76D-DB5EA047FC16}" name="列10297"/>
    <tableColumn id="10308" xr3:uid="{C6101ACE-F0DB-4BA0-90E0-37F165F1E4BE}" name="列10298"/>
    <tableColumn id="10309" xr3:uid="{FE5AF25C-EA07-4D23-A8E4-1A48DBD3FAF0}" name="列10299"/>
    <tableColumn id="10310" xr3:uid="{6EF5C030-03CA-4AA3-8D4C-25350B162D53}" name="列10300"/>
    <tableColumn id="10311" xr3:uid="{0E2E0268-87C0-49AE-A709-AFBDB641FC0C}" name="列10301"/>
    <tableColumn id="10312" xr3:uid="{97AB346D-ABBF-4288-9571-1ADBE617216C}" name="列10302"/>
    <tableColumn id="10313" xr3:uid="{827E782D-2992-4FF2-ACEE-552B94B00BFF}" name="列10303"/>
    <tableColumn id="10314" xr3:uid="{D743F2D8-1056-4C80-B5C8-860180887966}" name="列10304"/>
    <tableColumn id="10315" xr3:uid="{E620032E-5E47-445F-BA37-B6ED278E2CEC}" name="列10305"/>
    <tableColumn id="10316" xr3:uid="{4B16E509-04A6-4AA9-8A5B-BAFC7896EACB}" name="列10306"/>
    <tableColumn id="10317" xr3:uid="{EF26E459-1E27-4ECA-9991-D40D1B852DA8}" name="列10307"/>
    <tableColumn id="10318" xr3:uid="{36B7D2F2-FF4B-4213-963F-1553C541F720}" name="列10308"/>
    <tableColumn id="10319" xr3:uid="{25D638CC-7B77-4C4C-9A34-AA565A6DFB6E}" name="列10309"/>
    <tableColumn id="10320" xr3:uid="{7A3C418D-EFBD-4219-8AA5-6ECFD4DBE02D}" name="列10310"/>
    <tableColumn id="10321" xr3:uid="{F41382F6-AAFC-41AB-ADFB-86381B510662}" name="列10311"/>
    <tableColumn id="10322" xr3:uid="{E41EDE6D-3B28-4C73-892D-5E3964F84F75}" name="列10312"/>
    <tableColumn id="10323" xr3:uid="{861B1326-9106-43BD-9D08-3AF4E2B5E72F}" name="列10313"/>
    <tableColumn id="10324" xr3:uid="{EB164F19-35AC-464D-ACCC-F5FC814089C4}" name="列10314"/>
    <tableColumn id="10325" xr3:uid="{07D0D306-04BF-41A4-BB6F-4A39521A8DC8}" name="列10315"/>
    <tableColumn id="10326" xr3:uid="{3DC81C02-75CF-4DE2-AE3C-B29701954C97}" name="列10316"/>
    <tableColumn id="10327" xr3:uid="{D0F5C609-0ED5-4A82-80B7-253EBF987954}" name="列10317"/>
    <tableColumn id="10328" xr3:uid="{67F27F91-E8C4-4844-BC8C-47871293AE07}" name="列10318"/>
    <tableColumn id="10329" xr3:uid="{BFC89937-9ACE-4A0A-89F1-53A5925EF0A8}" name="列10319"/>
    <tableColumn id="10330" xr3:uid="{97FA51F5-A453-4C59-9550-C3C652FA3CF7}" name="列10320"/>
    <tableColumn id="10331" xr3:uid="{F3F346E2-043E-4C10-8BD5-C28D87FB69C5}" name="列10321"/>
    <tableColumn id="10332" xr3:uid="{BEBE3841-7D5D-44DB-B703-C1A8D66B9A33}" name="列10322"/>
    <tableColumn id="10333" xr3:uid="{B9A0976D-5FF0-4C39-8460-A08FCB781E47}" name="列10323"/>
    <tableColumn id="10334" xr3:uid="{BE0D26C2-2AA8-4B96-B192-B881AE7C9675}" name="列10324"/>
    <tableColumn id="10335" xr3:uid="{1EC0A8B3-2DF0-4FF2-8159-BA9C1E0D5018}" name="列10325"/>
    <tableColumn id="10336" xr3:uid="{32FD9027-ADAD-4908-8D8B-8316927ECAA9}" name="列10326"/>
    <tableColumn id="10337" xr3:uid="{3AC8E9A4-8639-4D99-899E-C11A68B003C5}" name="列10327"/>
    <tableColumn id="10338" xr3:uid="{C2837676-62C3-4F18-ADE5-E28A871705D2}" name="列10328"/>
    <tableColumn id="10339" xr3:uid="{B310D31C-3148-4329-82DB-9532E8C07D5A}" name="列10329"/>
    <tableColumn id="10340" xr3:uid="{8094930D-63F6-4864-8CDA-E8A984232AB2}" name="列10330"/>
    <tableColumn id="10341" xr3:uid="{AF272FA2-4A21-4E83-B7C9-C57139C24841}" name="列10331"/>
    <tableColumn id="10342" xr3:uid="{DFA3DA01-B4F2-48FB-A392-B2CB68453D7F}" name="列10332"/>
    <tableColumn id="10343" xr3:uid="{09E0A014-9D6B-4522-83BB-E7852DC352B9}" name="列10333"/>
    <tableColumn id="10344" xr3:uid="{4BD5D121-C4B7-49A6-A6CB-092B6F2FC13E}" name="列10334"/>
    <tableColumn id="10345" xr3:uid="{34B52039-8F76-4D71-A7D4-6203DFAC1692}" name="列10335"/>
    <tableColumn id="10346" xr3:uid="{EFF46D7E-50B6-4B56-B204-F962EA5C30E9}" name="列10336"/>
    <tableColumn id="10347" xr3:uid="{21270BDA-9D7D-489C-B5B3-62948A707707}" name="列10337"/>
    <tableColumn id="10348" xr3:uid="{31067B24-FF0F-45A3-8C63-6687CC742AFF}" name="列10338"/>
    <tableColumn id="10349" xr3:uid="{859DA574-3813-4950-9511-EF9122F5F9F4}" name="列10339"/>
    <tableColumn id="10350" xr3:uid="{A699B3AB-7133-4574-A5FF-95AA2AC2D0A1}" name="列10340"/>
    <tableColumn id="10351" xr3:uid="{E87BFE78-03A6-4CDF-87B3-BA22428E8BA0}" name="列10341"/>
    <tableColumn id="10352" xr3:uid="{572E26F6-09B4-4D3B-BF20-A0AF437BC06F}" name="列10342"/>
    <tableColumn id="10353" xr3:uid="{04F52EA5-26C4-416C-B0CF-AB9EE66128C9}" name="列10343"/>
    <tableColumn id="10354" xr3:uid="{60BC82E4-09CC-4515-9966-5A1704809347}" name="列10344"/>
    <tableColumn id="10355" xr3:uid="{952A0A61-CAD2-428D-A8FC-4196EDADA2B6}" name="列10345"/>
    <tableColumn id="10356" xr3:uid="{2EC33136-1CAF-491E-B07A-2D398A8E4128}" name="列10346"/>
    <tableColumn id="10357" xr3:uid="{43FFEFB1-C218-419A-9351-027D3EA48C57}" name="列10347"/>
    <tableColumn id="10358" xr3:uid="{89820DE3-A783-4236-B04B-1CFDDEC19DBB}" name="列10348"/>
    <tableColumn id="10359" xr3:uid="{4850DAC9-A761-4A85-BAD8-9FA376A02376}" name="列10349"/>
    <tableColumn id="10360" xr3:uid="{8FD0538F-245B-4E2C-9886-C0C6BD565946}" name="列10350"/>
    <tableColumn id="10361" xr3:uid="{35B773BA-AF33-4019-9B90-753247FF8B1B}" name="列10351"/>
    <tableColumn id="10362" xr3:uid="{30438AC8-32FB-4847-BAEF-DF9B3D0A20BA}" name="列10352"/>
    <tableColumn id="10363" xr3:uid="{D585E080-5048-4B03-97D0-9D38EA23FF3E}" name="列10353"/>
    <tableColumn id="10364" xr3:uid="{DFE8CC5F-F134-432B-B148-E3E7C946D17F}" name="列10354"/>
    <tableColumn id="10365" xr3:uid="{65562507-FE5D-4462-92E4-E8D0245791F8}" name="列10355"/>
    <tableColumn id="10366" xr3:uid="{18DEC0C7-F56F-4644-9B93-B368D48FCBFF}" name="列10356"/>
    <tableColumn id="10367" xr3:uid="{5D3B3C09-9409-4A6D-93E6-73050B599EBD}" name="列10357"/>
    <tableColumn id="10368" xr3:uid="{9E0F9574-81CE-406C-A307-C5D5E9B939F9}" name="列10358"/>
    <tableColumn id="10369" xr3:uid="{24434746-2BD7-4EAE-AC40-E8FB9FAA6A66}" name="列10359"/>
    <tableColumn id="10370" xr3:uid="{97F35809-EF84-4C56-851F-963929A94D30}" name="列10360"/>
    <tableColumn id="10371" xr3:uid="{A6458463-F1D1-4F8C-B1A2-386B5E3B0498}" name="列10361"/>
    <tableColumn id="10372" xr3:uid="{D68A7CCE-6B98-4BE6-8548-D99B3D60C08A}" name="列10362"/>
    <tableColumn id="10373" xr3:uid="{577B8DE0-EEE1-4544-8196-7A3C24FBDDA0}" name="列10363"/>
    <tableColumn id="10374" xr3:uid="{7F9F8083-70CD-4CF5-ADD0-687A383DD549}" name="列10364"/>
    <tableColumn id="10375" xr3:uid="{A423800C-B7A7-4BA4-8C9B-26106E6FE92E}" name="列10365"/>
    <tableColumn id="10376" xr3:uid="{053336DB-7857-4A1C-8AA7-C5E593B6E507}" name="列10366"/>
    <tableColumn id="10377" xr3:uid="{137CE8B3-58D8-472E-B922-55F4BBBA4E90}" name="列10367"/>
    <tableColumn id="10378" xr3:uid="{A469F68B-FBFF-4C62-BE2F-0625E5C51386}" name="列10368"/>
    <tableColumn id="10379" xr3:uid="{CEBD73F4-E98C-4385-BC55-0099221185E3}" name="列10369"/>
    <tableColumn id="10380" xr3:uid="{5E8F91E7-35C5-42A5-BB57-618D7C449DF4}" name="列10370"/>
    <tableColumn id="10381" xr3:uid="{C7ADFA79-B031-4F87-AB19-20E4CDA7E02C}" name="列10371"/>
    <tableColumn id="10382" xr3:uid="{740BDEEB-F077-4D0F-9C85-F70BF96D2B15}" name="列10372"/>
    <tableColumn id="10383" xr3:uid="{6D1BF6C8-489B-4D80-8254-45B29CF30F0E}" name="列10373"/>
    <tableColumn id="10384" xr3:uid="{A3F99D03-695F-4E4E-8477-3854E69F76B6}" name="列10374"/>
    <tableColumn id="10385" xr3:uid="{A54510B6-B380-488A-8E61-0A09B07DA11A}" name="列10375"/>
    <tableColumn id="10386" xr3:uid="{FF7EB6BE-D64A-4D4C-B6D1-13622ADE75D2}" name="列10376"/>
    <tableColumn id="10387" xr3:uid="{D4170EF8-7D77-4249-BC23-E9EDD1A18029}" name="列10377"/>
    <tableColumn id="10388" xr3:uid="{7DB3056E-6DF4-47FB-A750-B3DFF02E82C5}" name="列10378"/>
    <tableColumn id="10389" xr3:uid="{36D47314-DB84-4D8C-B325-A58017419CE0}" name="列10379"/>
    <tableColumn id="10390" xr3:uid="{AD4C3073-0B1E-40CB-8F48-FA553FE64C0B}" name="列10380"/>
    <tableColumn id="10391" xr3:uid="{9715722F-B207-40D0-97E9-E2C30B68EFA2}" name="列10381"/>
    <tableColumn id="10392" xr3:uid="{6006C92B-8EAB-4141-A94C-7B4491E4CCEF}" name="列10382"/>
    <tableColumn id="10393" xr3:uid="{B36162DF-C578-4B53-8BAB-5ACD5BE3A6D3}" name="列10383"/>
    <tableColumn id="10394" xr3:uid="{BF576759-D3D0-4C3E-86F2-20E5CB706347}" name="列10384"/>
    <tableColumn id="10395" xr3:uid="{1B0FFCC8-C57E-4ADA-9C3B-56B5A0551AAC}" name="列10385"/>
    <tableColumn id="10396" xr3:uid="{1970E40C-048D-4F93-9F6D-F73C041B5275}" name="列10386"/>
    <tableColumn id="10397" xr3:uid="{40F0B38D-D0C2-4B2F-9EFD-2714FEB5C004}" name="列10387"/>
    <tableColumn id="10398" xr3:uid="{3A6A8DA7-11BA-4488-95EE-1C61E8E246C9}" name="列10388"/>
    <tableColumn id="10399" xr3:uid="{54B5A25A-2FA3-4CAF-AF6B-E6291F1CFEF0}" name="列10389"/>
    <tableColumn id="10400" xr3:uid="{A5F6D7DF-8A89-4E7E-B23B-FD9461C78BAB}" name="列10390"/>
    <tableColumn id="10401" xr3:uid="{3698953F-0765-4F65-89FE-EF9ECABAEC07}" name="列10391"/>
    <tableColumn id="10402" xr3:uid="{3698CEF6-A2D8-477E-8474-DAB45C66DDD3}" name="列10392"/>
    <tableColumn id="10403" xr3:uid="{AC879F08-8885-4C1F-87FA-1FF3861CA78A}" name="列10393"/>
    <tableColumn id="10404" xr3:uid="{C60540F1-808F-4810-85D4-6F7CFE5460FA}" name="列10394"/>
    <tableColumn id="10405" xr3:uid="{FE8E7A7F-B09D-4EC8-A1AE-5A18C4B6A797}" name="列10395"/>
    <tableColumn id="10406" xr3:uid="{D8A91938-40EB-4050-A4B4-E6206D0BA716}" name="列10396"/>
    <tableColumn id="10407" xr3:uid="{1FE8C308-2FEF-447A-854E-7D7AACF2EF39}" name="列10397"/>
    <tableColumn id="10408" xr3:uid="{67931CD6-2289-4141-B6DA-B4C37139CBE6}" name="列10398"/>
    <tableColumn id="10409" xr3:uid="{54F1A3E1-D583-46DE-9984-6A6C48D5285E}" name="列10399"/>
    <tableColumn id="10410" xr3:uid="{A7138FF9-09E6-4CF6-9C58-51B704F2796F}" name="列10400"/>
    <tableColumn id="10411" xr3:uid="{0885423B-071B-47A4-B050-C53F37242F2C}" name="列10401"/>
    <tableColumn id="10412" xr3:uid="{EFE406B2-661A-4985-B759-0FB4DD18FCC7}" name="列10402"/>
    <tableColumn id="10413" xr3:uid="{4C9B3890-F09B-4CA0-A4FB-1EE8BF60D4E2}" name="列10403"/>
    <tableColumn id="10414" xr3:uid="{2FEFC623-1B9A-4AC4-9186-4F1D490456CB}" name="列10404"/>
    <tableColumn id="10415" xr3:uid="{06513342-1CBC-4986-908E-D658175FD3ED}" name="列10405"/>
    <tableColumn id="10416" xr3:uid="{53073986-34D9-4A2C-95B9-72EE138DF640}" name="列10406"/>
    <tableColumn id="10417" xr3:uid="{D0B47965-A0D1-41BB-ABB5-BEAE4EB7F706}" name="列10407"/>
    <tableColumn id="10418" xr3:uid="{6889EC42-B014-4EE5-A13C-4A898E4BCDE0}" name="列10408"/>
    <tableColumn id="10419" xr3:uid="{8BEE49E5-0714-4781-9A88-70C8107465B9}" name="列10409"/>
    <tableColumn id="10420" xr3:uid="{372D6751-6F76-47CF-BA92-DB5F31BAF2E7}" name="列10410"/>
    <tableColumn id="10421" xr3:uid="{B2B468B4-4A97-4437-8B4A-74D6696BB432}" name="列10411"/>
    <tableColumn id="10422" xr3:uid="{1348BA88-40CC-46CF-A951-A048B112B7F1}" name="列10412"/>
    <tableColumn id="10423" xr3:uid="{7FF45BEF-129B-4419-A2C4-8E58597A5FA4}" name="列10413"/>
    <tableColumn id="10424" xr3:uid="{06BA86B6-D9DA-4452-AB01-1D944B855CA7}" name="列10414"/>
    <tableColumn id="10425" xr3:uid="{2A155083-0203-4320-8B77-AA34A233CB77}" name="列10415"/>
    <tableColumn id="10426" xr3:uid="{BC5CC258-4D6B-43C3-A66C-4326A39705ED}" name="列10416"/>
    <tableColumn id="10427" xr3:uid="{1F70B86F-FA9C-469F-8B34-C224011B7E8F}" name="列10417"/>
    <tableColumn id="10428" xr3:uid="{1FC53DF7-DC91-4EB0-B57F-52D9BDF31574}" name="列10418"/>
    <tableColumn id="10429" xr3:uid="{B6F8337F-A6A3-48D5-BE5E-6ED4B37F0721}" name="列10419"/>
    <tableColumn id="10430" xr3:uid="{595C098D-74CA-48B9-8A1B-F28902EBA000}" name="列10420"/>
    <tableColumn id="10431" xr3:uid="{B9ABDA2F-92A5-4712-8FF4-F5A097F77254}" name="列10421"/>
    <tableColumn id="10432" xr3:uid="{250EBCF1-3392-4FC6-92B7-97558ABAC1EC}" name="列10422"/>
    <tableColumn id="10433" xr3:uid="{41EC11D8-2355-4207-AEE8-A97930BF0390}" name="列10423"/>
    <tableColumn id="10434" xr3:uid="{A1D1381D-4509-44E2-87F1-5A5F8BB5B0C4}" name="列10424"/>
    <tableColumn id="10435" xr3:uid="{E370D9D6-8067-488E-8EFD-5DA092BE39E3}" name="列10425"/>
    <tableColumn id="10436" xr3:uid="{48A9CD58-B72D-47F2-A856-4AE0BF8AAD9B}" name="列10426"/>
    <tableColumn id="10437" xr3:uid="{0A25BF6A-EC07-4D9C-B607-99635DF64FDF}" name="列10427"/>
    <tableColumn id="10438" xr3:uid="{4CFE3832-AF43-4FC6-B21D-12C6C655EE1C}" name="列10428"/>
    <tableColumn id="10439" xr3:uid="{69705B88-5987-4B38-B796-3F71BDC4DA76}" name="列10429"/>
    <tableColumn id="10440" xr3:uid="{FAB3F45B-3415-4709-874D-B086AA16FD63}" name="列10430"/>
    <tableColumn id="10441" xr3:uid="{01F7C43A-4E50-4614-9AA2-0383B385F83E}" name="列10431"/>
    <tableColumn id="10442" xr3:uid="{492C5501-DD2F-403D-AF04-A1D3B306721B}" name="列10432"/>
    <tableColumn id="10443" xr3:uid="{4B9A49ED-81B3-4736-A514-FEF5DC4EB5E8}" name="列10433"/>
    <tableColumn id="10444" xr3:uid="{3D789A13-9DC6-43AA-90D8-4DE67E92828B}" name="列10434"/>
    <tableColumn id="10445" xr3:uid="{972AEA30-CADE-450F-AB94-D93494018E67}" name="列10435"/>
    <tableColumn id="10446" xr3:uid="{208662DE-2704-4BA1-AF76-BD1E8DD32FC0}" name="列10436"/>
    <tableColumn id="10447" xr3:uid="{E6997EBB-B1C6-40EC-8982-7D369996852E}" name="列10437"/>
    <tableColumn id="10448" xr3:uid="{40F819EC-7CA9-47D4-A02F-6949728BAEB0}" name="列10438"/>
    <tableColumn id="10449" xr3:uid="{27CC41B2-7458-44AD-94E7-2C15219E09B0}" name="列10439"/>
    <tableColumn id="10450" xr3:uid="{5C4EB39F-363F-4F69-9D6A-1C89A9FCC4D1}" name="列10440"/>
    <tableColumn id="10451" xr3:uid="{DCC55F7F-D1D4-43C6-A503-83B336287191}" name="列10441"/>
    <tableColumn id="10452" xr3:uid="{277D2BE3-91DB-4D3D-AD24-0D0C2ECBA8BF}" name="列10442"/>
    <tableColumn id="10453" xr3:uid="{5DD2FC72-25D4-4BF4-91E0-C7D75185E960}" name="列10443"/>
    <tableColumn id="10454" xr3:uid="{AF9B48A6-C153-419C-ADCC-87310F24F31E}" name="列10444"/>
    <tableColumn id="10455" xr3:uid="{C550AB7B-F82F-47E4-A9D5-6E590CCF8F21}" name="列10445"/>
    <tableColumn id="10456" xr3:uid="{85CF0EC9-DC75-4BEF-9BC2-7893C2334758}" name="列10446"/>
    <tableColumn id="10457" xr3:uid="{5751AA3F-2BEC-40BB-8E39-3658853E9401}" name="列10447"/>
    <tableColumn id="10458" xr3:uid="{85F4E06E-54F4-4656-B86A-92A26F54089B}" name="列10448"/>
    <tableColumn id="10459" xr3:uid="{B70F1FC9-931B-479B-AF5A-8BE5C335675A}" name="列10449"/>
    <tableColumn id="10460" xr3:uid="{CDA027B1-7B11-401F-9D00-EF8ADD05EDB4}" name="列10450"/>
    <tableColumn id="10461" xr3:uid="{DB344C2D-9AF2-4326-995B-B8CB5424328D}" name="列10451"/>
    <tableColumn id="10462" xr3:uid="{4D8914DE-1365-4A32-8429-EB09CEFAA536}" name="列10452"/>
    <tableColumn id="10463" xr3:uid="{ED4255CA-F5C6-4ED3-864C-EDC2C7334483}" name="列10453"/>
    <tableColumn id="10464" xr3:uid="{45641901-5D80-4F5A-99B5-09E6740BDEF4}" name="列10454"/>
    <tableColumn id="10465" xr3:uid="{4B25C820-6A44-4136-BE83-A73C31C9D9E2}" name="列10455"/>
    <tableColumn id="10466" xr3:uid="{84924F8D-0B59-48C2-8DD6-64171B71F706}" name="列10456"/>
    <tableColumn id="10467" xr3:uid="{8530D17E-5018-4BF4-AA45-FC79B435DB6F}" name="列10457"/>
    <tableColumn id="10468" xr3:uid="{C95D367A-5CFD-4EB4-BD73-07721A964B43}" name="列10458"/>
    <tableColumn id="10469" xr3:uid="{217CE07E-DEE2-4ACF-B8C8-3DC8E4BDD61E}" name="列10459"/>
    <tableColumn id="10470" xr3:uid="{9B98316E-386E-4F6D-950C-A421DBE26FDA}" name="列10460"/>
    <tableColumn id="10471" xr3:uid="{7747D6B6-B61B-4001-AA1A-DA3BCAE93A28}" name="列10461"/>
    <tableColumn id="10472" xr3:uid="{25C66510-F35B-43D3-AF16-2A01DA4C1847}" name="列10462"/>
    <tableColumn id="10473" xr3:uid="{F9574FB8-F93C-4C9D-9788-FFEF9F9ABB45}" name="列10463"/>
    <tableColumn id="10474" xr3:uid="{C3564E30-0B88-4990-A9E8-F6E49976CAA7}" name="列10464"/>
    <tableColumn id="10475" xr3:uid="{0C63D39D-5F71-4BC7-B499-B7279BBD38DE}" name="列10465"/>
    <tableColumn id="10476" xr3:uid="{FCAD49B0-54D0-444D-AD1D-DA840C7E19D9}" name="列10466"/>
    <tableColumn id="10477" xr3:uid="{C98550A3-D18C-4D7B-BC22-194A14159EFF}" name="列10467"/>
    <tableColumn id="10478" xr3:uid="{10471CB9-5EDD-4EA9-88B1-67C9FF546A98}" name="列10468"/>
    <tableColumn id="10479" xr3:uid="{B39DA2D5-16D9-4D25-8377-633DD33E55BA}" name="列10469"/>
    <tableColumn id="10480" xr3:uid="{39C3BD7F-7719-44A7-95FD-6E8DF3DC9E16}" name="列10470"/>
    <tableColumn id="10481" xr3:uid="{159672F5-CDDE-4363-86A6-2C9F39A7FA9A}" name="列10471"/>
    <tableColumn id="10482" xr3:uid="{124992D9-B57D-43EF-B0D2-CC26B9B0199D}" name="列10472"/>
    <tableColumn id="10483" xr3:uid="{29050BBA-2C46-4745-A48C-10918F4234F7}" name="列10473"/>
    <tableColumn id="10484" xr3:uid="{32D91BA5-89AF-4163-81A8-25055291D876}" name="列10474"/>
    <tableColumn id="10485" xr3:uid="{537076DB-100A-4247-A2F3-02608042C07E}" name="列10475"/>
    <tableColumn id="10486" xr3:uid="{E061E3BD-76B7-4E36-89FD-DC7923F0592A}" name="列10476"/>
    <tableColumn id="10487" xr3:uid="{115EBD2E-9479-4F5E-965F-EA3DCCBFEFC9}" name="列10477"/>
    <tableColumn id="10488" xr3:uid="{C3ECD13E-B7B3-4CBA-BADC-7573DABC7CB2}" name="列10478"/>
    <tableColumn id="10489" xr3:uid="{15538502-AAA8-485D-B2B9-28B071E0737A}" name="列10479"/>
    <tableColumn id="10490" xr3:uid="{60CCC795-ADB4-44BD-86DE-37B6089C119C}" name="列10480"/>
    <tableColumn id="10491" xr3:uid="{A5979D55-B427-4E3E-ABA4-FC94EAE9634E}" name="列10481"/>
    <tableColumn id="10492" xr3:uid="{E4289C1F-42C2-448E-A09D-AC4F32D3352E}" name="列10482"/>
    <tableColumn id="10493" xr3:uid="{AF4AD493-C989-46BE-B5A3-E16EC000D186}" name="列10483"/>
    <tableColumn id="10494" xr3:uid="{F238092D-F07B-4892-B92F-5D958A165883}" name="列10484"/>
    <tableColumn id="10495" xr3:uid="{B3796421-2ACA-41F7-894C-7B4988240CC6}" name="列10485"/>
    <tableColumn id="10496" xr3:uid="{746F7DFC-8D4F-4D74-BD91-79C3317F1EEF}" name="列10486"/>
    <tableColumn id="10497" xr3:uid="{093A1E6E-AE38-45AC-839D-DB56CFAA9238}" name="列10487"/>
    <tableColumn id="10498" xr3:uid="{63736883-BE5B-45AB-BE94-8929EB4D8C82}" name="列10488"/>
    <tableColumn id="10499" xr3:uid="{F56C2812-3575-44F0-8B83-BAFB6182843E}" name="列10489"/>
    <tableColumn id="10500" xr3:uid="{CEB8F8DB-D344-4205-A5C4-6C2FE4A1A2A5}" name="列10490"/>
    <tableColumn id="10501" xr3:uid="{1FCD9DFE-16E3-4974-8F79-DD1E14DDA5F3}" name="列10491"/>
    <tableColumn id="10502" xr3:uid="{EE81B2AB-B4FA-4242-A26A-3E561969B374}" name="列10492"/>
    <tableColumn id="10503" xr3:uid="{C92B16FF-6803-4539-998E-C9A46B62DCD3}" name="列10493"/>
    <tableColumn id="10504" xr3:uid="{E4F14184-D279-4F6E-8F95-AEC4A5B205D4}" name="列10494"/>
    <tableColumn id="10505" xr3:uid="{DC6C4991-AA27-4CEC-834B-970926532C0E}" name="列10495"/>
    <tableColumn id="10506" xr3:uid="{1D6F0D03-A154-4EE1-8B09-ED99C14CDEAB}" name="列10496"/>
    <tableColumn id="10507" xr3:uid="{98F6F42F-9A27-4A2D-A6D4-91157214108C}" name="列10497"/>
    <tableColumn id="10508" xr3:uid="{6B51D430-D90E-4CCE-A48D-49B6B95A9410}" name="列10498"/>
    <tableColumn id="10509" xr3:uid="{F2EA9391-8BB8-4ABB-9725-A44EBB4AB139}" name="列10499"/>
    <tableColumn id="10510" xr3:uid="{ECAB8D71-C9E2-4DE0-82EE-498A5903DB8F}" name="列10500"/>
    <tableColumn id="10511" xr3:uid="{A8EFFDF2-1AFE-4239-9D56-314ED36730FA}" name="列10501"/>
    <tableColumn id="10512" xr3:uid="{61FAE74E-C647-4A52-B9CC-9AA7168753A9}" name="列10502"/>
    <tableColumn id="10513" xr3:uid="{4D63D7ED-EE6D-4DD2-B692-DA8E7A743928}" name="列10503"/>
    <tableColumn id="10514" xr3:uid="{557B791A-A44F-4F04-996F-726D6CFE4F5A}" name="列10504"/>
    <tableColumn id="10515" xr3:uid="{25E55886-5D12-48E7-ABD9-6C82B87F6EC1}" name="列10505"/>
    <tableColumn id="10516" xr3:uid="{A59835F3-A664-4B0B-B1AE-CCE547163976}" name="列10506"/>
    <tableColumn id="10517" xr3:uid="{4CBEE5CA-A16B-41F8-B5B2-03445A0E7C16}" name="列10507"/>
    <tableColumn id="10518" xr3:uid="{14AAAFED-243B-4356-86C4-2B2AF8ECD102}" name="列10508"/>
    <tableColumn id="10519" xr3:uid="{509AEC32-2DFD-45DE-9221-B26A2D85B973}" name="列10509"/>
    <tableColumn id="10520" xr3:uid="{250FAEAC-3617-406F-AAB6-CA59F3D65981}" name="列10510"/>
    <tableColumn id="10521" xr3:uid="{34CA5C3B-6631-431A-B6FD-4C4204948790}" name="列10511"/>
    <tableColumn id="10522" xr3:uid="{412FFCC4-C039-4C55-86AE-8AE74A341469}" name="列10512"/>
    <tableColumn id="10523" xr3:uid="{D7D06BD3-A571-4F2E-BBDD-594AAD60260E}" name="列10513"/>
    <tableColumn id="10524" xr3:uid="{64F99881-96F4-4CFF-8429-C04337B6D053}" name="列10514"/>
    <tableColumn id="10525" xr3:uid="{20064A5A-E885-4A47-B899-17087EA93D18}" name="列10515"/>
    <tableColumn id="10526" xr3:uid="{B2246568-425D-493A-A465-F440A4A2CB82}" name="列10516"/>
    <tableColumn id="10527" xr3:uid="{39DC470D-624A-4931-A2A6-6F455F04B0DF}" name="列10517"/>
    <tableColumn id="10528" xr3:uid="{EA1A7761-6BCF-4536-89B0-B83A913536DC}" name="列10518"/>
    <tableColumn id="10529" xr3:uid="{31D745F9-46B0-4BBC-A1CB-1FA52720CF42}" name="列10519"/>
    <tableColumn id="10530" xr3:uid="{629D74BD-2638-49BF-B79E-5C3B47357D60}" name="列10520"/>
    <tableColumn id="10531" xr3:uid="{8EA3202D-BAEC-4A4E-8CED-E978AC3321C4}" name="列10521"/>
    <tableColumn id="10532" xr3:uid="{CB1807EF-833E-43F4-ADA4-D6B7DF13006D}" name="列10522"/>
    <tableColumn id="10533" xr3:uid="{DEFEB0EB-DB2B-4343-B6B9-C425BFED506D}" name="列10523"/>
    <tableColumn id="10534" xr3:uid="{6467B41A-B186-4B61-B5FF-F720C13F514D}" name="列10524"/>
    <tableColumn id="10535" xr3:uid="{1A6E1E82-7FC6-4E9D-A631-8D5C920C12EF}" name="列10525"/>
    <tableColumn id="10536" xr3:uid="{FD6C4800-DC76-4EF9-95B6-8D887FB007E2}" name="列10526"/>
    <tableColumn id="10537" xr3:uid="{138A7A0C-4F04-4A9D-9297-DCD24E37E224}" name="列10527"/>
    <tableColumn id="10538" xr3:uid="{47BDE4D7-D2A2-49F0-9254-BAFB4FA76C66}" name="列10528"/>
    <tableColumn id="10539" xr3:uid="{167BA5F8-FE85-4CC1-9C2D-8F48335D3BE9}" name="列10529"/>
    <tableColumn id="10540" xr3:uid="{D339155F-5109-405B-A81F-B984E4F3CB7D}" name="列10530"/>
    <tableColumn id="10541" xr3:uid="{1364436F-1018-423B-9C1C-B1CC70243EE0}" name="列10531"/>
    <tableColumn id="10542" xr3:uid="{B5A49234-C84D-42B7-9F6B-41325E73C9EC}" name="列10532"/>
    <tableColumn id="10543" xr3:uid="{C69BFB68-2833-4D76-ACAD-CCF0E598D990}" name="列10533"/>
    <tableColumn id="10544" xr3:uid="{90C7B716-F7DE-4EEA-BF89-0D4F6ABB167D}" name="列10534"/>
    <tableColumn id="10545" xr3:uid="{1CE3AF14-B9FD-4D25-BCAF-0F2FC40D4D00}" name="列10535"/>
    <tableColumn id="10546" xr3:uid="{02DC24A5-A021-438F-A34B-72C079445567}" name="列10536"/>
    <tableColumn id="10547" xr3:uid="{D9424B7F-1B9D-470E-AC86-3A8840CC8721}" name="列10537"/>
    <tableColumn id="10548" xr3:uid="{EB21FBDD-C8DB-4DE2-A08A-71D52F25B1AF}" name="列10538"/>
    <tableColumn id="10549" xr3:uid="{A63EF997-71D3-4B34-BDEE-F9EAE237F21B}" name="列10539"/>
    <tableColumn id="10550" xr3:uid="{307EF66C-5440-4C0D-A17E-D4CD8632974A}" name="列10540"/>
    <tableColumn id="10551" xr3:uid="{F4FB2CB1-16D9-466B-9C46-E08B04EF8AC4}" name="列10541"/>
    <tableColumn id="10552" xr3:uid="{49D5D780-C6A1-4A9C-8AED-FFEEBC6ED96F}" name="列10542"/>
    <tableColumn id="10553" xr3:uid="{19D76723-5AE4-4EF2-A220-A19987C1462B}" name="列10543"/>
    <tableColumn id="10554" xr3:uid="{32CC5017-7B7D-4CAD-B34B-7E48BE65F265}" name="列10544"/>
    <tableColumn id="10555" xr3:uid="{6FAE7625-BDBE-436D-B412-413C19C80BC8}" name="列10545"/>
    <tableColumn id="10556" xr3:uid="{2F857D4E-0184-432A-A725-8A3A984CC9B0}" name="列10546"/>
    <tableColumn id="10557" xr3:uid="{7B4E6E13-A130-419A-993D-56E3A77AFF45}" name="列10547"/>
    <tableColumn id="10558" xr3:uid="{7322E0EB-32E9-4E48-9665-2D428E892885}" name="列10548"/>
    <tableColumn id="10559" xr3:uid="{D84642CD-4C51-48CE-8741-6F3823C5B13C}" name="列10549"/>
    <tableColumn id="10560" xr3:uid="{22F1471A-917D-4C4D-9DCD-892158DE1257}" name="列10550"/>
    <tableColumn id="10561" xr3:uid="{D0AEDF7E-49FA-4A74-BF76-E39284D0090D}" name="列10551"/>
    <tableColumn id="10562" xr3:uid="{05BC00AE-2403-407F-A254-68F1B25B513A}" name="列10552"/>
    <tableColumn id="10563" xr3:uid="{32BD2ECF-BDFC-43B6-9D11-1DD83D0A0334}" name="列10553"/>
    <tableColumn id="10564" xr3:uid="{87985B98-1E27-4DBC-886D-B8FC28CF98F5}" name="列10554"/>
    <tableColumn id="10565" xr3:uid="{4EB80CF1-7BC2-4140-8C28-EB343376F3CD}" name="列10555"/>
    <tableColumn id="10566" xr3:uid="{9E022D56-7514-46A1-A199-B81526EB7139}" name="列10556"/>
    <tableColumn id="10567" xr3:uid="{1B79473E-2344-4F4A-A9AF-9763DFB129F7}" name="列10557"/>
    <tableColumn id="10568" xr3:uid="{504272E2-3D02-48BC-84B1-E4795F5F4372}" name="列10558"/>
    <tableColumn id="10569" xr3:uid="{AC808C7B-8710-4A6D-B99A-F9A415E87712}" name="列10559"/>
    <tableColumn id="10570" xr3:uid="{CC29F878-EDE0-4B96-B35B-0EA9A9C8C35B}" name="列10560"/>
    <tableColumn id="10571" xr3:uid="{31FC5830-9E3C-4A12-979D-72E2C2A67969}" name="列10561"/>
    <tableColumn id="10572" xr3:uid="{9906894E-0635-4C48-822E-990B6841E081}" name="列10562"/>
    <tableColumn id="10573" xr3:uid="{8DBAB2C2-F255-4449-8DCA-C32803786C02}" name="列10563"/>
    <tableColumn id="10574" xr3:uid="{43FE63C1-F0D3-4C19-AF9C-DF2F3EABC74A}" name="列10564"/>
    <tableColumn id="10575" xr3:uid="{79092EB0-55EE-4F02-884C-5E0271DDB785}" name="列10565"/>
    <tableColumn id="10576" xr3:uid="{41F1E140-3535-47E6-8F15-683EC5868661}" name="列10566"/>
    <tableColumn id="10577" xr3:uid="{207ED458-4748-4528-89E6-F090464655B2}" name="列10567"/>
    <tableColumn id="10578" xr3:uid="{B69BBDCC-0579-4DB7-9C5E-3A632D28FBD3}" name="列10568"/>
    <tableColumn id="10579" xr3:uid="{4E3E9DCE-9264-4BB2-BA6D-E44881D6021D}" name="列10569"/>
    <tableColumn id="10580" xr3:uid="{EDC83B65-8292-4642-9A60-FD627C2BA017}" name="列10570"/>
    <tableColumn id="10581" xr3:uid="{F550424D-CFFD-4ECA-959F-6EF2A1162CF1}" name="列10571"/>
    <tableColumn id="10582" xr3:uid="{6C10BAA4-8B07-4C99-9A77-B4BC0D32F93E}" name="列10572"/>
    <tableColumn id="10583" xr3:uid="{52DF2976-2193-4DC0-88D7-ADC19BDC277D}" name="列10573"/>
    <tableColumn id="10584" xr3:uid="{E0F1AA4F-E2E1-44BF-B68D-47A02D3B9DDB}" name="列10574"/>
    <tableColumn id="10585" xr3:uid="{1F66BA04-2A60-4013-BEBC-C633FA72C019}" name="列10575"/>
    <tableColumn id="10586" xr3:uid="{BD0A4E78-0987-414F-A4AF-F5F6201A9F03}" name="列10576"/>
    <tableColumn id="10587" xr3:uid="{1FB97916-3E43-4320-AB56-83B397D35A38}" name="列10577"/>
    <tableColumn id="10588" xr3:uid="{688D3D2A-6A3C-48D7-87DE-18E9ECD03BF8}" name="列10578"/>
    <tableColumn id="10589" xr3:uid="{27E102D7-266D-4898-A57C-F18E559019AB}" name="列10579"/>
    <tableColumn id="10590" xr3:uid="{C186D919-E2D4-4FF0-AEAB-150D7BDC79D5}" name="列10580"/>
    <tableColumn id="10591" xr3:uid="{B985F2CA-0F79-4E7B-BBA9-55A3C1D02EAF}" name="列10581"/>
    <tableColumn id="10592" xr3:uid="{C8792613-0195-4AC8-97FA-FFBB76A12DB3}" name="列10582"/>
    <tableColumn id="10593" xr3:uid="{3CDD5935-AAE3-4FBC-8BF2-73EC9FFB9D8F}" name="列10583"/>
    <tableColumn id="10594" xr3:uid="{092E4982-B3AC-457B-BC1A-D8985998070B}" name="列10584"/>
    <tableColumn id="10595" xr3:uid="{ABBCBCE9-A844-49D0-BCE4-E1194A126739}" name="列10585"/>
    <tableColumn id="10596" xr3:uid="{7E028D01-BBC6-442B-AB89-7E9A9DF99363}" name="列10586"/>
    <tableColumn id="10597" xr3:uid="{23ACE899-04B9-4F7A-9FAD-FA40D10B33FA}" name="列10587"/>
    <tableColumn id="10598" xr3:uid="{54CC6294-7F4C-4583-AA07-E5FFC67B251E}" name="列10588"/>
    <tableColumn id="10599" xr3:uid="{51A2C7B3-FE91-4213-9FF6-4E71B77EEDE8}" name="列10589"/>
    <tableColumn id="10600" xr3:uid="{69D8096A-FB9C-44CA-92E8-851A652859DC}" name="列10590"/>
    <tableColumn id="10601" xr3:uid="{702D95CB-18D2-45BE-AF0C-95438DF7E3D9}" name="列10591"/>
    <tableColumn id="10602" xr3:uid="{D5399568-C02A-4CBE-B724-66A1C63C8FEF}" name="列10592"/>
    <tableColumn id="10603" xr3:uid="{BAB8FC76-2D54-45FC-A66D-661A8904A76C}" name="列10593"/>
    <tableColumn id="10604" xr3:uid="{F0E11238-27EB-4864-958C-37630F29EF92}" name="列10594"/>
    <tableColumn id="10605" xr3:uid="{A5ADC1DC-A3C8-43A3-B153-867FBBC4D240}" name="列10595"/>
    <tableColumn id="10606" xr3:uid="{84EEEBD1-2DFD-4898-951E-428653A2007C}" name="列10596"/>
    <tableColumn id="10607" xr3:uid="{E60F336B-65F5-4819-83A7-2C7F6BC35AA7}" name="列10597"/>
    <tableColumn id="10608" xr3:uid="{177508E3-9B80-4796-B98B-E42483848EB3}" name="列10598"/>
    <tableColumn id="10609" xr3:uid="{0EE1727F-CA11-4134-BF89-43A0D4EB3B30}" name="列10599"/>
    <tableColumn id="10610" xr3:uid="{1922C5AF-19B5-4934-A725-E8050472B25F}" name="列10600"/>
    <tableColumn id="10611" xr3:uid="{09F7CA0C-DB36-48F0-BCFB-2498199917AA}" name="列10601"/>
    <tableColumn id="10612" xr3:uid="{0301F463-E67E-499A-9118-63034E4CB0D2}" name="列10602"/>
    <tableColumn id="10613" xr3:uid="{9D4C2BC3-71FF-412E-A529-3127C65E4B31}" name="列10603"/>
    <tableColumn id="10614" xr3:uid="{E60D2263-2F6F-4EBA-91D5-C9D2B5722542}" name="列10604"/>
    <tableColumn id="10615" xr3:uid="{8830C0AA-444A-4F99-BCD7-6D8D25335F54}" name="列10605"/>
    <tableColumn id="10616" xr3:uid="{4EA444EB-B6D1-4026-ACB7-9666C27E3472}" name="列10606"/>
    <tableColumn id="10617" xr3:uid="{F249EDED-C789-4732-BB82-66D4D47F73DC}" name="列10607"/>
    <tableColumn id="10618" xr3:uid="{C8FDB425-964A-42CA-9E48-14C397105068}" name="列10608"/>
    <tableColumn id="10619" xr3:uid="{01B6BCE4-2A96-442D-BEAB-899C9152E7E1}" name="列10609"/>
    <tableColumn id="10620" xr3:uid="{4A71B7F8-6D2A-4E63-91EC-9E31380E717B}" name="列10610"/>
    <tableColumn id="10621" xr3:uid="{3AF2B2C1-2E11-4DEA-9E13-1D9B8DAFB109}" name="列10611"/>
    <tableColumn id="10622" xr3:uid="{DB912B16-0496-4C13-8801-51AED2E74350}" name="列10612"/>
    <tableColumn id="10623" xr3:uid="{B642011D-94D6-4AD8-998C-78AC5FF5BD04}" name="列10613"/>
    <tableColumn id="10624" xr3:uid="{A80C8EB1-9A35-494C-8856-5017F791B84D}" name="列10614"/>
    <tableColumn id="10625" xr3:uid="{AFA61959-91BD-41C7-AAD0-8AC881023B90}" name="列10615"/>
    <tableColumn id="10626" xr3:uid="{02C4EAC3-BF2F-4B4C-A28E-D1419610CF2B}" name="列10616"/>
    <tableColumn id="10627" xr3:uid="{88AD0ECB-5377-4836-B49C-1EC9BD87F446}" name="列10617"/>
    <tableColumn id="10628" xr3:uid="{15DF51C9-9336-4650-9512-FF5CDAF8B0F6}" name="列10618"/>
    <tableColumn id="10629" xr3:uid="{ADB2F713-BB3F-4392-A632-F739910CA71E}" name="列10619"/>
    <tableColumn id="10630" xr3:uid="{BF7F47F8-01E4-4E52-B3EF-D1A04643EC32}" name="列10620"/>
    <tableColumn id="10631" xr3:uid="{C32D6AF7-3277-493A-8934-E06DB31DDC4E}" name="列10621"/>
    <tableColumn id="10632" xr3:uid="{31D42832-EBBF-4A88-8EF1-C05BAECCDE62}" name="列10622"/>
    <tableColumn id="10633" xr3:uid="{FC3BF368-86EA-45EA-8787-72EAF525BF15}" name="列10623"/>
    <tableColumn id="10634" xr3:uid="{7E0DE495-C0AC-42FB-A65F-FC948B3649DB}" name="列10624"/>
    <tableColumn id="10635" xr3:uid="{662580D3-8F90-4D4B-AF9B-E11DA1A08AD4}" name="列10625"/>
    <tableColumn id="10636" xr3:uid="{E6C6B791-821C-4D79-98FA-C9A2890E00FC}" name="列10626"/>
    <tableColumn id="10637" xr3:uid="{233E5273-074F-41DA-9D3F-C6E294251816}" name="列10627"/>
    <tableColumn id="10638" xr3:uid="{8B547910-DC5B-442B-97D6-B0AD7C6D8EC9}" name="列10628"/>
    <tableColumn id="10639" xr3:uid="{EE712136-9255-4802-9818-BE526CD813B7}" name="列10629"/>
    <tableColumn id="10640" xr3:uid="{403B941C-5D52-45C3-AD0E-CF016161CE79}" name="列10630"/>
    <tableColumn id="10641" xr3:uid="{A9805E34-4FB0-4A6B-953F-11E62CBAB2DB}" name="列10631"/>
    <tableColumn id="10642" xr3:uid="{F62F82FD-83BA-48E8-A952-F2D3155BF575}" name="列10632"/>
    <tableColumn id="10643" xr3:uid="{AAC8D571-CCBB-4D65-B503-3895C7FECA7C}" name="列10633"/>
    <tableColumn id="10644" xr3:uid="{0B56EA16-263D-42A6-90BB-22C1F3082A52}" name="列10634"/>
    <tableColumn id="10645" xr3:uid="{E5ECD77D-C28C-489E-82A6-A5145C88FF66}" name="列10635"/>
    <tableColumn id="10646" xr3:uid="{CDABDAF0-EAD0-4656-AF60-CBCF0542775A}" name="列10636"/>
    <tableColumn id="10647" xr3:uid="{0DDB816D-7C0A-4EDD-AFA7-41C5F74B4C9C}" name="列10637"/>
    <tableColumn id="10648" xr3:uid="{64B9F1FD-A6DB-4567-8A65-9BAF0B90C3AE}" name="列10638"/>
    <tableColumn id="10649" xr3:uid="{EB131164-CC81-435F-884F-AA1586D5B664}" name="列10639"/>
    <tableColumn id="10650" xr3:uid="{4253A441-D1F9-475F-AD50-26A1E88D4BC0}" name="列10640"/>
    <tableColumn id="10651" xr3:uid="{506CAEA9-699C-4E7B-8A0F-176379F12366}" name="列10641"/>
    <tableColumn id="10652" xr3:uid="{944CA55C-E74D-4B5E-B888-C01AF20D2A30}" name="列10642"/>
    <tableColumn id="10653" xr3:uid="{53DFB939-9DCB-455C-845F-ADC5B75D794F}" name="列10643"/>
    <tableColumn id="10654" xr3:uid="{5FAC0355-9A21-4D99-B9D5-99CFCB1618C8}" name="列10644"/>
    <tableColumn id="10655" xr3:uid="{EE26BAC3-306D-472E-8D58-DEAB46F9CF56}" name="列10645"/>
    <tableColumn id="10656" xr3:uid="{5AF53611-1F7B-4B48-999D-8648530E601E}" name="列10646"/>
    <tableColumn id="10657" xr3:uid="{A59BAB9F-96B2-4AE6-BC5C-80DE0581D647}" name="列10647"/>
    <tableColumn id="10658" xr3:uid="{52F77EFF-D240-4940-84A4-03CE947DD1B2}" name="列10648"/>
    <tableColumn id="10659" xr3:uid="{91E046C2-1D15-4AEF-A473-CA40C28FE2B6}" name="列10649"/>
    <tableColumn id="10660" xr3:uid="{B9F85F92-662F-4E2D-BD96-ABB8C34D6448}" name="列10650"/>
    <tableColumn id="10661" xr3:uid="{5AF53302-4C1E-4A31-A17C-004D71A57E88}" name="列10651"/>
    <tableColumn id="10662" xr3:uid="{2A476A76-B66A-4589-952E-20553E9B4DFD}" name="列10652"/>
    <tableColumn id="10663" xr3:uid="{AA1DFE65-DD13-461E-9F59-FD43B17B9DD4}" name="列10653"/>
    <tableColumn id="10664" xr3:uid="{CC592A18-5BD8-4722-BFD3-E4FBA561CB6D}" name="列10654"/>
    <tableColumn id="10665" xr3:uid="{04D85BA0-BF86-44DF-A7B8-72BFA09E58D2}" name="列10655"/>
    <tableColumn id="10666" xr3:uid="{F39E023C-6824-42E7-B712-6C2C0B12BB5E}" name="列10656"/>
    <tableColumn id="10667" xr3:uid="{42E4C230-06D6-4E95-8F49-9531D83076C5}" name="列10657"/>
    <tableColumn id="10668" xr3:uid="{0CE8E897-247F-44E9-A685-B182FE715856}" name="列10658"/>
    <tableColumn id="10669" xr3:uid="{B3E0559A-7BE3-4F16-9928-3E6D9867F46D}" name="列10659"/>
    <tableColumn id="10670" xr3:uid="{15294D6B-894B-41E2-A382-58081B67E5F9}" name="列10660"/>
    <tableColumn id="10671" xr3:uid="{5625FB0F-5A9E-410B-B46F-E54025C95E13}" name="列10661"/>
    <tableColumn id="10672" xr3:uid="{15AF6587-A3EF-4340-B2AE-434CF15402F4}" name="列10662"/>
    <tableColumn id="10673" xr3:uid="{4924717D-C495-4796-B9D0-DBBCB637652C}" name="列10663"/>
    <tableColumn id="10674" xr3:uid="{892A7F48-5997-4D57-A997-184EE3B320A2}" name="列10664"/>
    <tableColumn id="10675" xr3:uid="{03848870-72E0-41BF-9A39-9CD87AF860C3}" name="列10665"/>
    <tableColumn id="10676" xr3:uid="{2910F3FA-2FD6-498A-A300-95154FC9C449}" name="列10666"/>
    <tableColumn id="10677" xr3:uid="{3EA71AB5-5FE9-4638-B151-7CC3BCA66DD5}" name="列10667"/>
    <tableColumn id="10678" xr3:uid="{D7F23BDB-F48D-4CF2-87CC-95329E9EA208}" name="列10668"/>
    <tableColumn id="10679" xr3:uid="{F9002BE8-B36A-4F1F-B601-AC31BEB9A91E}" name="列10669"/>
    <tableColumn id="10680" xr3:uid="{55DBCF34-20BC-433C-9313-1AC9A5DB8733}" name="列10670"/>
    <tableColumn id="10681" xr3:uid="{688CD3D8-9FB1-4C2E-93B4-72B80B2A8A5A}" name="列10671"/>
    <tableColumn id="10682" xr3:uid="{ADBF5B90-241E-4FCB-8C53-5CB969BB6E83}" name="列10672"/>
    <tableColumn id="10683" xr3:uid="{6DBDB94D-D6A8-4331-8661-4761BDC9C643}" name="列10673"/>
    <tableColumn id="10684" xr3:uid="{763A458A-9DBF-4D38-83C6-6E1126E9CAB8}" name="列10674"/>
    <tableColumn id="10685" xr3:uid="{8ACD641E-A514-4D6B-90F5-0E540A9C505B}" name="列10675"/>
    <tableColumn id="10686" xr3:uid="{E0D642B3-55BF-4ED0-B98E-F9087E172426}" name="列10676"/>
    <tableColumn id="10687" xr3:uid="{7CB45BEE-3562-4547-83C9-B29D1612E917}" name="列10677"/>
    <tableColumn id="10688" xr3:uid="{4549E5AF-2574-483F-8950-007A0BED158B}" name="列10678"/>
    <tableColumn id="10689" xr3:uid="{D5453D12-7919-4B1C-B8EF-59F4571345FE}" name="列10679"/>
    <tableColumn id="10690" xr3:uid="{0DEBA6C3-82A4-43BE-AF60-0758B2CAFDDA}" name="列10680"/>
    <tableColumn id="10691" xr3:uid="{8AA3CCBF-5253-49B8-B809-108DFCC944D6}" name="列10681"/>
    <tableColumn id="10692" xr3:uid="{902E3CFA-2335-4231-A2FD-AC3F3166B97A}" name="列10682"/>
    <tableColumn id="10693" xr3:uid="{73C53935-E519-4E3D-9668-E4DF4BC2FA62}" name="列10683"/>
    <tableColumn id="10694" xr3:uid="{6AEC58D7-56AB-4282-A787-706D5D99DF48}" name="列10684"/>
    <tableColumn id="10695" xr3:uid="{ABD2FC59-B8D6-4669-8BFE-CFB4F95C9A13}" name="列10685"/>
    <tableColumn id="10696" xr3:uid="{05BCF4C6-596C-44F7-BDE1-F0F7209C7627}" name="列10686"/>
    <tableColumn id="10697" xr3:uid="{553B5EB3-EF86-402A-B8EC-FF9ECB4816B2}" name="列10687"/>
    <tableColumn id="10698" xr3:uid="{761EE600-B554-479C-8F15-B5D5C03F1ED8}" name="列10688"/>
    <tableColumn id="10699" xr3:uid="{747C5EED-D88E-4F9C-9DE4-F236ED0A8B81}" name="列10689"/>
    <tableColumn id="10700" xr3:uid="{4D9C4AF3-6A72-45CF-AF4B-62FFA28B4E43}" name="列10690"/>
    <tableColumn id="10701" xr3:uid="{E9B3FF49-B9B9-46FA-B817-CD1BA2828DEC}" name="列10691"/>
    <tableColumn id="10702" xr3:uid="{9740E6AE-0CC3-48A5-A6EF-79F9929591FB}" name="列10692"/>
    <tableColumn id="10703" xr3:uid="{AAA45109-986E-4E44-9DBB-9C9B8BDFA1FE}" name="列10693"/>
    <tableColumn id="10704" xr3:uid="{289A2599-6706-489E-BFCB-5015FC703986}" name="列10694"/>
    <tableColumn id="10705" xr3:uid="{614093CA-AE9A-4A08-AB21-2606CAB48FA0}" name="列10695"/>
    <tableColumn id="10706" xr3:uid="{852B31C9-1FC6-439E-8A57-E250E9E812EA}" name="列10696"/>
    <tableColumn id="10707" xr3:uid="{662291C8-F458-4B22-91C5-97099125405A}" name="列10697"/>
    <tableColumn id="10708" xr3:uid="{5FDFC1C6-ACE5-43E5-BA3E-19806D5B140D}" name="列10698"/>
    <tableColumn id="10709" xr3:uid="{B3366A85-D2F5-4539-AFD6-9E1868B2E65F}" name="列10699"/>
    <tableColumn id="10710" xr3:uid="{46739D2C-C586-4857-8E06-DE68E1FB0CA1}" name="列10700"/>
    <tableColumn id="10711" xr3:uid="{E137FE95-CF0F-4A65-A612-7EFFB4392F40}" name="列10701"/>
    <tableColumn id="10712" xr3:uid="{5E0E4040-00BC-4B40-9D1C-81100E958646}" name="列10702"/>
    <tableColumn id="10713" xr3:uid="{9107798F-6A28-4FF0-8E7D-591C8A6E9605}" name="列10703"/>
    <tableColumn id="10714" xr3:uid="{E34BBAD0-DFF3-4305-BB4D-1ECF915DD097}" name="列10704"/>
    <tableColumn id="10715" xr3:uid="{D59951B0-6ECF-42BE-9C34-D9C214EAEE4E}" name="列10705"/>
    <tableColumn id="10716" xr3:uid="{0BF10FC1-06C5-423B-950F-7089BA7DED38}" name="列10706"/>
    <tableColumn id="10717" xr3:uid="{E28D992A-62CC-4523-AEE2-F4E47330F8BB}" name="列10707"/>
    <tableColumn id="10718" xr3:uid="{1861F494-6C21-419E-959F-1CD4116BC72A}" name="列10708"/>
    <tableColumn id="10719" xr3:uid="{98B85B9A-0A77-471B-9D50-02314222D266}" name="列10709"/>
    <tableColumn id="10720" xr3:uid="{F54ACB0C-65D9-473B-8C22-956A9537441B}" name="列10710"/>
    <tableColumn id="10721" xr3:uid="{82CEA485-4C3F-467A-9371-467867DE88CD}" name="列10711"/>
    <tableColumn id="10722" xr3:uid="{D8D1344C-E01E-4385-8401-E4291429435E}" name="列10712"/>
    <tableColumn id="10723" xr3:uid="{AF7A6F66-3EA1-4896-962D-0E7B2E3F8E71}" name="列10713"/>
    <tableColumn id="10724" xr3:uid="{B4ED4B96-929A-423F-BEA3-C3A35C5028DE}" name="列10714"/>
    <tableColumn id="10725" xr3:uid="{78BF1EF0-F6AD-482D-B901-403B3BB5BFD9}" name="列10715"/>
    <tableColumn id="10726" xr3:uid="{9C2B25C4-4FC3-4751-A802-49A5CE3160AB}" name="列10716"/>
    <tableColumn id="10727" xr3:uid="{949B23A1-76DC-4285-8652-E4A03CBB705F}" name="列10717"/>
    <tableColumn id="10728" xr3:uid="{0BDC7301-D8CE-4A2A-9BE1-5893EE3F50C5}" name="列10718"/>
    <tableColumn id="10729" xr3:uid="{67C1277F-67E8-4F61-9C08-83F0839F710C}" name="列10719"/>
    <tableColumn id="10730" xr3:uid="{EFA6A9DE-4FF5-42A7-B392-AE077DEB9208}" name="列10720"/>
    <tableColumn id="10731" xr3:uid="{B6357C74-8A75-497C-9947-C497EC366B8C}" name="列10721"/>
    <tableColumn id="10732" xr3:uid="{E3B33EAC-B32B-4768-AA08-D993824090A3}" name="列10722"/>
    <tableColumn id="10733" xr3:uid="{C088EC9B-B2D9-4324-BA3C-F3D155C998B5}" name="列10723"/>
    <tableColumn id="10734" xr3:uid="{ED8C04D6-214A-4243-B28C-EE7036BF2B91}" name="列10724"/>
    <tableColumn id="10735" xr3:uid="{86139EBD-D9D5-4614-845D-5D62F6854336}" name="列10725"/>
    <tableColumn id="10736" xr3:uid="{1CBD4A96-4AA0-409A-8DC6-2A1D53E27C8E}" name="列10726"/>
    <tableColumn id="10737" xr3:uid="{EF172609-42EA-4441-8E04-81D8C7A5E84E}" name="列10727"/>
    <tableColumn id="10738" xr3:uid="{A20D310A-F2FF-4667-B5B0-C371F65754D1}" name="列10728"/>
    <tableColumn id="10739" xr3:uid="{81B74D74-34EE-45D1-9121-E372EA6090DA}" name="列10729"/>
    <tableColumn id="10740" xr3:uid="{4E383BBD-2ED3-44F1-9828-32ACD9415B19}" name="列10730"/>
    <tableColumn id="10741" xr3:uid="{BDB24ABE-0EB3-4F6E-B83A-3E4B8599124D}" name="列10731"/>
    <tableColumn id="10742" xr3:uid="{17CED8D2-1F20-449D-92C0-885397DA8D82}" name="列10732"/>
    <tableColumn id="10743" xr3:uid="{7F39B414-E08D-41D1-ADB2-F48D187E527D}" name="列10733"/>
    <tableColumn id="10744" xr3:uid="{9217FF83-5704-479D-890F-0D837AA76DDE}" name="列10734"/>
    <tableColumn id="10745" xr3:uid="{3B714BF2-B5AA-4D45-89D0-63C9F22324F5}" name="列10735"/>
    <tableColumn id="10746" xr3:uid="{B45B339A-C9B0-4FEC-9160-0D99C82FF85C}" name="列10736"/>
    <tableColumn id="10747" xr3:uid="{CD248271-1D79-4D25-BDCD-0F035376D94B}" name="列10737"/>
    <tableColumn id="10748" xr3:uid="{390E761C-17AC-47B7-9657-ECBEE4FB7EA0}" name="列10738"/>
    <tableColumn id="10749" xr3:uid="{B3FB89E1-9170-4E71-9A19-78EDF7C1AFF7}" name="列10739"/>
    <tableColumn id="10750" xr3:uid="{ED52D6DA-C79A-42C2-8F6F-BB6AD43B3B7A}" name="列10740"/>
    <tableColumn id="10751" xr3:uid="{1DBCDD2C-146B-434E-A5B0-C568ECA6DA2D}" name="列10741"/>
    <tableColumn id="10752" xr3:uid="{05D4B22F-71BD-4433-B11E-8D6D250A5BED}" name="列10742"/>
    <tableColumn id="10753" xr3:uid="{967E72A5-0137-44A5-8B3F-94081BD5F3E7}" name="列10743"/>
    <tableColumn id="10754" xr3:uid="{CD63FB91-34CA-4FDD-9443-2AAD25C69D5F}" name="列10744"/>
    <tableColumn id="10755" xr3:uid="{30D153E0-6D54-4B44-88BA-D4AF733A205F}" name="列10745"/>
    <tableColumn id="10756" xr3:uid="{C48CA02D-765B-4766-846F-3D8126055602}" name="列10746"/>
    <tableColumn id="10757" xr3:uid="{988307C9-C4A4-4D84-8B8C-40A3F78DAE72}" name="列10747"/>
    <tableColumn id="10758" xr3:uid="{C34A55C1-C215-48C5-BE67-4D9EDFC76AE9}" name="列10748"/>
    <tableColumn id="10759" xr3:uid="{8DC30250-0053-4631-A24D-F53F55C9BF58}" name="列10749"/>
    <tableColumn id="10760" xr3:uid="{F57A899E-4315-4067-BE63-26E31D49F36E}" name="列10750"/>
    <tableColumn id="10761" xr3:uid="{869675BB-D5E0-4AFE-88C6-9EA087685809}" name="列10751"/>
    <tableColumn id="10762" xr3:uid="{67A0A615-3D13-44F6-8777-0276F10E9BE4}" name="列10752"/>
    <tableColumn id="10763" xr3:uid="{2B4502D9-C3B0-4124-9AEF-57E7A18D09F5}" name="列10753"/>
    <tableColumn id="10764" xr3:uid="{117D825B-3A78-4695-BA0B-95A8102C76E6}" name="列10754"/>
    <tableColumn id="10765" xr3:uid="{48A1C007-FF89-4159-A897-5E0C072DA0CE}" name="列10755"/>
    <tableColumn id="10766" xr3:uid="{59961BBD-8BE1-4994-A74C-1260992673DB}" name="列10756"/>
    <tableColumn id="10767" xr3:uid="{0F7AFA11-77B6-4B8F-B2A9-48B699E217A4}" name="列10757"/>
    <tableColumn id="10768" xr3:uid="{88894823-9C94-46DB-BD81-DC595477BF64}" name="列10758"/>
    <tableColumn id="10769" xr3:uid="{48AE8CE7-8D95-4F4B-B8AC-E95896C8B4C5}" name="列10759"/>
    <tableColumn id="10770" xr3:uid="{53BE8B0A-709D-4D3E-9260-2139CB638897}" name="列10760"/>
    <tableColumn id="10771" xr3:uid="{F86DE329-D9FF-44BB-BC7E-803EB4C69C01}" name="列10761"/>
    <tableColumn id="10772" xr3:uid="{0D4BFB75-41C0-4A36-9C0C-BB1EF172DF45}" name="列10762"/>
    <tableColumn id="10773" xr3:uid="{FCAD3B2E-B11D-48C7-8AE6-CAA0672BDDA7}" name="列10763"/>
    <tableColumn id="10774" xr3:uid="{647FA3F1-F809-4F08-BE48-C9F05F00D43B}" name="列10764"/>
    <tableColumn id="10775" xr3:uid="{48E110ED-CDBD-4AF0-859E-E198626F19DC}" name="列10765"/>
    <tableColumn id="10776" xr3:uid="{2A3F4AC5-6A6B-4384-8CFD-40324D211562}" name="列10766"/>
    <tableColumn id="10777" xr3:uid="{A6C7C327-A7B6-42DB-8942-01013BE173C9}" name="列10767"/>
    <tableColumn id="10778" xr3:uid="{B52DFCAE-1D5E-444B-81C9-D68FB84122E9}" name="列10768"/>
    <tableColumn id="10779" xr3:uid="{5C0088AD-B45C-441B-95F4-66D5D4A4A238}" name="列10769"/>
    <tableColumn id="10780" xr3:uid="{030C84E8-B87F-4D05-BD55-35FED8DFE708}" name="列10770"/>
    <tableColumn id="10781" xr3:uid="{0A91AA9B-71CD-4F88-8A6C-D1E8A98CAE1D}" name="列10771"/>
    <tableColumn id="10782" xr3:uid="{02C5DE26-A732-41B0-BC57-FCCDFF4C08E7}" name="列10772"/>
    <tableColumn id="10783" xr3:uid="{CF111382-1117-4872-A3F8-EF7615B1911F}" name="列10773"/>
    <tableColumn id="10784" xr3:uid="{7B17FE93-0355-452C-B61F-1F28C0A1CA08}" name="列10774"/>
    <tableColumn id="10785" xr3:uid="{C732BBC3-E157-4A9C-85C1-ABAF6D0E4D96}" name="列10775"/>
    <tableColumn id="10786" xr3:uid="{5FEF3232-1342-480B-AB8A-AF9551E478EE}" name="列10776"/>
    <tableColumn id="10787" xr3:uid="{9103F8CF-762D-404E-B29F-9AC23573DB7E}" name="列10777"/>
    <tableColumn id="10788" xr3:uid="{24069043-B90D-4C40-A7BF-ECE94AB74493}" name="列10778"/>
    <tableColumn id="10789" xr3:uid="{1C60FAC1-D3A4-4D7B-A6D5-09BED74BBDDE}" name="列10779"/>
    <tableColumn id="10790" xr3:uid="{0E70FA18-3688-4F21-BADE-881FE854F304}" name="列10780"/>
    <tableColumn id="10791" xr3:uid="{5AE074B0-7E05-4FB6-9B18-01F814B56BEA}" name="列10781"/>
    <tableColumn id="10792" xr3:uid="{D201E985-CCB2-4857-B554-CA4CF65FD5F2}" name="列10782"/>
    <tableColumn id="10793" xr3:uid="{AF43A6F3-8C05-4FB4-B15E-3320E9EA2902}" name="列10783"/>
    <tableColumn id="10794" xr3:uid="{6F0BB6A9-0196-45BA-80EE-EF49176E4104}" name="列10784"/>
    <tableColumn id="10795" xr3:uid="{7EF825EC-BE89-4BDD-84BE-0A1335B7DCB9}" name="列10785"/>
    <tableColumn id="10796" xr3:uid="{E0F9B92A-D1AD-4C69-8560-787A46078388}" name="列10786"/>
    <tableColumn id="10797" xr3:uid="{25FE5D45-B7E1-44CE-9D9A-D29BB64B5CF4}" name="列10787"/>
    <tableColumn id="10798" xr3:uid="{98D75A13-8D17-4B38-88E8-58C968D66DFF}" name="列10788"/>
    <tableColumn id="10799" xr3:uid="{38A2D725-069B-439E-AA27-917419FF7224}" name="列10789"/>
    <tableColumn id="10800" xr3:uid="{3A749047-4147-4E4C-AA73-98964D94CFF7}" name="列10790"/>
    <tableColumn id="10801" xr3:uid="{DDDAA5AD-BF9E-454A-A836-E12C6CA1E4F6}" name="列10791"/>
    <tableColumn id="10802" xr3:uid="{53A15ECE-16E4-491D-89D8-2F2DAFC65E46}" name="列10792"/>
    <tableColumn id="10803" xr3:uid="{6DE3E19F-3576-405B-B589-5017BFF40D0F}" name="列10793"/>
    <tableColumn id="10804" xr3:uid="{B7BA313A-9CD6-42E0-AE00-8C5005D8C168}" name="列10794"/>
    <tableColumn id="10805" xr3:uid="{C4366E3A-74B1-4742-BCB4-C8BC6F8B6614}" name="列10795"/>
    <tableColumn id="10806" xr3:uid="{8E4A438B-1985-4CE5-85CB-936CEE59C000}" name="列10796"/>
    <tableColumn id="10807" xr3:uid="{DA56A5BC-DD96-42DA-A949-237E8373A59C}" name="列10797"/>
    <tableColumn id="10808" xr3:uid="{04B7D78D-2D8F-4652-8B0B-AF27A7A1CA67}" name="列10798"/>
    <tableColumn id="10809" xr3:uid="{7D95B7DE-9E03-4EFE-844E-7B8A4E29391B}" name="列10799"/>
    <tableColumn id="10810" xr3:uid="{9855E7DE-6C68-427A-8C63-B5C6CCF9AD62}" name="列10800"/>
    <tableColumn id="10811" xr3:uid="{3F270C75-9DA1-4C57-ACCA-7B00FDF4C0A1}" name="列10801"/>
    <tableColumn id="10812" xr3:uid="{F9DA654E-9871-4753-A2DE-E431BC6B2FD8}" name="列10802"/>
    <tableColumn id="10813" xr3:uid="{6162057F-2F02-4616-BAFE-293AEC12E82C}" name="列10803"/>
    <tableColumn id="10814" xr3:uid="{73948982-C4F3-4B60-8F34-F7DEF50B353F}" name="列10804"/>
    <tableColumn id="10815" xr3:uid="{D4E59EC8-F09A-4C1C-968B-435F2A3A7630}" name="列10805"/>
    <tableColumn id="10816" xr3:uid="{28B05FEA-EBCB-4ADC-9B3A-75B2F6DF8134}" name="列10806"/>
    <tableColumn id="10817" xr3:uid="{DB026FF2-7555-49E0-B790-6278F67313F2}" name="列10807"/>
    <tableColumn id="10818" xr3:uid="{ECEDF1AF-C2B7-4E48-9FF1-7175E8A44EF5}" name="列10808"/>
    <tableColumn id="10819" xr3:uid="{0F696FE0-3BF6-4C40-85F2-F698BF977B08}" name="列10809"/>
    <tableColumn id="10820" xr3:uid="{A30549E7-F5BF-4264-9AD9-0DFA799E825C}" name="列10810"/>
    <tableColumn id="10821" xr3:uid="{EEEAB2F6-D555-4896-BC07-A4DEB33E9E3F}" name="列10811"/>
    <tableColumn id="10822" xr3:uid="{C2B6B03D-DD26-4E84-B6F4-58AB5A03A5CA}" name="列10812"/>
    <tableColumn id="10823" xr3:uid="{AA18AC57-C247-4667-AFAB-9E21DFE02EEE}" name="列10813"/>
    <tableColumn id="10824" xr3:uid="{F6E740E0-B3F1-479B-9821-1953EC56135D}" name="列10814"/>
    <tableColumn id="10825" xr3:uid="{15182DED-7A8D-48C0-BEB3-010AA15ACD9B}" name="列10815"/>
    <tableColumn id="10826" xr3:uid="{A71C6BFA-5A59-435F-984F-ECDEF9553250}" name="列10816"/>
    <tableColumn id="10827" xr3:uid="{FA4389D7-8B13-49D0-9FA3-605476249E07}" name="列10817"/>
    <tableColumn id="10828" xr3:uid="{1E69DD2B-2C67-4F95-83AD-1C1D0E543F31}" name="列10818"/>
    <tableColumn id="10829" xr3:uid="{C6BDA6B8-36AD-4DBE-873B-B9040EC46D9C}" name="列10819"/>
    <tableColumn id="10830" xr3:uid="{BEF0DAA2-2DE5-48E5-9ED6-50438A15F9AC}" name="列10820"/>
    <tableColumn id="10831" xr3:uid="{C52FEC2C-41B6-4D3C-9948-63FE99C3E397}" name="列10821"/>
    <tableColumn id="10832" xr3:uid="{C39307BB-76D5-4242-B960-1EE562920DE9}" name="列10822"/>
    <tableColumn id="10833" xr3:uid="{FA76D9E9-1AB2-4154-9DE1-A315111730C1}" name="列10823"/>
    <tableColumn id="10834" xr3:uid="{8014E1FB-FBF6-4416-9FB7-30358D7EA051}" name="列10824"/>
    <tableColumn id="10835" xr3:uid="{F16D8E0C-2616-41F6-A5A6-95257813EE42}" name="列10825"/>
    <tableColumn id="10836" xr3:uid="{7476B925-7BB5-4773-8221-429AEE84187F}" name="列10826"/>
    <tableColumn id="10837" xr3:uid="{0B1C8167-7B80-429A-8D93-A751E751F734}" name="列10827"/>
    <tableColumn id="10838" xr3:uid="{A20DAE2E-35E9-4F5E-83F0-7384B1C2D003}" name="列10828"/>
    <tableColumn id="10839" xr3:uid="{1F9638CA-298F-4D71-B959-1AE837FD29B4}" name="列10829"/>
    <tableColumn id="10840" xr3:uid="{044A1E65-896C-4DF3-A108-99FD439A9ADE}" name="列10830"/>
    <tableColumn id="10841" xr3:uid="{8B911B9D-43CF-487A-9E8E-D6407CC4C895}" name="列10831"/>
    <tableColumn id="10842" xr3:uid="{7561AE34-B239-4114-8512-EE11BF52D0AF}" name="列10832"/>
    <tableColumn id="10843" xr3:uid="{4242B088-1E4A-41F4-B124-963391427CAD}" name="列10833"/>
    <tableColumn id="10844" xr3:uid="{51FFA754-F55D-44FF-9955-8BEB26839360}" name="列10834"/>
    <tableColumn id="10845" xr3:uid="{08D6F66D-BEFC-4C2A-90E9-39FB98695D32}" name="列10835"/>
    <tableColumn id="10846" xr3:uid="{2FC3382D-87E4-4A27-B477-9C401199AC30}" name="列10836"/>
    <tableColumn id="10847" xr3:uid="{86A46DC3-ACE1-4892-8272-5B271CFA74E5}" name="列10837"/>
    <tableColumn id="10848" xr3:uid="{A9A13725-A07D-4E9D-9ACD-70A6C139F2F8}" name="列10838"/>
    <tableColumn id="10849" xr3:uid="{BED059B8-9F05-4AF6-BBD4-D1DF596AC5E8}" name="列10839"/>
    <tableColumn id="10850" xr3:uid="{D111DAB9-797E-4526-9AE5-1E2CD07C764D}" name="列10840"/>
    <tableColumn id="10851" xr3:uid="{BFCC2110-73E4-402F-8D1A-6F5F13282FE6}" name="列10841"/>
    <tableColumn id="10852" xr3:uid="{F321CDB1-322D-4298-9399-47A410346187}" name="列10842"/>
    <tableColumn id="10853" xr3:uid="{53837367-E546-4B09-AA67-730A510293EE}" name="列10843"/>
    <tableColumn id="10854" xr3:uid="{011C0599-8F14-4667-B903-E5F7C024D6E1}" name="列10844"/>
    <tableColumn id="10855" xr3:uid="{50B286A9-7855-433F-BE69-4718CE1608B4}" name="列10845"/>
    <tableColumn id="10856" xr3:uid="{CCF3E5D6-20EC-484F-976E-07AEEB7CE2C2}" name="列10846"/>
    <tableColumn id="10857" xr3:uid="{72AB67E4-B6B1-4EC9-AE23-62DEAE1DE36C}" name="列10847"/>
    <tableColumn id="10858" xr3:uid="{A6AE1C27-CEAA-412B-9F6A-C55B481A8760}" name="列10848"/>
    <tableColumn id="10859" xr3:uid="{6ACB74F6-6BD3-4C26-890E-D41BCD51C62B}" name="列10849"/>
    <tableColumn id="10860" xr3:uid="{8AB3385E-9A74-45AD-AF72-E5BA221E1D94}" name="列10850"/>
    <tableColumn id="10861" xr3:uid="{6EA077E5-C8B3-42AE-B99D-6D66FAAFEB38}" name="列10851"/>
    <tableColumn id="10862" xr3:uid="{86EDDAC4-03A4-4226-9CE1-2D84F68B210B}" name="列10852"/>
    <tableColumn id="10863" xr3:uid="{FA7D957E-D3F3-4F82-84EF-E1331D473065}" name="列10853"/>
    <tableColumn id="10864" xr3:uid="{C690D48F-61B2-434D-99C2-1F8CA917FE3C}" name="列10854"/>
    <tableColumn id="10865" xr3:uid="{D05945F6-8829-4D80-8D5A-96F991743727}" name="列10855"/>
    <tableColumn id="10866" xr3:uid="{D3EF0C93-E7D1-4160-8DFD-252BF7F3DFAE}" name="列10856"/>
    <tableColumn id="10867" xr3:uid="{AE9C9D6A-6683-4A82-94B9-E8EA32529E86}" name="列10857"/>
    <tableColumn id="10868" xr3:uid="{32EF994C-260B-4029-9486-C3D87440602C}" name="列10858"/>
    <tableColumn id="10869" xr3:uid="{B8B9AEA6-C66A-46CE-80FF-A5348160845F}" name="列10859"/>
    <tableColumn id="10870" xr3:uid="{075DC14E-D792-4509-A6C4-C130EBB65498}" name="列10860"/>
    <tableColumn id="10871" xr3:uid="{06E2341E-9012-45DD-AFB7-0C2DC1915E03}" name="列10861"/>
    <tableColumn id="10872" xr3:uid="{D167AB99-2978-4FA5-ACE7-01241EF6BE7C}" name="列10862"/>
    <tableColumn id="10873" xr3:uid="{58E966C1-4D93-4D76-B051-775D07EDB815}" name="列10863"/>
    <tableColumn id="10874" xr3:uid="{22159C95-563F-461A-9869-A896ADC1DC6C}" name="列10864"/>
    <tableColumn id="10875" xr3:uid="{D96E766D-0104-4882-AD7D-F6B2298F5850}" name="列10865"/>
    <tableColumn id="10876" xr3:uid="{8B4FF40F-3704-4BF8-BB01-FD2D488ACDF1}" name="列10866"/>
    <tableColumn id="10877" xr3:uid="{90ABE59C-4981-463E-91A5-357568ADDBBD}" name="列10867"/>
    <tableColumn id="10878" xr3:uid="{E3EF1CAD-AE36-4C15-ADF0-9D7B75CCC9B0}" name="列10868"/>
    <tableColumn id="10879" xr3:uid="{2CB150D1-D306-4FEF-8292-AB1124E1BB0C}" name="列10869"/>
    <tableColumn id="10880" xr3:uid="{B7F8E440-19DF-4265-B870-9AD0922CA9AD}" name="列10870"/>
    <tableColumn id="10881" xr3:uid="{1A2764CB-031D-4BE9-B686-8FE6688B6270}" name="列10871"/>
    <tableColumn id="10882" xr3:uid="{21BBC17C-46E1-4727-8584-3664DE53B005}" name="列10872"/>
    <tableColumn id="10883" xr3:uid="{619BA7A8-42F3-4713-8E78-612156A5CCFB}" name="列10873"/>
    <tableColumn id="10884" xr3:uid="{E56BA110-876A-4802-96C5-A87317CAEC9F}" name="列10874"/>
    <tableColumn id="10885" xr3:uid="{378590FB-5E79-41E0-8E92-F841372C67D1}" name="列10875"/>
    <tableColumn id="10886" xr3:uid="{ED722BC7-28CD-4F0C-A91F-34F2504F845E}" name="列10876"/>
    <tableColumn id="10887" xr3:uid="{C39266BE-8413-4024-BA07-0D0895162EA0}" name="列10877"/>
    <tableColumn id="10888" xr3:uid="{9583983C-E527-4B84-B935-753067579ABC}" name="列10878"/>
    <tableColumn id="10889" xr3:uid="{D84A5993-977E-4F69-9CA1-29AD931E1F90}" name="列10879"/>
    <tableColumn id="10890" xr3:uid="{51C1A553-CD04-4D55-A90B-15F9B64842E6}" name="列10880"/>
    <tableColumn id="10891" xr3:uid="{414DA0B8-6EB2-4320-AFCF-4A2A3385FFB0}" name="列10881"/>
    <tableColumn id="10892" xr3:uid="{50B71310-F98F-4E72-BB73-3F3A7EB1D364}" name="列10882"/>
    <tableColumn id="10893" xr3:uid="{BFAE8109-35D6-45C7-AD72-5021D9F0C34F}" name="列10883"/>
    <tableColumn id="10894" xr3:uid="{9A2FCE82-C1A9-402D-9ED7-9233FBE4E27B}" name="列10884"/>
    <tableColumn id="10895" xr3:uid="{FE91285A-D82E-4081-875D-DFE99BBCE5C7}" name="列10885"/>
    <tableColumn id="10896" xr3:uid="{F1A9863C-3E51-452E-8AB6-87F50FCB6F3B}" name="列10886"/>
    <tableColumn id="10897" xr3:uid="{C280564C-AA1B-40AC-87D0-3F0D2627FC62}" name="列10887"/>
    <tableColumn id="10898" xr3:uid="{E8954A84-6B16-480C-8C91-70A1B5C9C714}" name="列10888"/>
    <tableColumn id="10899" xr3:uid="{3289E608-D0B1-442B-811D-C072AE50FB54}" name="列10889"/>
    <tableColumn id="10900" xr3:uid="{22866FA2-75FE-48DF-A4B6-C06B6E3F1D2B}" name="列10890"/>
    <tableColumn id="10901" xr3:uid="{830C5FD6-EFF0-43D3-84CD-2B558780A4AF}" name="列10891"/>
    <tableColumn id="10902" xr3:uid="{F1DB1123-6B1D-4638-92AF-2EF3CC875015}" name="列10892"/>
    <tableColumn id="10903" xr3:uid="{B80A4C89-8032-40EE-A979-2956C478C706}" name="列10893"/>
    <tableColumn id="10904" xr3:uid="{90B7788F-7AC9-436C-BD41-035595FF73A1}" name="列10894"/>
    <tableColumn id="10905" xr3:uid="{92BA2ED0-FE89-4B86-B54B-234ED6653A86}" name="列10895"/>
    <tableColumn id="10906" xr3:uid="{35B06AE9-A6AB-4FBF-9286-9A56A1768735}" name="列10896"/>
    <tableColumn id="10907" xr3:uid="{9C506E99-8AEB-427D-9B2C-C0E37BD8870C}" name="列10897"/>
    <tableColumn id="10908" xr3:uid="{F96E1BD4-9C56-474F-9098-016A646B706E}" name="列10898"/>
    <tableColumn id="10909" xr3:uid="{22FDCAB7-9FFD-4DC6-ABD3-3D683EB573AA}" name="列10899"/>
    <tableColumn id="10910" xr3:uid="{48315739-C310-4D6C-914F-6574A6A9429B}" name="列10900"/>
    <tableColumn id="10911" xr3:uid="{05DD7F35-2434-4335-80C6-6010364C960A}" name="列10901"/>
    <tableColumn id="10912" xr3:uid="{1AEA5C90-2C19-4519-B015-D9711305946F}" name="列10902"/>
    <tableColumn id="10913" xr3:uid="{B390E50B-335B-4575-B39E-25F3FBB4F48C}" name="列10903"/>
    <tableColumn id="10914" xr3:uid="{2694985E-9963-4DA6-BDE8-7E67A56398B8}" name="列10904"/>
    <tableColumn id="10915" xr3:uid="{06AF6A21-3934-4119-82F6-09EB35D68248}" name="列10905"/>
    <tableColumn id="10916" xr3:uid="{52168B7D-27C8-4C11-8630-D9057ACA8077}" name="列10906"/>
    <tableColumn id="10917" xr3:uid="{250A4CAF-620F-4389-ABC6-7733BB75FD15}" name="列10907"/>
    <tableColumn id="10918" xr3:uid="{6A35D1DF-4F51-4533-AEA5-06AD546D90F6}" name="列10908"/>
    <tableColumn id="10919" xr3:uid="{E3A6A0D3-12BF-45DD-A1C7-F131474E96A0}" name="列10909"/>
    <tableColumn id="10920" xr3:uid="{C548BF47-2446-4FA3-89EA-6F299ACBDE0D}" name="列10910"/>
    <tableColumn id="10921" xr3:uid="{E3DA35B2-8BC9-4E14-B671-35780B566BA3}" name="列10911"/>
    <tableColumn id="10922" xr3:uid="{4A778455-FAD5-47D9-B9F7-C428D365C761}" name="列10912"/>
    <tableColumn id="10923" xr3:uid="{2AEC77C6-1625-46A7-8AB5-5618F1508028}" name="列10913"/>
    <tableColumn id="10924" xr3:uid="{D7620A7A-2B4F-47B7-9057-C5CA317DCEE9}" name="列10914"/>
    <tableColumn id="10925" xr3:uid="{95B003A5-1332-4948-BD3A-DDE14626DCF7}" name="列10915"/>
    <tableColumn id="10926" xr3:uid="{4B553241-C71B-4F7C-ACAD-1F5AC22F2B9A}" name="列10916"/>
    <tableColumn id="10927" xr3:uid="{FE262B5D-99A0-487A-A49F-393CB0EDF2CA}" name="列10917"/>
    <tableColumn id="10928" xr3:uid="{A23293EF-C0E7-49C8-B4AD-6F1087F3C8FD}" name="列10918"/>
    <tableColumn id="10929" xr3:uid="{236A8781-F618-419C-B617-229E3FAD9111}" name="列10919"/>
    <tableColumn id="10930" xr3:uid="{F126D9F0-8929-48C4-A1F3-FB4A8C5A4611}" name="列10920"/>
    <tableColumn id="10931" xr3:uid="{BA5225CC-15E6-4353-A980-F94BAEDDE365}" name="列10921"/>
    <tableColumn id="10932" xr3:uid="{40B09746-6DF5-43CB-B981-17A61A136E3D}" name="列10922"/>
    <tableColumn id="10933" xr3:uid="{58B28D5A-DD06-48DA-A34F-A200CA232912}" name="列10923"/>
    <tableColumn id="10934" xr3:uid="{4A180133-3670-400C-9E17-C103B8875376}" name="列10924"/>
    <tableColumn id="10935" xr3:uid="{C6736445-B88D-4809-98B9-4829FD045102}" name="列10925"/>
    <tableColumn id="10936" xr3:uid="{55A18001-B652-4B5B-A7D3-3EC22AD251C2}" name="列10926"/>
    <tableColumn id="10937" xr3:uid="{9729E131-843F-4CFD-9537-49DECD9AF69E}" name="列10927"/>
    <tableColumn id="10938" xr3:uid="{B7695E3E-021B-4474-83D6-81403A6A85CD}" name="列10928"/>
    <tableColumn id="10939" xr3:uid="{F0098C53-0020-4FE4-A5D9-D984E5C60818}" name="列10929"/>
    <tableColumn id="10940" xr3:uid="{E2898D4D-4E2E-45D7-95AE-E2B31A99DF21}" name="列10930"/>
    <tableColumn id="10941" xr3:uid="{F47CBD88-5AA6-4214-8DF5-AC5EBAFE0A13}" name="列10931"/>
    <tableColumn id="10942" xr3:uid="{98140435-8981-4C3F-AD6C-F847BAB86DF0}" name="列10932"/>
    <tableColumn id="10943" xr3:uid="{4F56B2A4-7F03-48B5-A608-1739F3F76E1B}" name="列10933"/>
    <tableColumn id="10944" xr3:uid="{C7B69177-48A8-4121-93E0-5B8CCD0C26EB}" name="列10934"/>
    <tableColumn id="10945" xr3:uid="{A6BB2E14-897C-41E6-8EED-BE440D594BE0}" name="列10935"/>
    <tableColumn id="10946" xr3:uid="{469F556B-47A6-4614-8591-DAE092E34E41}" name="列10936"/>
    <tableColumn id="10947" xr3:uid="{BE91DC04-6A6F-437B-B2C2-40A9EC1229A4}" name="列10937"/>
    <tableColumn id="10948" xr3:uid="{1622A0CF-95CD-4CE4-B885-A61B5C3203B9}" name="列10938"/>
    <tableColumn id="10949" xr3:uid="{82E83DD3-6770-4257-BD98-6F626D19126D}" name="列10939"/>
    <tableColumn id="10950" xr3:uid="{A9C50C1B-D447-4E11-8809-638B3F12CAE0}" name="列10940"/>
    <tableColumn id="10951" xr3:uid="{A26DCBAD-4D7A-4C34-9862-64131C7C0FE2}" name="列10941"/>
    <tableColumn id="10952" xr3:uid="{C2265699-06EE-4DE0-B360-5E9830F59F5C}" name="列10942"/>
    <tableColumn id="10953" xr3:uid="{8ABAE67C-23CF-4FC7-B4B0-FBCED5AD8DF3}" name="列10943"/>
    <tableColumn id="10954" xr3:uid="{4D519BBF-D6B9-4903-BB6E-6D943257EB27}" name="列10944"/>
    <tableColumn id="10955" xr3:uid="{67248CCB-A7CD-41FF-BEAB-891742AA86A5}" name="列10945"/>
    <tableColumn id="10956" xr3:uid="{17E61FF0-8938-4FC5-BE51-C7E721B011DA}" name="列10946"/>
    <tableColumn id="10957" xr3:uid="{5566F72E-34EB-4A93-A4E7-148C77952319}" name="列10947"/>
    <tableColumn id="10958" xr3:uid="{4B2D2E70-4E09-4328-84CF-0FEA25CD50BB}" name="列10948"/>
    <tableColumn id="10959" xr3:uid="{11BC3ABD-D2BC-42FD-A67D-F628998D2B8B}" name="列10949"/>
    <tableColumn id="10960" xr3:uid="{7C31EE30-173F-4CAA-AD3E-3E210D26945B}" name="列10950"/>
    <tableColumn id="10961" xr3:uid="{D9B7E476-8CC8-47E1-99A5-ED7CA6892799}" name="列10951"/>
    <tableColumn id="10962" xr3:uid="{2D341990-D9DC-472D-876B-F2EDB90E9CC4}" name="列10952"/>
    <tableColumn id="10963" xr3:uid="{37D0C184-F8D8-4077-B396-C33B290F48AE}" name="列10953"/>
    <tableColumn id="10964" xr3:uid="{4F555434-40AE-4EFD-8FBD-3749B371CBED}" name="列10954"/>
    <tableColumn id="10965" xr3:uid="{D1C4DF15-8DC0-405D-96E8-2E1F479B0BB7}" name="列10955"/>
    <tableColumn id="10966" xr3:uid="{51D8E79E-00A3-4E73-93C0-A9D10014B790}" name="列10956"/>
    <tableColumn id="10967" xr3:uid="{ED6576C2-A06C-4EA8-9E68-1B0BE99E14E4}" name="列10957"/>
    <tableColumn id="10968" xr3:uid="{FF416B4A-6B3E-4DB1-A716-A1B971D19E51}" name="列10958"/>
    <tableColumn id="10969" xr3:uid="{00755CD0-ACE7-478E-AA66-10830319C30B}" name="列10959"/>
    <tableColumn id="10970" xr3:uid="{A73A352B-8FE3-4B3C-BFD5-6AE2B1850EAC}" name="列10960"/>
    <tableColumn id="10971" xr3:uid="{8FEA6351-FEC2-428F-94DF-10142AAAA329}" name="列10961"/>
    <tableColumn id="10972" xr3:uid="{B4EA0F8A-3960-467D-ADEB-6AC66D4F7EC6}" name="列10962"/>
    <tableColumn id="10973" xr3:uid="{4D242596-2F91-43A6-9570-75B616F29ABA}" name="列10963"/>
    <tableColumn id="10974" xr3:uid="{0A047829-087F-4020-B0C1-E991C265B13C}" name="列10964"/>
    <tableColumn id="10975" xr3:uid="{D6382A35-FE91-4DD0-9A8C-06754187CE85}" name="列10965"/>
    <tableColumn id="10976" xr3:uid="{4CE778A2-7094-429F-9CCD-3DAB34648D74}" name="列10966"/>
    <tableColumn id="10977" xr3:uid="{0F5DC382-5162-47CB-81BB-EF2F387E4B7F}" name="列10967"/>
    <tableColumn id="10978" xr3:uid="{79D390B8-05E2-436B-AF12-F3C05D2A243D}" name="列10968"/>
    <tableColumn id="10979" xr3:uid="{A82DA2AA-378A-4310-8C67-99278D796D98}" name="列10969"/>
    <tableColumn id="10980" xr3:uid="{2036F364-B90D-470B-BD03-1730EF98F1FE}" name="列10970"/>
    <tableColumn id="10981" xr3:uid="{9158A938-862E-4C63-8511-727AB8C4C426}" name="列10971"/>
    <tableColumn id="10982" xr3:uid="{F61B3FE8-A2E0-4D92-868C-768373F5C36D}" name="列10972"/>
    <tableColumn id="10983" xr3:uid="{B39A16D9-9B53-40F0-AD15-6FB7B76CD4DB}" name="列10973"/>
    <tableColumn id="10984" xr3:uid="{E80E9DDF-0076-4558-81D6-26C6C74B29E2}" name="列10974"/>
    <tableColumn id="10985" xr3:uid="{55FF4EAB-D66C-419A-982D-873E86B328F0}" name="列10975"/>
    <tableColumn id="10986" xr3:uid="{527B98C3-43FB-4E17-86E9-8FEF2229FAC8}" name="列10976"/>
    <tableColumn id="10987" xr3:uid="{69B6682B-5545-4734-A634-56D01B03439B}" name="列10977"/>
    <tableColumn id="10988" xr3:uid="{60E95BC3-1456-4C34-803B-44D10969EDB4}" name="列10978"/>
    <tableColumn id="10989" xr3:uid="{1D5CBB8A-38D4-4C8D-96FA-63FEF21C763B}" name="列10979"/>
    <tableColumn id="10990" xr3:uid="{7665918A-0902-4581-AF85-DBDFB4CD36CA}" name="列10980"/>
    <tableColumn id="10991" xr3:uid="{4DFCA5A7-B0E5-4FC7-BFA1-470E2AB55A6E}" name="列10981"/>
    <tableColumn id="10992" xr3:uid="{C01FA107-BBE2-46EA-8C85-C9CF3F49ECE9}" name="列10982"/>
    <tableColumn id="10993" xr3:uid="{EF94CA62-F43C-4179-9B43-88CED92B2B1D}" name="列10983"/>
    <tableColumn id="10994" xr3:uid="{0E5C177E-5095-470F-85D1-F7C62B864813}" name="列10984"/>
    <tableColumn id="10995" xr3:uid="{B99E5C64-C8E3-4B59-B9A4-EBDD9FACDE34}" name="列10985"/>
    <tableColumn id="10996" xr3:uid="{D047E4B8-3A24-46E5-8E6F-0B102DF95656}" name="列10986"/>
    <tableColumn id="10997" xr3:uid="{26CC4D54-6F22-49B5-B507-D90ED54F96C5}" name="列10987"/>
    <tableColumn id="10998" xr3:uid="{86AA7296-C5BA-401D-B21A-83AFD1DFE0BB}" name="列10988"/>
    <tableColumn id="10999" xr3:uid="{258FD302-315B-4306-9B82-BCD388A32D59}" name="列10989"/>
    <tableColumn id="11000" xr3:uid="{8615C773-2AA8-41BD-9582-0166BDF7F7B3}" name="列10990"/>
    <tableColumn id="11001" xr3:uid="{C7EE2065-5288-4493-A770-B066974137A5}" name="列10991"/>
    <tableColumn id="11002" xr3:uid="{F5FBE848-383F-4E2D-89C9-BA87E2904DE3}" name="列10992"/>
    <tableColumn id="11003" xr3:uid="{E42BE102-D5D6-4DAB-8152-85FE08E57145}" name="列10993"/>
    <tableColumn id="11004" xr3:uid="{EFA36B40-BF19-4CEC-96C3-C72FCF3851CD}" name="列10994"/>
    <tableColumn id="11005" xr3:uid="{1086C462-291D-466A-9882-5FE60A8DD4CF}" name="列10995"/>
    <tableColumn id="11006" xr3:uid="{5410997C-BDB2-455E-B05B-56A37DC3ACEB}" name="列10996"/>
    <tableColumn id="11007" xr3:uid="{9F185A55-E5EB-4305-AEDB-8D467A36E693}" name="列10997"/>
    <tableColumn id="11008" xr3:uid="{CB55B82A-3FA3-49AA-9ABC-E9BC79C8FB48}" name="列10998"/>
    <tableColumn id="11009" xr3:uid="{8A16C1AF-A955-448E-9EAA-C616A99B77FB}" name="列10999"/>
    <tableColumn id="11010" xr3:uid="{78360B1C-C855-487E-9E2E-E93068A1265E}" name="列11000"/>
    <tableColumn id="11011" xr3:uid="{7543BEA3-EDB1-4196-B946-EA71831B5E12}" name="列11001"/>
    <tableColumn id="11012" xr3:uid="{DA35870F-963B-4B09-8EAD-982DD9F7DCD1}" name="列11002"/>
    <tableColumn id="11013" xr3:uid="{C138543A-644A-4984-AC97-EAE1EBF0FD97}" name="列11003"/>
    <tableColumn id="11014" xr3:uid="{B1EC5B0D-695C-4B81-B656-6C870AF10274}" name="列11004"/>
    <tableColumn id="11015" xr3:uid="{D3BE5503-CDDF-4882-BFE9-9724932FE433}" name="列11005"/>
    <tableColumn id="11016" xr3:uid="{A3D6912C-6AD0-4D50-AA2D-AD93AF7649CE}" name="列11006"/>
    <tableColumn id="11017" xr3:uid="{FA5154ED-BBC8-4185-805B-5FB5AD5FE9B4}" name="列11007"/>
    <tableColumn id="11018" xr3:uid="{388AE846-B526-436E-8AD4-7A62833BFDE3}" name="列11008"/>
    <tableColumn id="11019" xr3:uid="{9BED87AC-1545-4BA2-A6F9-123331720E11}" name="列11009"/>
    <tableColumn id="11020" xr3:uid="{BED97C47-BF24-4A8B-A458-E7AD035EDE4D}" name="列11010"/>
    <tableColumn id="11021" xr3:uid="{70402AD0-99C2-43EF-9893-B89B752787E6}" name="列11011"/>
    <tableColumn id="11022" xr3:uid="{B404455A-5E1D-4433-905A-E2A3E6315976}" name="列11012"/>
    <tableColumn id="11023" xr3:uid="{8E2542A7-8FB8-457F-A272-E01F3DC6B407}" name="列11013"/>
    <tableColumn id="11024" xr3:uid="{69E584C6-195A-42C3-BFE0-92EF67A9D6E7}" name="列11014"/>
    <tableColumn id="11025" xr3:uid="{5EC97BB8-3319-4BDC-B729-7262A4B3BD48}" name="列11015"/>
    <tableColumn id="11026" xr3:uid="{13805044-A843-4D0E-99F0-B59AD20D3F3C}" name="列11016"/>
    <tableColumn id="11027" xr3:uid="{EF346FF5-7936-4E6C-ABA1-C67E3BD620CD}" name="列11017"/>
    <tableColumn id="11028" xr3:uid="{E1073F19-988B-4886-B724-31642D6079CE}" name="列11018"/>
    <tableColumn id="11029" xr3:uid="{0D8DC2AE-9C86-46BF-8869-42D2271A1A8D}" name="列11019"/>
    <tableColumn id="11030" xr3:uid="{BA48A91D-02F1-4F5C-8D20-7F759E21D512}" name="列11020"/>
    <tableColumn id="11031" xr3:uid="{6A88F5E3-ED88-4DF4-9B28-F07FBDCEF27C}" name="列11021"/>
    <tableColumn id="11032" xr3:uid="{05234D93-F6CD-47D9-B285-D4F99D63D7C6}" name="列11022"/>
    <tableColumn id="11033" xr3:uid="{49C916CB-14EE-4759-97EE-31ED1F6EA50D}" name="列11023"/>
    <tableColumn id="11034" xr3:uid="{BF671F2A-EDF8-4A19-AD3E-865E7792AC15}" name="列11024"/>
    <tableColumn id="11035" xr3:uid="{962F9D9D-E8DA-4815-A6DA-5BBBD43CA947}" name="列11025"/>
    <tableColumn id="11036" xr3:uid="{465358D2-17C1-4195-AA71-618F117BE767}" name="列11026"/>
    <tableColumn id="11037" xr3:uid="{CD587A79-769A-4D45-A8FE-873D837221C3}" name="列11027"/>
    <tableColumn id="11038" xr3:uid="{6A568877-993F-4C73-A124-718ED0E368A2}" name="列11028"/>
    <tableColumn id="11039" xr3:uid="{F9FC61DB-FA4A-439F-81BD-433D0A73F783}" name="列11029"/>
    <tableColumn id="11040" xr3:uid="{9530ABB4-64D7-4B24-B4E1-49B4910525C6}" name="列11030"/>
    <tableColumn id="11041" xr3:uid="{F1A638FE-1A8A-41FC-9DDF-A69140D4FC3F}" name="列11031"/>
    <tableColumn id="11042" xr3:uid="{A92E23C5-53AE-4D8C-BE94-CBB6AAFEA539}" name="列11032"/>
    <tableColumn id="11043" xr3:uid="{7C0FAFB9-D120-4D2E-B329-B705A2EE51E0}" name="列11033"/>
    <tableColumn id="11044" xr3:uid="{072CC4E6-4A59-4F7B-8A16-1560D877FF1B}" name="列11034"/>
    <tableColumn id="11045" xr3:uid="{9DE59BCF-754A-4709-8988-F7ADAD6B323F}" name="列11035"/>
    <tableColumn id="11046" xr3:uid="{A545CBFD-0643-49C8-B37F-4BD242AB4B96}" name="列11036"/>
    <tableColumn id="11047" xr3:uid="{943F4481-DFAC-4AAD-9F38-F9B67D1B7C70}" name="列11037"/>
    <tableColumn id="11048" xr3:uid="{4FB3CEC8-7985-4546-821B-444FE0810A32}" name="列11038"/>
    <tableColumn id="11049" xr3:uid="{A176DAA4-8465-4698-8572-45B7208D0989}" name="列11039"/>
    <tableColumn id="11050" xr3:uid="{1B2A0FFE-7E62-4600-B1A3-EFA73954A57B}" name="列11040"/>
    <tableColumn id="11051" xr3:uid="{96081DF1-DB81-4D88-881D-5173B4BAECD4}" name="列11041"/>
    <tableColumn id="11052" xr3:uid="{48BD9619-F0FB-402D-9CDF-A330C54DEF4C}" name="列11042"/>
    <tableColumn id="11053" xr3:uid="{D563525F-8B44-4604-BEE4-C139C4032019}" name="列11043"/>
    <tableColumn id="11054" xr3:uid="{506AA803-EA76-4636-94A6-B48BE8F6B9BA}" name="列11044"/>
    <tableColumn id="11055" xr3:uid="{98AD13D0-41A6-4456-B70E-08C5D373FCA9}" name="列11045"/>
    <tableColumn id="11056" xr3:uid="{6B8A9134-0C58-4F7A-B39B-353750EEB5C7}" name="列11046"/>
    <tableColumn id="11057" xr3:uid="{9A8F4387-DB51-4083-BCA0-545E0C2CD0D8}" name="列11047"/>
    <tableColumn id="11058" xr3:uid="{AA7FA99B-7546-4170-B4AF-FA82B02B8E5D}" name="列11048"/>
    <tableColumn id="11059" xr3:uid="{8506102C-8F58-4BF0-9F7E-C93AE2285517}" name="列11049"/>
    <tableColumn id="11060" xr3:uid="{261BFF15-D838-46A6-93AB-FEC3E4DDC027}" name="列11050"/>
    <tableColumn id="11061" xr3:uid="{7E188600-7E55-4284-9600-8843343BEE33}" name="列11051"/>
    <tableColumn id="11062" xr3:uid="{6FE931ED-7BD6-42C0-95E5-998A4646D92F}" name="列11052"/>
    <tableColumn id="11063" xr3:uid="{CFCBEF94-ACFD-4B4F-A5E0-B727AFD6364E}" name="列11053"/>
    <tableColumn id="11064" xr3:uid="{8F4A87E2-A2CB-4E37-8385-9E64EC83084D}" name="列11054"/>
    <tableColumn id="11065" xr3:uid="{62901F41-995C-4701-9336-88AB30C8F455}" name="列11055"/>
    <tableColumn id="11066" xr3:uid="{A7351B45-638F-4FCC-AB6B-055E91D554B6}" name="列11056"/>
    <tableColumn id="11067" xr3:uid="{BB783C99-C9B3-4556-86BB-E5D9085179EA}" name="列11057"/>
    <tableColumn id="11068" xr3:uid="{4A47F365-0B81-4DC7-90AE-7044BD44E418}" name="列11058"/>
    <tableColumn id="11069" xr3:uid="{1036E386-03D5-423E-B6CE-C13F9B133D77}" name="列11059"/>
    <tableColumn id="11070" xr3:uid="{2EFEB12A-99A8-48EF-BEE4-756D3718D715}" name="列11060"/>
    <tableColumn id="11071" xr3:uid="{EC167ACF-0F83-41FA-89F9-24A1D12AE41C}" name="列11061"/>
    <tableColumn id="11072" xr3:uid="{E68F8858-2EC6-4F4F-B9CC-9D29889830E5}" name="列11062"/>
    <tableColumn id="11073" xr3:uid="{EB2AE488-97B6-4460-828E-CFD614B1A18D}" name="列11063"/>
    <tableColumn id="11074" xr3:uid="{C6A48901-6F55-4FCA-91E2-6DA6069651F1}" name="列11064"/>
    <tableColumn id="11075" xr3:uid="{1494B001-0B8F-4AB4-8C11-2958EA78A305}" name="列11065"/>
    <tableColumn id="11076" xr3:uid="{08C0E0BE-4B52-4D34-B725-B24E41673BE2}" name="列11066"/>
    <tableColumn id="11077" xr3:uid="{95E2E1E2-22D3-415D-AE33-804D05C41A23}" name="列11067"/>
    <tableColumn id="11078" xr3:uid="{7A9613F2-6AE9-4B61-BC5D-CC86FE9BD035}" name="列11068"/>
    <tableColumn id="11079" xr3:uid="{16029C3B-B6E0-4033-B690-DEEFAC32840F}" name="列11069"/>
    <tableColumn id="11080" xr3:uid="{AE435B30-7989-488C-8A2D-4E925D3B6908}" name="列11070"/>
    <tableColumn id="11081" xr3:uid="{228ACE17-88CB-45A1-8605-8D384CB635A4}" name="列11071"/>
    <tableColumn id="11082" xr3:uid="{4ACFFD2A-FCE7-48D9-8515-D61C1674B35E}" name="列11072"/>
    <tableColumn id="11083" xr3:uid="{47E6313C-3535-4895-9202-7B184DB0F735}" name="列11073"/>
    <tableColumn id="11084" xr3:uid="{C2E7A412-AFF4-44EE-814B-6A48D69DE945}" name="列11074"/>
    <tableColumn id="11085" xr3:uid="{4C6E0642-B1DF-4225-BFE6-D183D387D1BD}" name="列11075"/>
    <tableColumn id="11086" xr3:uid="{D90E19B4-8E74-4D0D-9A27-741882431510}" name="列11076"/>
    <tableColumn id="11087" xr3:uid="{F4CA14F6-ABC0-4CDA-B718-34DE6165209F}" name="列11077"/>
    <tableColumn id="11088" xr3:uid="{DB7BC027-F920-4670-A508-E94DEA38FAE7}" name="列11078"/>
    <tableColumn id="11089" xr3:uid="{C2F9D5E7-CDE5-4564-ACB9-2660544F1FE5}" name="列11079"/>
    <tableColumn id="11090" xr3:uid="{DD553C01-EF57-4D06-A0FB-5D6B23DECC3A}" name="列11080"/>
    <tableColumn id="11091" xr3:uid="{C6D0B846-9116-4FD5-89E3-EEF6D7605B05}" name="列11081"/>
    <tableColumn id="11092" xr3:uid="{C181239C-17D5-4A6B-A3B8-57E206794869}" name="列11082"/>
    <tableColumn id="11093" xr3:uid="{77907BF7-83C5-495C-849C-B60ED5D2FF40}" name="列11083"/>
    <tableColumn id="11094" xr3:uid="{3CDE8282-0CB5-4B4A-9485-221C22688D4B}" name="列11084"/>
    <tableColumn id="11095" xr3:uid="{FD27F746-2BB0-4848-9D55-5BB3C81F1339}" name="列11085"/>
    <tableColumn id="11096" xr3:uid="{9425B554-11F2-4052-BC58-46205522D788}" name="列11086"/>
    <tableColumn id="11097" xr3:uid="{D8866426-13F8-40B0-8197-326CA4060C85}" name="列11087"/>
    <tableColumn id="11098" xr3:uid="{3444E0D1-87D1-4BAC-A7AE-E004CEB39622}" name="列11088"/>
    <tableColumn id="11099" xr3:uid="{4F664C39-D8DB-4395-A5E0-D775DEEC666D}" name="列11089"/>
    <tableColumn id="11100" xr3:uid="{A432AC72-49A1-44C4-9B3F-13631EB47AC2}" name="列11090"/>
    <tableColumn id="11101" xr3:uid="{5D26E6C3-21B1-42B3-AAC1-5859F6766EA7}" name="列11091"/>
    <tableColumn id="11102" xr3:uid="{D848E2F0-77AC-4F35-A7BA-F0D702BA398B}" name="列11092"/>
    <tableColumn id="11103" xr3:uid="{97C1AF24-85DA-4DDD-A398-D19B83534E22}" name="列11093"/>
    <tableColumn id="11104" xr3:uid="{E8FA4920-2289-4DD4-A558-E5A5530C921B}" name="列11094"/>
    <tableColumn id="11105" xr3:uid="{760CA1C5-AA5A-4F4D-BB47-F508EAE0A9FE}" name="列11095"/>
    <tableColumn id="11106" xr3:uid="{5D012C07-8F7B-46D8-95B9-7499A3FBF24A}" name="列11096"/>
    <tableColumn id="11107" xr3:uid="{52512EA1-7C3D-476A-A66D-16B7CB6E923C}" name="列11097"/>
    <tableColumn id="11108" xr3:uid="{1BEB8B11-2029-40B0-9E5F-38B60AD732A5}" name="列11098"/>
    <tableColumn id="11109" xr3:uid="{66D27580-9092-4080-93D2-8111F71B963D}" name="列11099"/>
    <tableColumn id="11110" xr3:uid="{A30B4EA1-78D8-43BC-B906-DE109B7D2F28}" name="列11100"/>
    <tableColumn id="11111" xr3:uid="{731B60E5-2F1B-4515-81F5-815472A1EC93}" name="列11101"/>
    <tableColumn id="11112" xr3:uid="{D36BB419-E7D0-4DE5-9391-A43EF57A317F}" name="列11102"/>
    <tableColumn id="11113" xr3:uid="{71AFA978-8A0D-4789-B887-65A3C197C9D7}" name="列11103"/>
    <tableColumn id="11114" xr3:uid="{9A87A961-3B05-402B-837C-733F5CDB1E7A}" name="列11104"/>
    <tableColumn id="11115" xr3:uid="{BCE5ADD0-A3D7-4EDF-9956-5B6D0CF511D5}" name="列11105"/>
    <tableColumn id="11116" xr3:uid="{26730995-9CB7-4289-8209-43FAEC8AB52D}" name="列11106"/>
    <tableColumn id="11117" xr3:uid="{F925096E-31EC-445F-8115-30919F0ED5E2}" name="列11107"/>
    <tableColumn id="11118" xr3:uid="{D66902F9-251A-46F7-868F-0478CF192319}" name="列11108"/>
    <tableColumn id="11119" xr3:uid="{8955A693-E05F-447A-9B05-76CDD353EBDE}" name="列11109"/>
    <tableColumn id="11120" xr3:uid="{A0B4BD7B-EF69-4081-8D50-3DB29BA5B8E5}" name="列11110"/>
    <tableColumn id="11121" xr3:uid="{4AADC6D1-ADFB-4312-81B8-ACA6E9E14B39}" name="列11111"/>
    <tableColumn id="11122" xr3:uid="{E3197C5B-0367-4A56-A205-ECD46400D4C8}" name="列11112"/>
    <tableColumn id="11123" xr3:uid="{05BECEDE-6F05-4C7C-B787-135BD327FC58}" name="列11113"/>
    <tableColumn id="11124" xr3:uid="{1D3D9486-3F66-445F-893E-565E8414F052}" name="列11114"/>
    <tableColumn id="11125" xr3:uid="{04EE718A-BDCC-4C30-BD74-ED98C9BE11F1}" name="列11115"/>
    <tableColumn id="11126" xr3:uid="{3BA6D7EF-BC95-4D50-B629-19F99A429453}" name="列11116"/>
    <tableColumn id="11127" xr3:uid="{5825E572-35C9-400D-BDEF-B20385654358}" name="列11117"/>
    <tableColumn id="11128" xr3:uid="{F317BD5C-FC07-4CCE-A2EE-B34FE07E7A86}" name="列11118"/>
    <tableColumn id="11129" xr3:uid="{1B3E4F9A-B8F8-423A-B955-5A6F2C91D9F8}" name="列11119"/>
    <tableColumn id="11130" xr3:uid="{834984C6-3F44-454C-9F7B-28AC6F8D8068}" name="列11120"/>
    <tableColumn id="11131" xr3:uid="{391404D3-C3C8-40BE-849F-F813744E0990}" name="列11121"/>
    <tableColumn id="11132" xr3:uid="{DA0A7CFB-4DBB-4661-A155-AD98C76BB2CA}" name="列11122"/>
    <tableColumn id="11133" xr3:uid="{1F0AD7AE-B288-420E-9C83-EE7B9E1BACE1}" name="列11123"/>
    <tableColumn id="11134" xr3:uid="{A8D80410-88D4-40AD-967E-46A8E7328B5A}" name="列11124"/>
    <tableColumn id="11135" xr3:uid="{33E61A98-CEAF-412E-BAE4-85FF1D22984F}" name="列11125"/>
    <tableColumn id="11136" xr3:uid="{1220041C-C602-428B-894A-A490D459D8EA}" name="列11126"/>
    <tableColumn id="11137" xr3:uid="{519EDA0C-88D9-48F8-B24F-3BFF796EBD7C}" name="列11127"/>
    <tableColumn id="11138" xr3:uid="{E6A1B611-D25E-4A0B-815B-B00AFDBB0D5A}" name="列11128"/>
    <tableColumn id="11139" xr3:uid="{294EE9A1-BBDD-407A-8D94-3A33C59D6EA0}" name="列11129"/>
    <tableColumn id="11140" xr3:uid="{396D194B-59BD-4C3F-8950-0ACC5CD15028}" name="列11130"/>
    <tableColumn id="11141" xr3:uid="{0ED994F0-C693-46E5-80EC-3C8D95D01B96}" name="列11131"/>
    <tableColumn id="11142" xr3:uid="{49FC3490-D8AD-4D70-952E-769D6DAB5EAF}" name="列11132"/>
    <tableColumn id="11143" xr3:uid="{5A4B5464-8C7A-4DEA-94B1-41913F91E2BF}" name="列11133"/>
    <tableColumn id="11144" xr3:uid="{6F599933-0FF4-4562-A6A6-96B5C3F99A32}" name="列11134"/>
    <tableColumn id="11145" xr3:uid="{48B3A139-39E7-4D00-B248-71E59F0A1774}" name="列11135"/>
    <tableColumn id="11146" xr3:uid="{3DBD6994-2FB3-456A-8DD9-E7163422615B}" name="列11136"/>
    <tableColumn id="11147" xr3:uid="{C5DBC496-03AC-4FBC-A8BB-196D44FDAD03}" name="列11137"/>
    <tableColumn id="11148" xr3:uid="{D29AE311-9C35-45A2-B483-617E6B559002}" name="列11138"/>
    <tableColumn id="11149" xr3:uid="{26FB32CD-C23B-4C3B-81DB-C9A60C24517B}" name="列11139"/>
    <tableColumn id="11150" xr3:uid="{D0D56469-2726-4E8B-AA4F-20958FE77B35}" name="列11140"/>
    <tableColumn id="11151" xr3:uid="{33968F89-D1F9-48E8-A0D4-1FF8A250AF5A}" name="列11141"/>
    <tableColumn id="11152" xr3:uid="{223CC9D0-2F1A-41F8-B7A9-D263936E02CD}" name="列11142"/>
    <tableColumn id="11153" xr3:uid="{E9DA612B-F8B0-4653-AA67-543478ADDE7E}" name="列11143"/>
    <tableColumn id="11154" xr3:uid="{E1D5A551-0C4B-4FF0-9140-B5426B922DBF}" name="列11144"/>
    <tableColumn id="11155" xr3:uid="{5F32FF9E-1C45-4300-B190-721E63EFBEF2}" name="列11145"/>
    <tableColumn id="11156" xr3:uid="{42FAF92C-4B91-4B9D-8D92-B9AD018940EF}" name="列11146"/>
    <tableColumn id="11157" xr3:uid="{44686C90-6408-4BD4-9A12-E07543CFE245}" name="列11147"/>
    <tableColumn id="11158" xr3:uid="{7D64E3B1-9B05-4F7B-A847-11C4A073C1A2}" name="列11148"/>
    <tableColumn id="11159" xr3:uid="{D7EC4447-FC6F-40B5-B0D9-E58BD0CBFDD5}" name="列11149"/>
    <tableColumn id="11160" xr3:uid="{D177ADE7-AED4-4A4E-B0BB-333D1D49FBE8}" name="列11150"/>
    <tableColumn id="11161" xr3:uid="{1D01DE96-3143-4683-A49B-ACEC9C1C9114}" name="列11151"/>
    <tableColumn id="11162" xr3:uid="{5BA57056-DA24-4FF3-AFF8-504B68F69E7B}" name="列11152"/>
    <tableColumn id="11163" xr3:uid="{139B30DA-E504-4B94-978C-870C83C68858}" name="列11153"/>
    <tableColumn id="11164" xr3:uid="{5B1EE26A-5B80-40E1-9580-78BC6F4EA883}" name="列11154"/>
    <tableColumn id="11165" xr3:uid="{0DF5583F-6B0E-4F60-B5A9-25C7C6E9C713}" name="列11155"/>
    <tableColumn id="11166" xr3:uid="{88098793-B285-41DD-B332-12B86913FF56}" name="列11156"/>
    <tableColumn id="11167" xr3:uid="{78FEB69B-FB34-422E-8227-62CDD995B10C}" name="列11157"/>
    <tableColumn id="11168" xr3:uid="{0DF53B02-26F7-4AAE-8F96-2F963A7692F9}" name="列11158"/>
    <tableColumn id="11169" xr3:uid="{2CA79FAB-6CAE-49D0-AB01-DE437389E64E}" name="列11159"/>
    <tableColumn id="11170" xr3:uid="{65BA9AB1-A51D-4027-A099-779E665B86F7}" name="列11160"/>
    <tableColumn id="11171" xr3:uid="{ECA4C8F8-F0CE-4290-9567-1330BF08E177}" name="列11161"/>
    <tableColumn id="11172" xr3:uid="{B4F31592-1690-41BA-A03E-E172C0FC1F86}" name="列11162"/>
    <tableColumn id="11173" xr3:uid="{DDE94E15-A822-4FB7-9E0C-BAB78766A993}" name="列11163"/>
    <tableColumn id="11174" xr3:uid="{7051FD81-8B7B-492F-AF38-FE0267071F36}" name="列11164"/>
    <tableColumn id="11175" xr3:uid="{F1A281F2-1581-4971-9F59-D3D99FA20D1D}" name="列11165"/>
    <tableColumn id="11176" xr3:uid="{31A2CBFD-0AC5-423E-849C-98840FFC2174}" name="列11166"/>
    <tableColumn id="11177" xr3:uid="{8BD4282C-8C62-4B16-93F8-A5C24C42D83C}" name="列11167"/>
    <tableColumn id="11178" xr3:uid="{1A81687F-8AD0-4F86-836B-A50755533F69}" name="列11168"/>
    <tableColumn id="11179" xr3:uid="{E0C47F57-1E74-44A8-BCCF-AE78E93EC382}" name="列11169"/>
    <tableColumn id="11180" xr3:uid="{EF8137C8-E134-40D3-BDB5-5C579DB519C9}" name="列11170"/>
    <tableColumn id="11181" xr3:uid="{A5350F80-B37C-49B9-9B0E-F54FBF915D46}" name="列11171"/>
    <tableColumn id="11182" xr3:uid="{ADE8126D-5AF6-4B8E-AFA7-8E17DE5515F0}" name="列11172"/>
    <tableColumn id="11183" xr3:uid="{91541235-0F5E-4F6B-A1FF-D1871D2D0E50}" name="列11173"/>
    <tableColumn id="11184" xr3:uid="{ED0E9853-728B-442B-AFEF-5F9CCD4C6EE4}" name="列11174"/>
    <tableColumn id="11185" xr3:uid="{EC4F3810-4728-4D78-B787-77C47B14E44C}" name="列11175"/>
    <tableColumn id="11186" xr3:uid="{DEDB851E-ABDA-4126-994A-805384B9900C}" name="列11176"/>
    <tableColumn id="11187" xr3:uid="{C157D5A7-CBC1-4049-846E-6D649F097F9C}" name="列11177"/>
    <tableColumn id="11188" xr3:uid="{F4147E69-3E78-4C01-8FB6-4E65B8A30660}" name="列11178"/>
    <tableColumn id="11189" xr3:uid="{A19832A3-ECE1-49FF-9D54-E2BBE02F1A75}" name="列11179"/>
    <tableColumn id="11190" xr3:uid="{D3A8DEFD-9697-4C51-A69D-FB2419209C2E}" name="列11180"/>
    <tableColumn id="11191" xr3:uid="{DE152C01-68CF-49A3-95EB-C95F08076F8E}" name="列11181"/>
    <tableColumn id="11192" xr3:uid="{4236CDEF-D1A5-4FAC-BC47-DF3583405E9F}" name="列11182"/>
    <tableColumn id="11193" xr3:uid="{3E7CAD3F-CEC0-4F7E-81FF-9DF813282D54}" name="列11183"/>
    <tableColumn id="11194" xr3:uid="{4703E8B5-1FD7-4218-B036-C7F064761133}" name="列11184"/>
    <tableColumn id="11195" xr3:uid="{D33B3E91-B02C-414D-8289-7CD32E3EF2BC}" name="列11185"/>
    <tableColumn id="11196" xr3:uid="{EEFFF7F6-C2C0-4599-988A-74B8B066C855}" name="列11186"/>
    <tableColumn id="11197" xr3:uid="{157B4756-CCF8-4D93-9122-E5682DACB193}" name="列11187"/>
    <tableColumn id="11198" xr3:uid="{0EEA9315-721C-4789-944A-EBA4EEE611C1}" name="列11188"/>
    <tableColumn id="11199" xr3:uid="{FABCCF93-3F7E-4172-B413-207ED7B5FA76}" name="列11189"/>
    <tableColumn id="11200" xr3:uid="{295C43D0-C95B-476E-95F7-0B0E65D6FBBE}" name="列11190"/>
    <tableColumn id="11201" xr3:uid="{C21EB547-36A8-43DE-BFBA-6ED4979507C4}" name="列11191"/>
    <tableColumn id="11202" xr3:uid="{0EED5A20-3CBE-4CD3-A42F-498328B0484B}" name="列11192"/>
    <tableColumn id="11203" xr3:uid="{BBFFB92B-9203-45B6-8942-33E9D6D51212}" name="列11193"/>
    <tableColumn id="11204" xr3:uid="{78986440-B2FE-4DD4-A15A-9BF68074E607}" name="列11194"/>
    <tableColumn id="11205" xr3:uid="{493EB43D-82D8-4C0B-A235-48BDD900DC11}" name="列11195"/>
    <tableColumn id="11206" xr3:uid="{C41668CA-D2C9-4D4B-8E3C-78D0E16C43F5}" name="列11196"/>
    <tableColumn id="11207" xr3:uid="{29AB6F3F-81E5-46EB-ADB3-BACA1C650A54}" name="列11197"/>
    <tableColumn id="11208" xr3:uid="{06BAC231-04B8-4F97-B79E-07837026786A}" name="列11198"/>
    <tableColumn id="11209" xr3:uid="{90F3A353-EFA3-4890-811D-F27736A1E127}" name="列11199"/>
    <tableColumn id="11210" xr3:uid="{32046403-DFDA-4196-8823-B32914DA1833}" name="列11200"/>
    <tableColumn id="11211" xr3:uid="{A3AC2CD0-C7D8-4EE5-988D-AA40E8C51575}" name="列11201"/>
    <tableColumn id="11212" xr3:uid="{4C648102-F476-493A-BB18-F992A5E2357E}" name="列11202"/>
    <tableColumn id="11213" xr3:uid="{A908E15D-EF60-419C-9017-A1210959A2CF}" name="列11203"/>
    <tableColumn id="11214" xr3:uid="{46A5A348-9A0A-4BFA-B0FA-DFC4F6D9C4C0}" name="列11204"/>
    <tableColumn id="11215" xr3:uid="{6790C18D-7447-450A-A660-9E59B8D3D867}" name="列11205"/>
    <tableColumn id="11216" xr3:uid="{A21A2AA3-4E42-44DB-BB11-C5DB9D6FBAFD}" name="列11206"/>
    <tableColumn id="11217" xr3:uid="{44107C0C-ED4B-4649-B58D-C9383DD2A5D4}" name="列11207"/>
    <tableColumn id="11218" xr3:uid="{C9E4DA60-9B2A-44CE-926B-654EE5D48878}" name="列11208"/>
    <tableColumn id="11219" xr3:uid="{7C8C5E78-8753-42B3-9B6E-113171D01567}" name="列11209"/>
    <tableColumn id="11220" xr3:uid="{4A6321A0-C888-4FC0-BEF2-C6EB96EE1AEF}" name="列11210"/>
    <tableColumn id="11221" xr3:uid="{22D870F2-06CE-4945-8EC7-A2424A7ED646}" name="列11211"/>
    <tableColumn id="11222" xr3:uid="{48BF7BB0-60F3-4070-A7BF-055075AA3987}" name="列11212"/>
    <tableColumn id="11223" xr3:uid="{E4DA5ECF-29BE-4FBB-851D-EC9C3028BDD7}" name="列11213"/>
    <tableColumn id="11224" xr3:uid="{24C3B08A-497B-4DD2-B380-9E20A38601FF}" name="列11214"/>
    <tableColumn id="11225" xr3:uid="{0F39F1CB-0C08-4977-9055-75AE98B716EA}" name="列11215"/>
    <tableColumn id="11226" xr3:uid="{1C9D368A-1FA9-4DCB-AFA4-095B7109C2E8}" name="列11216"/>
    <tableColumn id="11227" xr3:uid="{7CABC983-32DF-48A1-82CF-7F99607832A9}" name="列11217"/>
    <tableColumn id="11228" xr3:uid="{1857D523-A218-49F2-B3DE-46B5A9830BBC}" name="列11218"/>
    <tableColumn id="11229" xr3:uid="{D70CD107-D6D1-4BB9-9AB2-679170E67AAE}" name="列11219"/>
    <tableColumn id="11230" xr3:uid="{EA45EF61-334F-4E02-B08E-FBB897A1D984}" name="列11220"/>
    <tableColumn id="11231" xr3:uid="{3A3ABC79-48A9-4BEE-8629-7F361DF025E3}" name="列11221"/>
    <tableColumn id="11232" xr3:uid="{AC03629D-1D10-4E85-88EC-013BAE1F87B5}" name="列11222"/>
    <tableColumn id="11233" xr3:uid="{9C524982-4F33-4C81-A5BE-3007B64D6E3D}" name="列11223"/>
    <tableColumn id="11234" xr3:uid="{11423710-C217-449A-92ED-07DDA5830E82}" name="列11224"/>
    <tableColumn id="11235" xr3:uid="{822B630D-6626-4941-950A-94092DF1A670}" name="列11225"/>
    <tableColumn id="11236" xr3:uid="{0DC7664B-F173-4DB3-9423-2993BD64C522}" name="列11226"/>
    <tableColumn id="11237" xr3:uid="{3E53A1F7-C4DD-4FB5-908C-CF52677E6DEA}" name="列11227"/>
    <tableColumn id="11238" xr3:uid="{50496B56-D3BF-411D-8B40-8C1CA9FEE91A}" name="列11228"/>
    <tableColumn id="11239" xr3:uid="{89795637-B315-4900-BFA9-43A3BFB122AD}" name="列11229"/>
    <tableColumn id="11240" xr3:uid="{2CEE83B3-625E-43DA-8BFE-757B7F8AB19C}" name="列11230"/>
    <tableColumn id="11241" xr3:uid="{785828D5-C3DE-43FD-A8A1-9F5CD0C5AD7C}" name="列11231"/>
    <tableColumn id="11242" xr3:uid="{DB1AA6A7-6187-4CD2-8B06-3BDD670C059A}" name="列11232"/>
    <tableColumn id="11243" xr3:uid="{C3E4AFBA-DA61-4A7E-84A2-A7362DA4D09F}" name="列11233"/>
    <tableColumn id="11244" xr3:uid="{0D705437-14F1-436C-B7D1-1C5238CB47B2}" name="列11234"/>
    <tableColumn id="11245" xr3:uid="{6343721B-B45C-4B8F-B595-C3D2CE3C2AE0}" name="列11235"/>
    <tableColumn id="11246" xr3:uid="{D821D8F6-4E3D-4E2F-BA37-2F38C9913B65}" name="列11236"/>
    <tableColumn id="11247" xr3:uid="{F838E490-54A8-4A9B-AE86-DA79086388B0}" name="列11237"/>
    <tableColumn id="11248" xr3:uid="{CC402F38-C154-49BF-A7E6-40C316025754}" name="列11238"/>
    <tableColumn id="11249" xr3:uid="{4F0BF222-F814-4496-9593-30DC510EB0D2}" name="列11239"/>
    <tableColumn id="11250" xr3:uid="{80FCDFD9-E90D-41B0-8E7D-4557F9A3D001}" name="列11240"/>
    <tableColumn id="11251" xr3:uid="{B50BC843-E9E0-442B-ABF0-2C9AFD3257F9}" name="列11241"/>
    <tableColumn id="11252" xr3:uid="{08D48FC2-4F15-464F-94B1-B38CB36D233C}" name="列11242"/>
    <tableColumn id="11253" xr3:uid="{ACB16ACD-285C-4F1C-9190-6DCF4CB78EE5}" name="列11243"/>
    <tableColumn id="11254" xr3:uid="{E52E0C06-B6B3-4468-8DAD-E7C8D351A934}" name="列11244"/>
    <tableColumn id="11255" xr3:uid="{83685D63-FBE1-4494-8B74-DEA21ABC70A2}" name="列11245"/>
    <tableColumn id="11256" xr3:uid="{56973D9B-8923-4398-9540-89D0A2042379}" name="列11246"/>
    <tableColumn id="11257" xr3:uid="{BF014F9E-B391-4764-9F5E-C55F27C0F159}" name="列11247"/>
    <tableColumn id="11258" xr3:uid="{C8CE958C-7B57-4E1B-A309-B9280929F4B4}" name="列11248"/>
    <tableColumn id="11259" xr3:uid="{3BCA6058-73DB-497C-AB28-C0F4BA5F867B}" name="列11249"/>
    <tableColumn id="11260" xr3:uid="{9373A870-F994-45EA-8E52-C1312BDFD910}" name="列11250"/>
    <tableColumn id="11261" xr3:uid="{71271886-DF08-4878-B0D0-895E5110590F}" name="列11251"/>
    <tableColumn id="11262" xr3:uid="{03EFBB7B-297D-4C4F-92D6-7317028EC768}" name="列11252"/>
    <tableColumn id="11263" xr3:uid="{3E621DF2-B199-4D17-876B-6CCE391D0DE4}" name="列11253"/>
    <tableColumn id="11264" xr3:uid="{BAC31377-7430-4FE7-B997-E08012C3F928}" name="列11254"/>
    <tableColumn id="11265" xr3:uid="{9C249F83-EEB1-40EC-8967-2601013E8B0F}" name="列11255"/>
    <tableColumn id="11266" xr3:uid="{275C6132-8B08-41E7-ADA2-D71C094BDEE7}" name="列11256"/>
    <tableColumn id="11267" xr3:uid="{4EC2F4FD-B1E7-40F5-B1FA-84D96F480C83}" name="列11257"/>
    <tableColumn id="11268" xr3:uid="{9B142474-6DAA-49BC-8A4F-00AFF7A103FA}" name="列11258"/>
    <tableColumn id="11269" xr3:uid="{916E7CD5-B0B5-4085-B7C9-94310886D671}" name="列11259"/>
    <tableColumn id="11270" xr3:uid="{AA27513F-E16C-40D1-8374-529D55038E75}" name="列11260"/>
    <tableColumn id="11271" xr3:uid="{8714621F-4AC8-4FC1-A9C7-9A7777238080}" name="列11261"/>
    <tableColumn id="11272" xr3:uid="{D80304C2-4CFD-4696-A750-F6C3D793B9F3}" name="列11262"/>
    <tableColumn id="11273" xr3:uid="{DC2ADF17-830D-4D3E-B0BD-D543D69AE1F7}" name="列11263"/>
    <tableColumn id="11274" xr3:uid="{A24F5165-DD13-4344-A456-A3C91B308DA7}" name="列11264"/>
    <tableColumn id="11275" xr3:uid="{AECBEEF8-1292-4310-83CD-B11C6FF5D435}" name="列11265"/>
    <tableColumn id="11276" xr3:uid="{CE1FE960-0846-4911-951C-B46D59787389}" name="列11266"/>
    <tableColumn id="11277" xr3:uid="{09CE554F-CAAB-48FE-B884-23DA514DFA72}" name="列11267"/>
    <tableColumn id="11278" xr3:uid="{71300DF7-9B6C-4EEF-B7AE-E3467EB57F3D}" name="列11268"/>
    <tableColumn id="11279" xr3:uid="{4ED50076-43A2-4FB6-8DD0-C7D1FB38415C}" name="列11269"/>
    <tableColumn id="11280" xr3:uid="{37400B56-DB99-4235-BA1B-B16A932F5031}" name="列11270"/>
    <tableColumn id="11281" xr3:uid="{F6158C34-540A-4781-BB4D-198B29DE78B1}" name="列11271"/>
    <tableColumn id="11282" xr3:uid="{5290F07C-19F2-462D-B085-4643FFF280B8}" name="列11272"/>
    <tableColumn id="11283" xr3:uid="{EBDC5848-6433-45B8-B7EA-4BAC17D2A573}" name="列11273"/>
    <tableColumn id="11284" xr3:uid="{F601EEAF-8C60-4BD5-BE77-24A84B69FD0E}" name="列11274"/>
    <tableColumn id="11285" xr3:uid="{9AAFE158-3ADA-47C9-BBEE-2ABD6D71C25E}" name="列11275"/>
    <tableColumn id="11286" xr3:uid="{F5D9C8E4-D97E-43AA-8D61-C9D3BAE836B7}" name="列11276"/>
    <tableColumn id="11287" xr3:uid="{5C9AE542-E773-4801-A468-964CA2AA6011}" name="列11277"/>
    <tableColumn id="11288" xr3:uid="{A77612C1-726E-40B4-AA34-5256E5F62A48}" name="列11278"/>
    <tableColumn id="11289" xr3:uid="{47D73571-A08C-4BCB-B4EF-C108789FE2B5}" name="列11279"/>
    <tableColumn id="11290" xr3:uid="{250B909C-C1E3-45BF-A68C-6FCCE7268FCB}" name="列11280"/>
    <tableColumn id="11291" xr3:uid="{94B94C1E-E5D7-4BE9-8F57-0B191B7908FC}" name="列11281"/>
    <tableColumn id="11292" xr3:uid="{50A30B95-A47A-4F06-940B-FB481237B820}" name="列11282"/>
    <tableColumn id="11293" xr3:uid="{F4FD3506-4DBF-4631-8FA3-42706951C9CF}" name="列11283"/>
    <tableColumn id="11294" xr3:uid="{893158FE-9ABF-4725-A8E6-8AAD8D1F1180}" name="列11284"/>
    <tableColumn id="11295" xr3:uid="{C0F8334D-1F02-4957-99FB-5084DAAF7C32}" name="列11285"/>
    <tableColumn id="11296" xr3:uid="{DDA63862-8B10-41BC-94E2-C6C4D4AD8971}" name="列11286"/>
    <tableColumn id="11297" xr3:uid="{291F7A38-7E7C-4548-9848-D3E421AC2C8A}" name="列11287"/>
    <tableColumn id="11298" xr3:uid="{801266CF-7978-4AFF-AA39-E847C20474BE}" name="列11288"/>
    <tableColumn id="11299" xr3:uid="{3497A1E0-672F-4248-8B0A-EEF062D00D86}" name="列11289"/>
    <tableColumn id="11300" xr3:uid="{5B0A075D-4B49-4AB1-BAFE-61A9EAC70407}" name="列11290"/>
    <tableColumn id="11301" xr3:uid="{7BED4FED-AF4E-4F6E-B8CE-DACE6F6C6336}" name="列11291"/>
    <tableColumn id="11302" xr3:uid="{E88F3EDF-1C51-42DF-99F1-D3243C6C7565}" name="列11292"/>
    <tableColumn id="11303" xr3:uid="{ACB14709-0E38-4C60-883C-F1FD5DF7317F}" name="列11293"/>
    <tableColumn id="11304" xr3:uid="{27914BAA-930A-401D-A5DD-B1993B68E3D5}" name="列11294"/>
    <tableColumn id="11305" xr3:uid="{0C958054-7534-45DF-8708-4BC14DE131EC}" name="列11295"/>
    <tableColumn id="11306" xr3:uid="{ECDC2973-934B-429C-A2A5-08CD04096705}" name="列11296"/>
    <tableColumn id="11307" xr3:uid="{F6FA3FD7-6F65-4AF6-A392-2BBB92AD9A81}" name="列11297"/>
    <tableColumn id="11308" xr3:uid="{78A5E4F7-F0B4-4691-B8A0-2FD79E5E5CEB}" name="列11298"/>
    <tableColumn id="11309" xr3:uid="{C338C0F5-C402-4110-9464-B5FDF94E8C99}" name="列11299"/>
    <tableColumn id="11310" xr3:uid="{FEAAD5C6-D2A2-4279-93C2-E02ACDB43360}" name="列11300"/>
    <tableColumn id="11311" xr3:uid="{88CD4DFF-322C-4922-8C39-6184757CDBA9}" name="列11301"/>
    <tableColumn id="11312" xr3:uid="{16D50609-5A5F-478A-9542-A9D705C71AC4}" name="列11302"/>
    <tableColumn id="11313" xr3:uid="{5A1D244E-2CE7-47EA-AE5F-35B2C9560730}" name="列11303"/>
    <tableColumn id="11314" xr3:uid="{96C03C8A-500E-4D50-A9A4-81CCC1B0F402}" name="列11304"/>
    <tableColumn id="11315" xr3:uid="{5B3D8C8E-83EC-49A1-8C79-8BC76F8E7312}" name="列11305"/>
    <tableColumn id="11316" xr3:uid="{D81BA917-8C79-4715-AFBF-867D20E2310E}" name="列11306"/>
    <tableColumn id="11317" xr3:uid="{60160DDA-D892-4F86-902D-8E837EFC7228}" name="列11307"/>
    <tableColumn id="11318" xr3:uid="{E42D635E-5616-465A-9ABA-4773795A5010}" name="列11308"/>
    <tableColumn id="11319" xr3:uid="{55FFA0FD-756B-47EE-B743-8015D40768FC}" name="列11309"/>
    <tableColumn id="11320" xr3:uid="{AA76D5A7-4A7D-4B79-B95B-7C74E9BD4B0E}" name="列11310"/>
    <tableColumn id="11321" xr3:uid="{E30C6CA1-4AA9-4C15-8B7A-30C9672477C9}" name="列11311"/>
    <tableColumn id="11322" xr3:uid="{9DE67EBE-2F4D-477F-A724-C1916F26A124}" name="列11312"/>
    <tableColumn id="11323" xr3:uid="{91E4291D-3E27-49EB-ACB6-161019BBE1BD}" name="列11313"/>
    <tableColumn id="11324" xr3:uid="{C477731A-280B-4D73-B2D6-23A692B6EA8D}" name="列11314"/>
    <tableColumn id="11325" xr3:uid="{B7EFC62A-C99F-4C81-BDE8-0F6C360C9260}" name="列11315"/>
    <tableColumn id="11326" xr3:uid="{08FF85B8-6069-43D6-9C66-165F8DFFA2C1}" name="列11316"/>
    <tableColumn id="11327" xr3:uid="{35AA515D-F5B3-4B31-B9B1-A3C14C0F208E}" name="列11317"/>
    <tableColumn id="11328" xr3:uid="{DB98495D-A4F7-438F-B426-5B2F8B23EF8B}" name="列11318"/>
    <tableColumn id="11329" xr3:uid="{928EA8E0-93E8-40AF-A8E6-F0A3D695D542}" name="列11319"/>
    <tableColumn id="11330" xr3:uid="{6AD1F1C2-B24E-4464-9F45-DEECB96A3A31}" name="列11320"/>
    <tableColumn id="11331" xr3:uid="{306D291B-CEDA-4B1D-8640-9B15DA87B459}" name="列11321"/>
    <tableColumn id="11332" xr3:uid="{1EAA8CCA-B55F-4007-89B1-485BB4C84B24}" name="列11322"/>
    <tableColumn id="11333" xr3:uid="{65FC852F-F805-45C5-AA90-347749B89650}" name="列11323"/>
    <tableColumn id="11334" xr3:uid="{06E0A822-EC4C-4903-918E-BDA09F0533A4}" name="列11324"/>
    <tableColumn id="11335" xr3:uid="{417E141D-C6C1-455C-B3AF-FE81AEA31D45}" name="列11325"/>
    <tableColumn id="11336" xr3:uid="{B3217E68-AA08-497D-B0F2-35531B21519E}" name="列11326"/>
    <tableColumn id="11337" xr3:uid="{DA0A9A34-3FDB-42E6-B008-EE4934B22B86}" name="列11327"/>
    <tableColumn id="11338" xr3:uid="{88F58ED9-F615-4ADC-8B9A-91156E3D6391}" name="列11328"/>
    <tableColumn id="11339" xr3:uid="{203D3558-EB7F-4E14-97CB-1E948DFFDBE5}" name="列11329"/>
    <tableColumn id="11340" xr3:uid="{D97E8D44-72BA-4F58-9C09-0713684723B8}" name="列11330"/>
    <tableColumn id="11341" xr3:uid="{9E8D8675-7F16-478C-9325-11A03D9BF49E}" name="列11331"/>
    <tableColumn id="11342" xr3:uid="{F86451C9-B425-45AA-8F54-C9F4264C305E}" name="列11332"/>
    <tableColumn id="11343" xr3:uid="{08B33F8F-10B9-406A-BA29-5E54AAA2BEC0}" name="列11333"/>
    <tableColumn id="11344" xr3:uid="{AA4FB31D-AECE-4E64-8013-84821135135A}" name="列11334"/>
    <tableColumn id="11345" xr3:uid="{4BE95516-753C-457D-B72B-F128D88F9256}" name="列11335"/>
    <tableColumn id="11346" xr3:uid="{ADA5DB89-CA2C-491F-A030-F20D763B8686}" name="列11336"/>
    <tableColumn id="11347" xr3:uid="{0FD0BBEC-DEF7-4E5F-9D54-A1168CFAF4C5}" name="列11337"/>
    <tableColumn id="11348" xr3:uid="{F6432A50-59B5-4982-9EBE-D18D84C47568}" name="列11338"/>
    <tableColumn id="11349" xr3:uid="{51CC019D-54CA-4C23-AD5D-BFA038264A8E}" name="列11339"/>
    <tableColumn id="11350" xr3:uid="{29699FFF-95DB-428F-9FFC-D75B236CD46B}" name="列11340"/>
    <tableColumn id="11351" xr3:uid="{C4214A0B-4619-4CA7-9A7A-0052355F3186}" name="列11341"/>
    <tableColumn id="11352" xr3:uid="{64D96875-8147-4762-AC7B-F73252298A2C}" name="列11342"/>
    <tableColumn id="11353" xr3:uid="{EB05D808-52E2-4D36-B919-A1F46FD58F3B}" name="列11343"/>
    <tableColumn id="11354" xr3:uid="{A547B68D-E8B7-4E51-9C81-1E37986D2611}" name="列11344"/>
    <tableColumn id="11355" xr3:uid="{E20FD247-CDD1-4328-A155-1F65DAAAA0DC}" name="列11345"/>
    <tableColumn id="11356" xr3:uid="{3303F334-88B9-41F2-83EB-B810DD0246D5}" name="列11346"/>
    <tableColumn id="11357" xr3:uid="{9BC79C78-9826-4C53-8D57-DA42A726E73D}" name="列11347"/>
    <tableColumn id="11358" xr3:uid="{F40F03CF-118D-4DDC-956F-AFDA65EDCA20}" name="列11348"/>
    <tableColumn id="11359" xr3:uid="{6796A372-0B39-4C4E-BE9A-7FEA536A96BA}" name="列11349"/>
    <tableColumn id="11360" xr3:uid="{FDFFDB74-6E02-4E6B-BDDF-EE273DA858A8}" name="列11350"/>
    <tableColumn id="11361" xr3:uid="{5824B7BE-1D17-493A-A1B6-E0BCE1977255}" name="列11351"/>
    <tableColumn id="11362" xr3:uid="{657CE010-CF0B-4082-9DCC-19F9F2EDC555}" name="列11352"/>
    <tableColumn id="11363" xr3:uid="{EA691A1D-F504-496D-9D9B-FE2F6E9DB924}" name="列11353"/>
    <tableColumn id="11364" xr3:uid="{50DD8F8F-727C-4A21-960D-698355B2FAED}" name="列11354"/>
    <tableColumn id="11365" xr3:uid="{F9E45A46-93D6-449F-9AF8-4AB057B79DFA}" name="列11355"/>
    <tableColumn id="11366" xr3:uid="{A4EFB409-2959-49DE-A489-5B29046377E7}" name="列11356"/>
    <tableColumn id="11367" xr3:uid="{5C68EBE5-2DF0-4081-910B-34F1C4376E6A}" name="列11357"/>
    <tableColumn id="11368" xr3:uid="{C2BF7239-FE98-4DD8-B3C3-BCBD33DC1F69}" name="列11358"/>
    <tableColumn id="11369" xr3:uid="{3ADA2523-9860-4F33-848C-4C5C03235654}" name="列11359"/>
    <tableColumn id="11370" xr3:uid="{82DB6CFE-BB6B-4F82-986F-4EB38765B579}" name="列11360"/>
    <tableColumn id="11371" xr3:uid="{45093DE7-3F69-4B31-827A-2DCAB0908F17}" name="列11361"/>
    <tableColumn id="11372" xr3:uid="{2F1A234C-E9A2-4D49-BFCF-E12A95B40041}" name="列11362"/>
    <tableColumn id="11373" xr3:uid="{46728777-2FA6-44D8-8EC4-D3DFF67B72B2}" name="列11363"/>
    <tableColumn id="11374" xr3:uid="{6519B5F4-9DF8-4958-84A3-A99E5A1A5413}" name="列11364"/>
    <tableColumn id="11375" xr3:uid="{FFBE77DC-6FB8-49C6-B01C-C4A13D47B7D7}" name="列11365"/>
    <tableColumn id="11376" xr3:uid="{BC9B543B-9203-4064-A920-B4FAAB0202B7}" name="列11366"/>
    <tableColumn id="11377" xr3:uid="{C50EA541-1F5D-4B3C-B00A-BD2E2AEB1F63}" name="列11367"/>
    <tableColumn id="11378" xr3:uid="{9F2DA8E3-E644-4021-BDFB-689846A90FE2}" name="列11368"/>
    <tableColumn id="11379" xr3:uid="{6F0DACBA-A142-495E-BA7B-DEAB051BF363}" name="列11369"/>
    <tableColumn id="11380" xr3:uid="{D1AA058D-FE6F-4DF3-9988-853A0F3FD9C7}" name="列11370"/>
    <tableColumn id="11381" xr3:uid="{3415976E-D4A3-4441-BF01-EA45DB4086D7}" name="列11371"/>
    <tableColumn id="11382" xr3:uid="{3221C068-F6A2-4F01-8BB5-5AED05A2F0AD}" name="列11372"/>
    <tableColumn id="11383" xr3:uid="{E6E703A6-6CCB-4C6A-9684-675FEA908B65}" name="列11373"/>
    <tableColumn id="11384" xr3:uid="{AC115E8E-DC9F-4803-9877-1A3D79C9195C}" name="列11374"/>
    <tableColumn id="11385" xr3:uid="{4C7C98C3-2457-4065-878F-0CAEED2C08D2}" name="列11375"/>
    <tableColumn id="11386" xr3:uid="{708FCB80-3482-46CE-9109-B963988E2B08}" name="列11376"/>
    <tableColumn id="11387" xr3:uid="{BBB06AA1-345B-4B9A-92C6-04BB78932393}" name="列11377"/>
    <tableColumn id="11388" xr3:uid="{95ECB7F8-9ACB-47E2-BC11-885646928854}" name="列11378"/>
    <tableColumn id="11389" xr3:uid="{B7D6738C-D470-4292-A325-6647D9836692}" name="列11379"/>
    <tableColumn id="11390" xr3:uid="{25B6262F-3C67-4A63-8E9C-67E07C16DB25}" name="列11380"/>
    <tableColumn id="11391" xr3:uid="{5F3B2DAE-6DF9-453C-82BE-B9B510AB288B}" name="列11381"/>
    <tableColumn id="11392" xr3:uid="{CEE0AC47-D016-4505-9EDF-1A991A43D9AA}" name="列11382"/>
    <tableColumn id="11393" xr3:uid="{9742BCC4-E265-4A2B-B813-512D24AC956E}" name="列11383"/>
    <tableColumn id="11394" xr3:uid="{4FB12B3C-B26E-46A4-B8E4-1BE3FF4911C1}" name="列11384"/>
    <tableColumn id="11395" xr3:uid="{263FCA9E-680F-4A5E-877E-B1FE6A6B733A}" name="列11385"/>
    <tableColumn id="11396" xr3:uid="{92EBD424-2B44-41BA-B7CB-7EE6C0313BFF}" name="列11386"/>
    <tableColumn id="11397" xr3:uid="{6726AF53-7168-4466-A5EC-82EF00057D76}" name="列11387"/>
    <tableColumn id="11398" xr3:uid="{0B102333-6D35-4306-BCCC-83B9C2DD4B42}" name="列11388"/>
    <tableColumn id="11399" xr3:uid="{F6C7D764-3325-464F-B9A2-5C200E3F5B17}" name="列11389"/>
    <tableColumn id="11400" xr3:uid="{87803D09-88F1-41B5-A7AB-514D505C045C}" name="列11390"/>
    <tableColumn id="11401" xr3:uid="{8805AA6A-4D9D-434F-8E38-EA51F8C69330}" name="列11391"/>
    <tableColumn id="11402" xr3:uid="{CDE288C4-F9B7-4EAA-A91E-F11C6596611D}" name="列11392"/>
    <tableColumn id="11403" xr3:uid="{1B77F28B-42B9-45EE-A3FF-D1D574A2997B}" name="列11393"/>
    <tableColumn id="11404" xr3:uid="{20543168-B090-4FE7-8661-F6FA31D3B744}" name="列11394"/>
    <tableColumn id="11405" xr3:uid="{850AC20E-754B-46E4-BC17-6E44853B57F4}" name="列11395"/>
    <tableColumn id="11406" xr3:uid="{A057F606-FBD8-414C-951B-678242AAECA5}" name="列11396"/>
    <tableColumn id="11407" xr3:uid="{B897544D-BEAA-41B9-889E-6C3AE468080E}" name="列11397"/>
    <tableColumn id="11408" xr3:uid="{51CBCEC9-29D3-4D6C-BF96-4D3B137EA6CD}" name="列11398"/>
    <tableColumn id="11409" xr3:uid="{99110893-2B0B-42E2-A25C-EF7C93B9FF18}" name="列11399"/>
    <tableColumn id="11410" xr3:uid="{48562ECB-435E-4243-95C8-844435787C7A}" name="列11400"/>
    <tableColumn id="11411" xr3:uid="{EB7B1A33-5940-4C52-BA3C-4AA10650D944}" name="列11401"/>
    <tableColumn id="11412" xr3:uid="{39114D1D-7824-4666-BEC9-0C42394DDEA2}" name="列11402"/>
    <tableColumn id="11413" xr3:uid="{C18D51F3-914D-4DCC-93C6-F1DBD621B6F0}" name="列11403"/>
    <tableColumn id="11414" xr3:uid="{858150CE-1372-4AE2-9ECF-CF9F86B31B27}" name="列11404"/>
    <tableColumn id="11415" xr3:uid="{BECFCF97-CA14-472F-97BB-A3AC65200634}" name="列11405"/>
    <tableColumn id="11416" xr3:uid="{8C3D6E85-98E4-478E-842D-BD45C260047E}" name="列11406"/>
    <tableColumn id="11417" xr3:uid="{FD93D672-B14C-45DE-818D-6E55FBA4C1C2}" name="列11407"/>
    <tableColumn id="11418" xr3:uid="{2FF2AE67-801D-4678-BC3F-60EE31A16C8C}" name="列11408"/>
    <tableColumn id="11419" xr3:uid="{2D540D4D-747A-4BAE-9FBF-6931D0FDEC11}" name="列11409"/>
    <tableColumn id="11420" xr3:uid="{D8B8ED2B-64B8-4C1F-9A7B-AE08A708E6CB}" name="列11410"/>
    <tableColumn id="11421" xr3:uid="{9AFD7437-7F87-4B3A-9BEE-48BF3B029104}" name="列11411"/>
    <tableColumn id="11422" xr3:uid="{7BDA49AE-BE8B-40D9-B6F8-07E6F278BB57}" name="列11412"/>
    <tableColumn id="11423" xr3:uid="{787968C7-2AA4-48F8-854F-C2D64E562E42}" name="列11413"/>
    <tableColumn id="11424" xr3:uid="{64ED98E3-E0D0-4D9A-B33C-18C5594BC179}" name="列11414"/>
    <tableColumn id="11425" xr3:uid="{4E995114-29B4-404C-BDC3-F2C6ADA18B93}" name="列11415"/>
    <tableColumn id="11426" xr3:uid="{6C0B18EB-1FCC-4617-956B-7ADD63CA4562}" name="列11416"/>
    <tableColumn id="11427" xr3:uid="{8757535C-1CE5-4546-9912-1FAB03CDC050}" name="列11417"/>
    <tableColumn id="11428" xr3:uid="{51642E97-5313-4271-A891-34DBB6F682D7}" name="列11418"/>
    <tableColumn id="11429" xr3:uid="{B814FB2E-6C3C-42B1-AD6A-CB5D7D9E61F4}" name="列11419"/>
    <tableColumn id="11430" xr3:uid="{593DF1F9-F0EA-45C1-834C-39A1C461CA7C}" name="列11420"/>
    <tableColumn id="11431" xr3:uid="{DBA6F2AD-D919-4241-9C22-88EEC7B0AC4D}" name="列11421"/>
    <tableColumn id="11432" xr3:uid="{6D9570CF-80E8-46C9-87F0-B9E645FEE4FB}" name="列11422"/>
    <tableColumn id="11433" xr3:uid="{4894E02F-9FFA-4BB7-BFB3-FA5862C182F9}" name="列11423"/>
    <tableColumn id="11434" xr3:uid="{6C66D46C-6B1D-48D3-9CF0-0F06B023FC24}" name="列11424"/>
    <tableColumn id="11435" xr3:uid="{94E89D74-2F1A-4892-9838-5F0CEE53AC0C}" name="列11425"/>
    <tableColumn id="11436" xr3:uid="{1AB730A7-1736-42AB-B847-513E2FB81DD5}" name="列11426"/>
    <tableColumn id="11437" xr3:uid="{3497C812-73AE-4BF8-95E6-E41944A016CD}" name="列11427"/>
    <tableColumn id="11438" xr3:uid="{FD1AC28C-E993-4B02-9B17-101061ACD0F0}" name="列11428"/>
    <tableColumn id="11439" xr3:uid="{2C30F8F1-8B88-4117-B707-14166A7A330C}" name="列11429"/>
    <tableColumn id="11440" xr3:uid="{319DA9C6-B7AC-47DA-8CD8-FD390A14FF40}" name="列11430"/>
    <tableColumn id="11441" xr3:uid="{B7646819-2510-40E2-BB97-7A4331EC2D95}" name="列11431"/>
    <tableColumn id="11442" xr3:uid="{145249A5-05BA-4F19-983F-4CF451F3B1BA}" name="列11432"/>
    <tableColumn id="11443" xr3:uid="{80839914-DC4F-4F9B-BC51-4DBBE5A5EBB4}" name="列11433"/>
    <tableColumn id="11444" xr3:uid="{33527326-15DD-4106-8AAA-98CF34D1337F}" name="列11434"/>
    <tableColumn id="11445" xr3:uid="{2CD4C0C9-35E2-4507-8435-4CF3604E7E9D}" name="列11435"/>
    <tableColumn id="11446" xr3:uid="{68A27BFF-EBB2-4FA5-AC3C-A5E383F66824}" name="列11436"/>
    <tableColumn id="11447" xr3:uid="{A1A23CEE-38E8-44C6-8F6C-3576AD4E4D18}" name="列11437"/>
    <tableColumn id="11448" xr3:uid="{B4FE7CDD-F783-4198-89D7-10CC2410B5E7}" name="列11438"/>
    <tableColumn id="11449" xr3:uid="{DC2E8AD1-A9AC-4118-98B0-22E79AFA95A5}" name="列11439"/>
    <tableColumn id="11450" xr3:uid="{3C4559AF-003A-49DC-AE6D-EE67D51C4A66}" name="列11440"/>
    <tableColumn id="11451" xr3:uid="{F82995FB-3FDD-40E7-9DCA-FF1D96352D18}" name="列11441"/>
    <tableColumn id="11452" xr3:uid="{6F2330C4-AC2C-49E7-94B9-2A511F8D3C87}" name="列11442"/>
    <tableColumn id="11453" xr3:uid="{5C67025E-23FE-481A-B08A-141A778C3190}" name="列11443"/>
    <tableColumn id="11454" xr3:uid="{703E61AE-3DDE-4B84-A24C-0BC7282F32AA}" name="列11444"/>
    <tableColumn id="11455" xr3:uid="{A83A850D-5594-4413-BC3C-35844CFC52E0}" name="列11445"/>
    <tableColumn id="11456" xr3:uid="{ECFF378F-DB53-4B43-9852-365FEBAD3B7D}" name="列11446"/>
    <tableColumn id="11457" xr3:uid="{182E5093-2981-4538-96F0-58C37759327C}" name="列11447"/>
    <tableColumn id="11458" xr3:uid="{2FCA99D3-C491-411E-A8DC-A140ABA587E8}" name="列11448"/>
    <tableColumn id="11459" xr3:uid="{E82B3367-1CFB-434E-A3AF-61346FFBE312}" name="列11449"/>
    <tableColumn id="11460" xr3:uid="{88EC7E6B-9EEB-48FE-A3BD-06BAB4779D01}" name="列11450"/>
    <tableColumn id="11461" xr3:uid="{EFDD50C8-CA3D-473D-9AD2-2988A12CE923}" name="列11451"/>
    <tableColumn id="11462" xr3:uid="{A41A61F4-B4F1-42B9-BF4F-C1581278F20B}" name="列11452"/>
    <tableColumn id="11463" xr3:uid="{087035A5-4651-41A8-B941-B8759F89C1AC}" name="列11453"/>
    <tableColumn id="11464" xr3:uid="{3B760C79-6F83-43D4-9EB3-617F4EEB2BD8}" name="列11454"/>
    <tableColumn id="11465" xr3:uid="{0046C8ED-7670-4C41-8D90-06B084BE485E}" name="列11455"/>
    <tableColumn id="11466" xr3:uid="{0A959E11-B6E5-421C-AC64-5CEB26C32A82}" name="列11456"/>
    <tableColumn id="11467" xr3:uid="{007F4A11-D8F4-4476-9689-5E88C13FE6F8}" name="列11457"/>
    <tableColumn id="11468" xr3:uid="{710C1018-3FB7-439D-8ED7-CA69A4F37B4A}" name="列11458"/>
    <tableColumn id="11469" xr3:uid="{5B882D1B-A488-472B-8922-5CAE18292301}" name="列11459"/>
    <tableColumn id="11470" xr3:uid="{97439C36-BE78-4B96-93FA-7B6E2A9349A8}" name="列11460"/>
    <tableColumn id="11471" xr3:uid="{177C80CD-214D-4D31-A225-F10B5C0E228B}" name="列11461"/>
    <tableColumn id="11472" xr3:uid="{BD41BC2B-889B-4FDB-AE53-3FBFBFF90DAC}" name="列11462"/>
    <tableColumn id="11473" xr3:uid="{B531B633-4FEB-43AB-9470-5DDF440B3DD7}" name="列11463"/>
    <tableColumn id="11474" xr3:uid="{17E7BF8A-4DA9-4A7E-B7AF-075203D814BF}" name="列11464"/>
    <tableColumn id="11475" xr3:uid="{B7212D27-641D-400C-B12B-38F2BC66B26D}" name="列11465"/>
    <tableColumn id="11476" xr3:uid="{B048AA2F-5408-44BD-BC60-6331214F0EB0}" name="列11466"/>
    <tableColumn id="11477" xr3:uid="{860C6092-39FC-437D-BE0E-2AB510BFD084}" name="列11467"/>
    <tableColumn id="11478" xr3:uid="{EC631064-CF84-43BF-9A66-83C43338A9CB}" name="列11468"/>
    <tableColumn id="11479" xr3:uid="{FDC122C6-843B-43DE-ADD1-CD201F9BBBBF}" name="列11469"/>
    <tableColumn id="11480" xr3:uid="{0446E0F7-0B6F-43E4-B226-955CE6C620E7}" name="列11470"/>
    <tableColumn id="11481" xr3:uid="{18E74752-48EB-49B5-ADA7-067153232CC4}" name="列11471"/>
    <tableColumn id="11482" xr3:uid="{70ABEC2A-570A-44FE-9DAF-3B8E86767238}" name="列11472"/>
    <tableColumn id="11483" xr3:uid="{FFEBC2CC-D08C-4AF6-9152-BA9B9F3A9C71}" name="列11473"/>
    <tableColumn id="11484" xr3:uid="{55F9720E-1510-4D8D-8330-AE0CC883C904}" name="列11474"/>
    <tableColumn id="11485" xr3:uid="{55284FDC-BCF2-4FB4-8819-87BAF0E43429}" name="列11475"/>
    <tableColumn id="11486" xr3:uid="{CDD1FAA4-628E-4709-ACF0-085BB077B7F9}" name="列11476"/>
    <tableColumn id="11487" xr3:uid="{784916A5-ECEC-4C3E-94EC-51BCBEE3EBBA}" name="列11477"/>
    <tableColumn id="11488" xr3:uid="{A3296D05-D8FE-4603-A70F-57EE3C4D3D6A}" name="列11478"/>
    <tableColumn id="11489" xr3:uid="{862D6B03-886E-4E2B-A506-8548542AD615}" name="列11479"/>
    <tableColumn id="11490" xr3:uid="{7F09E365-EFD7-4054-BBB5-88138488A512}" name="列11480"/>
    <tableColumn id="11491" xr3:uid="{C7711BFE-1BC9-416D-89D9-9DFCAC340446}" name="列11481"/>
    <tableColumn id="11492" xr3:uid="{438952FF-E660-4790-904A-236D1240566F}" name="列11482"/>
    <tableColumn id="11493" xr3:uid="{42859704-71DB-42C3-9B09-F8E3330FBBC9}" name="列11483"/>
    <tableColumn id="11494" xr3:uid="{E97E7DCA-A3E0-46D6-842B-6A1F71E0E793}" name="列11484"/>
    <tableColumn id="11495" xr3:uid="{EF11A4BF-2A13-409F-B648-13CDDF24D902}" name="列11485"/>
    <tableColumn id="11496" xr3:uid="{13DB08FE-C5FB-4D4E-805D-EA6EFCF1386C}" name="列11486"/>
    <tableColumn id="11497" xr3:uid="{05941B5D-FCB6-44F1-937E-C43FFEBB089F}" name="列11487"/>
    <tableColumn id="11498" xr3:uid="{7A42E477-BF3A-4BE2-BBEA-076D92CD5BA5}" name="列11488"/>
    <tableColumn id="11499" xr3:uid="{36ED228F-CD44-49B9-842C-F4664BFAA9D1}" name="列11489"/>
    <tableColumn id="11500" xr3:uid="{F0144BBB-B5FD-4D15-8ED8-7E5BD2F791B2}" name="列11490"/>
    <tableColumn id="11501" xr3:uid="{1CFD8119-E4F8-4CB8-89AE-032900BCA90B}" name="列11491"/>
    <tableColumn id="11502" xr3:uid="{B4ED1EE5-3C8B-4EBA-BAFC-979CEDADCF14}" name="列11492"/>
    <tableColumn id="11503" xr3:uid="{F705F57B-C6E9-4403-89F7-6BD6EB81A663}" name="列11493"/>
    <tableColumn id="11504" xr3:uid="{48C5B8AF-FCEB-4C88-9159-415BAE004626}" name="列11494"/>
    <tableColumn id="11505" xr3:uid="{54F833CB-9D98-4A5D-9390-37A31AE5E641}" name="列11495"/>
    <tableColumn id="11506" xr3:uid="{BCD6B98D-0730-446F-81D1-642D019B24B2}" name="列11496"/>
    <tableColumn id="11507" xr3:uid="{C1A26B68-3F1B-4BF3-BFB5-E655CB04AC06}" name="列11497"/>
    <tableColumn id="11508" xr3:uid="{E16F0AF8-6574-4729-A4A4-FC4D733F169B}" name="列11498"/>
    <tableColumn id="11509" xr3:uid="{4B48FC3A-518E-47C2-B8BA-8C8EB408D025}" name="列11499"/>
    <tableColumn id="11510" xr3:uid="{62AD649E-FC60-47FA-B88F-B0C48FEEA162}" name="列11500"/>
    <tableColumn id="11511" xr3:uid="{564D9AA8-EB12-48B9-ADE3-4D66547B633F}" name="列11501"/>
    <tableColumn id="11512" xr3:uid="{D5DD3CB6-8375-4A74-82B3-E8E98F5151CB}" name="列11502"/>
    <tableColumn id="11513" xr3:uid="{B8FFBB23-EFE3-42F9-B004-8BBEC35752D1}" name="列11503"/>
    <tableColumn id="11514" xr3:uid="{E6B9E12E-EC77-4F7A-AB62-CAB500731F26}" name="列11504"/>
    <tableColumn id="11515" xr3:uid="{E5EEBFB1-1059-477C-9EF0-D19D62A4DE08}" name="列11505"/>
    <tableColumn id="11516" xr3:uid="{D4579E7D-5662-4F61-923E-C135418F8FF1}" name="列11506"/>
    <tableColumn id="11517" xr3:uid="{0BF0B21E-5694-4ECF-8DF5-281679FE07D0}" name="列11507"/>
    <tableColumn id="11518" xr3:uid="{D86EE5E4-E7D5-4C77-87E8-F4F583C177BA}" name="列11508"/>
    <tableColumn id="11519" xr3:uid="{756FC517-CE2A-4741-9F5E-349744B97E7C}" name="列11509"/>
    <tableColumn id="11520" xr3:uid="{BCB62179-C7AB-4666-B826-337CE24E5957}" name="列11510"/>
    <tableColumn id="11521" xr3:uid="{F39CF3A2-8754-4A85-9A33-4476D4B77686}" name="列11511"/>
    <tableColumn id="11522" xr3:uid="{89CE4493-4D0A-466F-89BA-8B597B144D2C}" name="列11512"/>
    <tableColumn id="11523" xr3:uid="{A5F11413-35E6-4234-ACF8-0A4A1846D109}" name="列11513"/>
    <tableColumn id="11524" xr3:uid="{E97E3CEE-A7BF-4419-920E-90E740AB1013}" name="列11514"/>
    <tableColumn id="11525" xr3:uid="{CFE9AAA1-8C1F-4FA5-8FDB-B5A0BA1BE150}" name="列11515"/>
    <tableColumn id="11526" xr3:uid="{95E342E2-1D3A-4EB0-AA8A-FB135FF1C73D}" name="列11516"/>
    <tableColumn id="11527" xr3:uid="{2D63AAA8-2F07-4890-8D01-44660567480B}" name="列11517"/>
    <tableColumn id="11528" xr3:uid="{CA86E96F-4AC8-448A-AB3D-15CFC4A11419}" name="列11518"/>
    <tableColumn id="11529" xr3:uid="{C603F88D-13EB-42BC-9074-5952627BEED4}" name="列11519"/>
    <tableColumn id="11530" xr3:uid="{E9FC4800-9C68-4DD2-885D-D2B78D5F19C9}" name="列11520"/>
    <tableColumn id="11531" xr3:uid="{089FF982-0A75-44C9-AC6D-B71ABAEEC481}" name="列11521"/>
    <tableColumn id="11532" xr3:uid="{E24FA025-3801-4D44-8D79-D63D1AF499B9}" name="列11522"/>
    <tableColumn id="11533" xr3:uid="{A6ECF619-38F8-4290-B165-0B007957B7AC}" name="列11523"/>
    <tableColumn id="11534" xr3:uid="{59C60C0F-12F0-4279-A5BA-4045A0FA5971}" name="列11524"/>
    <tableColumn id="11535" xr3:uid="{94AE233D-D037-4A4C-B6A0-7377F01996BA}" name="列11525"/>
    <tableColumn id="11536" xr3:uid="{8FD11BFA-46E3-4A1F-B1E7-BD15BC5F3BE8}" name="列11526"/>
    <tableColumn id="11537" xr3:uid="{33C42225-6B6E-49BD-92D5-D09E8C4CCB3D}" name="列11527"/>
    <tableColumn id="11538" xr3:uid="{2F5E99CF-FC7F-4DC7-8F18-8DDCE55249C0}" name="列11528"/>
    <tableColumn id="11539" xr3:uid="{90B8D595-2C09-4E25-99F4-11DF2EF485D6}" name="列11529"/>
    <tableColumn id="11540" xr3:uid="{A6F23388-1DE0-4B3A-8365-D868E6ABCAD8}" name="列11530"/>
    <tableColumn id="11541" xr3:uid="{BA32D068-EE65-48A5-9180-385646D16100}" name="列11531"/>
    <tableColumn id="11542" xr3:uid="{B8DABE1B-3F65-4828-B96B-FE1D24C28CA3}" name="列11532"/>
    <tableColumn id="11543" xr3:uid="{EEC0CDD7-A1DB-4757-AC37-DB50ED679B7B}" name="列11533"/>
    <tableColumn id="11544" xr3:uid="{06AE747B-2000-4169-BCB9-E651EDCDF57E}" name="列11534"/>
    <tableColumn id="11545" xr3:uid="{BD51EFC6-711D-44ED-88F3-8467B9822C4B}" name="列11535"/>
    <tableColumn id="11546" xr3:uid="{1114BAE3-B70A-48F7-9E35-49B1BB048D08}" name="列11536"/>
    <tableColumn id="11547" xr3:uid="{C14D78EF-521F-4B28-981A-044F183DA12A}" name="列11537"/>
    <tableColumn id="11548" xr3:uid="{0206B98F-1337-4357-8738-EE85FA58C5E9}" name="列11538"/>
    <tableColumn id="11549" xr3:uid="{33BF8171-7BE2-4037-B4E0-78CA55338094}" name="列11539"/>
    <tableColumn id="11550" xr3:uid="{84D90629-1C61-4BBB-9AD9-180CAF393188}" name="列11540"/>
    <tableColumn id="11551" xr3:uid="{E2FBC355-85B1-496F-B84C-C7D859874369}" name="列11541"/>
    <tableColumn id="11552" xr3:uid="{D48650BD-7787-4381-9022-136A3D4E411D}" name="列11542"/>
    <tableColumn id="11553" xr3:uid="{E781E1AE-3CA4-4D61-8B65-22FADE136823}" name="列11543"/>
    <tableColumn id="11554" xr3:uid="{6C7DA885-DD78-4538-8BDB-C370014AE625}" name="列11544"/>
    <tableColumn id="11555" xr3:uid="{7C6306E8-2F5B-4B35-9FDD-5DFCE19021E3}" name="列11545"/>
    <tableColumn id="11556" xr3:uid="{99102B0E-A0A2-4A7A-B1CB-785FBA89C6F5}" name="列11546"/>
    <tableColumn id="11557" xr3:uid="{83238B0C-676C-4243-9536-C29971BAE8ED}" name="列11547"/>
    <tableColumn id="11558" xr3:uid="{03A2FE28-A72E-4905-8D0C-D7880FBFACBC}" name="列11548"/>
    <tableColumn id="11559" xr3:uid="{9C0737C8-1865-478F-B854-462B1EF94D5A}" name="列11549"/>
    <tableColumn id="11560" xr3:uid="{1CE388D9-56AE-4BA8-83A3-B1FF516EC1ED}" name="列11550"/>
    <tableColumn id="11561" xr3:uid="{C1BC6FBD-1939-4E9E-B46E-FBE53ECD0C78}" name="列11551"/>
    <tableColumn id="11562" xr3:uid="{042FC990-F1B9-451B-9701-96E0BE7DEAB2}" name="列11552"/>
    <tableColumn id="11563" xr3:uid="{37CCAE99-AA60-4AAE-8365-937B755BB801}" name="列11553"/>
    <tableColumn id="11564" xr3:uid="{63E174B0-73C2-4569-B39B-787E662FB023}" name="列11554"/>
    <tableColumn id="11565" xr3:uid="{53A14DCE-2BF2-4833-AAB8-AD8BFD89246E}" name="列11555"/>
    <tableColumn id="11566" xr3:uid="{169FD82D-46C9-4026-A176-F50D0876A466}" name="列11556"/>
    <tableColumn id="11567" xr3:uid="{95AA76C8-05A0-4489-9A1B-2F36DB968AE0}" name="列11557"/>
    <tableColumn id="11568" xr3:uid="{40CC22D2-1108-4184-838F-270A0C6DA20E}" name="列11558"/>
    <tableColumn id="11569" xr3:uid="{F8B06DAA-B9B2-4D26-94A5-BB06EFD9371A}" name="列11559"/>
    <tableColumn id="11570" xr3:uid="{E9C944FB-1045-4FFE-BE93-ED54A187C9CD}" name="列11560"/>
    <tableColumn id="11571" xr3:uid="{0F6B17C4-18BE-4EC6-8729-E1789D362DD7}" name="列11561"/>
    <tableColumn id="11572" xr3:uid="{9F87FE4C-B5BF-4ED8-B5CD-D2189E9DD6D2}" name="列11562"/>
    <tableColumn id="11573" xr3:uid="{7689B0CF-6784-472D-8B67-E581E3DFEA43}" name="列11563"/>
    <tableColumn id="11574" xr3:uid="{5CE302BA-BD5B-4537-A75F-D910090A5A2D}" name="列11564"/>
    <tableColumn id="11575" xr3:uid="{4B8DAE93-CEB2-42F8-ADB7-F17A7A373566}" name="列11565"/>
    <tableColumn id="11576" xr3:uid="{A9D1D6D5-3B89-4B66-91F7-F19094601B37}" name="列11566"/>
    <tableColumn id="11577" xr3:uid="{3675F224-1C73-418D-BC99-E4EF540B5725}" name="列11567"/>
    <tableColumn id="11578" xr3:uid="{D9BAB34D-94B8-4F86-BF61-7E51E1D1F094}" name="列11568"/>
    <tableColumn id="11579" xr3:uid="{9BDB8DF3-E3FA-47CB-AA0F-D4018334BDF4}" name="列11569"/>
    <tableColumn id="11580" xr3:uid="{C170476D-3D79-4AEA-9267-6B320A839300}" name="列11570"/>
    <tableColumn id="11581" xr3:uid="{49382964-2327-446C-8690-C24CD4ECD22D}" name="列11571"/>
    <tableColumn id="11582" xr3:uid="{60558F69-9F14-4FAC-9053-8F480834E3F3}" name="列11572"/>
    <tableColumn id="11583" xr3:uid="{BC19347A-8D0E-462D-93CC-54943352E7BD}" name="列11573"/>
    <tableColumn id="11584" xr3:uid="{53579B45-FA30-4BCB-A5D1-A44A5AEE6A83}" name="列11574"/>
    <tableColumn id="11585" xr3:uid="{0B84EC23-0ADE-4C32-B694-FCB12A445C37}" name="列11575"/>
    <tableColumn id="11586" xr3:uid="{B141E08E-C525-46DC-B6D1-8712B3B3DB6D}" name="列11576"/>
    <tableColumn id="11587" xr3:uid="{CA4E4FCF-A8AA-48C6-A00A-E8F9FFC28C56}" name="列11577"/>
    <tableColumn id="11588" xr3:uid="{2FCFD567-DA07-4F65-AD59-427402F145A1}" name="列11578"/>
    <tableColumn id="11589" xr3:uid="{40F6C782-10A2-4F7C-B14D-0A6413130FF2}" name="列11579"/>
    <tableColumn id="11590" xr3:uid="{3AB2B626-E01A-48F5-AD0F-D6E88750C296}" name="列11580"/>
    <tableColumn id="11591" xr3:uid="{33693895-0BF7-48A0-A0BA-89B631934E58}" name="列11581"/>
    <tableColumn id="11592" xr3:uid="{4A267131-1327-40A4-920C-950B91ED9955}" name="列11582"/>
    <tableColumn id="11593" xr3:uid="{30818E7F-3858-47F9-B084-49675EA07153}" name="列11583"/>
    <tableColumn id="11594" xr3:uid="{C53F1306-D558-4906-8EFE-FC9B06B105FF}" name="列11584"/>
    <tableColumn id="11595" xr3:uid="{03F2BBDA-FCFD-4E52-9CBC-2E50E020A513}" name="列11585"/>
    <tableColumn id="11596" xr3:uid="{0FC777C9-36F2-4F80-9F20-63DF3A4E195A}" name="列11586"/>
    <tableColumn id="11597" xr3:uid="{209AC652-D7E1-4B1E-A41C-6645007A7108}" name="列11587"/>
    <tableColumn id="11598" xr3:uid="{86165562-3224-403B-82B8-0FB5E8F1A3BA}" name="列11588"/>
    <tableColumn id="11599" xr3:uid="{610BEE9A-88D0-4F21-8369-8C2DC271BEF1}" name="列11589"/>
    <tableColumn id="11600" xr3:uid="{B9CA7091-DABE-4186-9887-7A4E5F418727}" name="列11590"/>
    <tableColumn id="11601" xr3:uid="{58000828-F85C-471F-BD6E-6EA6671766F2}" name="列11591"/>
    <tableColumn id="11602" xr3:uid="{4F7AF99C-3564-4F5F-9E5D-37DC8FB985D5}" name="列11592"/>
    <tableColumn id="11603" xr3:uid="{5E6A0B2B-6D79-4C2E-941C-CC2C81FE9373}" name="列11593"/>
    <tableColumn id="11604" xr3:uid="{ACE9B02A-4868-4DEC-A37E-15E1E49C5BEA}" name="列11594"/>
    <tableColumn id="11605" xr3:uid="{55B719DD-B8AF-4BA4-B90E-5CEDC2072333}" name="列11595"/>
    <tableColumn id="11606" xr3:uid="{77F3C573-477E-4F75-8244-A4A257DE4212}" name="列11596"/>
    <tableColumn id="11607" xr3:uid="{3C0B7D69-B923-498F-81A2-782DC211BCB3}" name="列11597"/>
    <tableColumn id="11608" xr3:uid="{9B50DEF8-3AA9-47D0-BBDF-C32C2552E36C}" name="列11598"/>
    <tableColumn id="11609" xr3:uid="{B09892A9-AD3C-414A-A22F-26DEDB822405}" name="列11599"/>
    <tableColumn id="11610" xr3:uid="{544D9C19-F0B6-4E83-8192-D7DC4AEB3012}" name="列11600"/>
    <tableColumn id="11611" xr3:uid="{0C01CAD0-EE62-4C56-B13C-BE20D43B0F2F}" name="列11601"/>
    <tableColumn id="11612" xr3:uid="{F2D23DA3-C9B4-4F9F-95C8-33C587DCE0E6}" name="列11602"/>
    <tableColumn id="11613" xr3:uid="{9F1B0432-A27F-4096-9052-EFBC5D5BA031}" name="列11603"/>
    <tableColumn id="11614" xr3:uid="{C30CDE40-A698-4E53-9B80-663563038216}" name="列11604"/>
    <tableColumn id="11615" xr3:uid="{37619194-AF0E-48AD-B00F-E4CCCA10AC96}" name="列11605"/>
    <tableColumn id="11616" xr3:uid="{8BC83C02-4AC3-48C2-BBF6-ABBDAC01BFCF}" name="列11606"/>
    <tableColumn id="11617" xr3:uid="{969C1934-7151-49E7-A346-467C7AA4246F}" name="列11607"/>
    <tableColumn id="11618" xr3:uid="{A0FDA3E1-ED05-4EE5-82BD-400E9F3D8344}" name="列11608"/>
    <tableColumn id="11619" xr3:uid="{E2C17686-FCA8-418F-8174-D1700FB57581}" name="列11609"/>
    <tableColumn id="11620" xr3:uid="{AED63E64-E1A7-4097-AAFC-B4DA0CC72D57}" name="列11610"/>
    <tableColumn id="11621" xr3:uid="{E178A34E-F5DE-48D1-8F5A-1B253E863495}" name="列11611"/>
    <tableColumn id="11622" xr3:uid="{1A6FBEF4-D2F0-47FD-B112-5283CE3B7380}" name="列11612"/>
    <tableColumn id="11623" xr3:uid="{4F783E6F-F81B-4B1A-A311-89CF2BF69722}" name="列11613"/>
    <tableColumn id="11624" xr3:uid="{B70EC58A-067B-44A7-89D5-D210B28B14F7}" name="列11614"/>
    <tableColumn id="11625" xr3:uid="{B7284775-BA5B-4CB3-8B40-162E0E0E867D}" name="列11615"/>
    <tableColumn id="11626" xr3:uid="{2E1DADC0-8188-49B4-9A4F-C22B5D9EE9E0}" name="列11616"/>
    <tableColumn id="11627" xr3:uid="{A23A458D-F2A9-47DC-BF63-10C10541C307}" name="列11617"/>
    <tableColumn id="11628" xr3:uid="{F021AB24-5246-41F1-B6DD-5917E7014E89}" name="列11618"/>
    <tableColumn id="11629" xr3:uid="{88DF804D-9E72-444A-ADEE-5AFD92DBDA63}" name="列11619"/>
    <tableColumn id="11630" xr3:uid="{517F0556-E972-4F7A-99E0-70AD78514444}" name="列11620"/>
    <tableColumn id="11631" xr3:uid="{FFA65F4A-E44F-459A-AAE5-1F94575DB85C}" name="列11621"/>
    <tableColumn id="11632" xr3:uid="{5D9A868F-22D9-4A31-9AF1-424FEBD6B121}" name="列11622"/>
    <tableColumn id="11633" xr3:uid="{DC15CC69-44D5-4141-896E-3979CDBC2E40}" name="列11623"/>
    <tableColumn id="11634" xr3:uid="{B314A0B0-F0E5-4E7E-9AFC-29ADE4832CC0}" name="列11624"/>
    <tableColumn id="11635" xr3:uid="{99B5556D-8F14-44F9-8262-20F954AE1925}" name="列11625"/>
    <tableColumn id="11636" xr3:uid="{1AACF4D2-A742-4354-869A-830346D26419}" name="列11626"/>
    <tableColumn id="11637" xr3:uid="{6D809409-0F5F-4E76-B65F-3E8FA251F61F}" name="列11627"/>
    <tableColumn id="11638" xr3:uid="{C1349595-CD6B-4CA1-ACA3-C678F65B764E}" name="列11628"/>
    <tableColumn id="11639" xr3:uid="{03FB156F-55DB-44CC-AAD7-DEA375437B7C}" name="列11629"/>
    <tableColumn id="11640" xr3:uid="{E41DBDC3-1441-47A5-83B8-264C1C46E289}" name="列11630"/>
    <tableColumn id="11641" xr3:uid="{89033454-A846-43FF-9433-DD5E952FF6A0}" name="列11631"/>
    <tableColumn id="11642" xr3:uid="{E7211F70-FC5D-43CA-B7AD-26AE12F810AC}" name="列11632"/>
    <tableColumn id="11643" xr3:uid="{99AC1EAD-934E-4995-8DD9-E152BDD5769F}" name="列11633"/>
    <tableColumn id="11644" xr3:uid="{497385F5-3EB2-46B0-92C0-2D5711B718A2}" name="列11634"/>
    <tableColumn id="11645" xr3:uid="{67E1D1FD-51C6-458D-9138-FDAA62F77FAC}" name="列11635"/>
    <tableColumn id="11646" xr3:uid="{FD9737F9-BF28-4B14-AE5A-34034844DC5C}" name="列11636"/>
    <tableColumn id="11647" xr3:uid="{3C7AB6AA-1507-4B81-ACEE-9B133D5A340C}" name="列11637"/>
    <tableColumn id="11648" xr3:uid="{679DDCC7-8980-43B9-AC41-4B806E9BF006}" name="列11638"/>
    <tableColumn id="11649" xr3:uid="{4399ACAD-AE54-4ECB-8730-20A07F27394A}" name="列11639"/>
    <tableColumn id="11650" xr3:uid="{E084CF10-BDA0-409A-AD76-FEAC9BA4A30B}" name="列11640"/>
    <tableColumn id="11651" xr3:uid="{86BF22E7-2F48-45D8-B049-924B13634AEF}" name="列11641"/>
    <tableColumn id="11652" xr3:uid="{3FD21C6A-7B54-4886-9BE4-DCD0059A5985}" name="列11642"/>
    <tableColumn id="11653" xr3:uid="{0B5CA19C-3078-4127-9374-1F748B13D956}" name="列11643"/>
    <tableColumn id="11654" xr3:uid="{492E6E1C-EF02-40EE-829F-9A68A8BFF84B}" name="列11644"/>
    <tableColumn id="11655" xr3:uid="{7C5E13C3-F060-4279-9554-7E9E342F2B61}" name="列11645"/>
    <tableColumn id="11656" xr3:uid="{97A2691B-CA58-4A4B-97F8-EDFBDE4EA62E}" name="列11646"/>
    <tableColumn id="11657" xr3:uid="{652C280E-8386-4220-BA47-48FB2D22E5C9}" name="列11647"/>
    <tableColumn id="11658" xr3:uid="{2F68E11A-9530-493C-A300-3164E5939F36}" name="列11648"/>
    <tableColumn id="11659" xr3:uid="{C0E4F981-5A45-416D-B586-1FC7C41390DA}" name="列11649"/>
    <tableColumn id="11660" xr3:uid="{0F585D62-252D-4F1E-8D1C-42BDB60D61D5}" name="列11650"/>
    <tableColumn id="11661" xr3:uid="{CCE45112-EB36-4F03-A16A-F54A914BAB59}" name="列11651"/>
    <tableColumn id="11662" xr3:uid="{296DAD46-634F-4936-810F-23E2689EEAEF}" name="列11652"/>
    <tableColumn id="11663" xr3:uid="{9FAD42F3-6B19-4D8D-98F5-FD9931CFB7D0}" name="列11653"/>
    <tableColumn id="11664" xr3:uid="{F5F5FACB-58B7-45C6-9F6E-8980C22EC683}" name="列11654"/>
    <tableColumn id="11665" xr3:uid="{6CE51805-0D6C-4717-9F87-B807251AE8A1}" name="列11655"/>
    <tableColumn id="11666" xr3:uid="{92E9A7B7-FD8F-46EE-ABAC-5D7B9E8F7BE9}" name="列11656"/>
    <tableColumn id="11667" xr3:uid="{79C9555F-1F54-4EB7-A228-C4BFF1D52C3B}" name="列11657"/>
    <tableColumn id="11668" xr3:uid="{F56A20DE-12AB-43E7-B9D7-6F4D6E1B9F3D}" name="列11658"/>
    <tableColumn id="11669" xr3:uid="{CCA4DE67-C5BA-4720-8C11-E517C3B783D1}" name="列11659"/>
    <tableColumn id="11670" xr3:uid="{52B44861-A83A-4900-A698-B226C45D1F77}" name="列11660"/>
    <tableColumn id="11671" xr3:uid="{E393E5EC-31B4-4217-9EE0-93A703AC5B93}" name="列11661"/>
    <tableColumn id="11672" xr3:uid="{72BCA1E5-05DE-46EE-AA45-5876B395B593}" name="列11662"/>
    <tableColumn id="11673" xr3:uid="{4B60763A-B447-46F8-8853-EC04E868AA03}" name="列11663"/>
    <tableColumn id="11674" xr3:uid="{24D310F4-3579-42ED-B27B-6A21755EB222}" name="列11664"/>
    <tableColumn id="11675" xr3:uid="{110DFED2-9169-46B4-AEE8-F5B9F821FF39}" name="列11665"/>
    <tableColumn id="11676" xr3:uid="{73521810-717E-4FD3-9F77-225458BD0623}" name="列11666"/>
    <tableColumn id="11677" xr3:uid="{0E73B2FC-9FC9-47E6-94E1-D6B60D53AE9A}" name="列11667"/>
    <tableColumn id="11678" xr3:uid="{289819F1-1F27-4B84-A2B3-5816E099E618}" name="列11668"/>
    <tableColumn id="11679" xr3:uid="{525B144A-1455-4525-AAB8-550AB18BD9DF}" name="列11669"/>
    <tableColumn id="11680" xr3:uid="{42C2765E-3BDC-409D-A047-848525E92201}" name="列11670"/>
    <tableColumn id="11681" xr3:uid="{FA302BE3-B8A4-4100-B801-C9C3B274F551}" name="列11671"/>
    <tableColumn id="11682" xr3:uid="{0C02BA57-3915-4A56-A3DA-0A7E0978B6E1}" name="列11672"/>
    <tableColumn id="11683" xr3:uid="{9848A902-3C48-453F-8566-1EA07F030A64}" name="列11673"/>
    <tableColumn id="11684" xr3:uid="{6767D70E-3EA6-4407-822C-017B688A048F}" name="列11674"/>
    <tableColumn id="11685" xr3:uid="{23D522C5-3764-47D5-B941-FDCA9A9D18F3}" name="列11675"/>
    <tableColumn id="11686" xr3:uid="{5774AECB-E60F-40BC-A7F3-4EE7AB881EEE}" name="列11676"/>
    <tableColumn id="11687" xr3:uid="{9D1FCD2A-8391-4A5E-B377-803FF34F38C2}" name="列11677"/>
    <tableColumn id="11688" xr3:uid="{E1FFCF7F-DE8F-468A-9F09-F526D9851DA6}" name="列11678"/>
    <tableColumn id="11689" xr3:uid="{AEDB6AE0-B4ED-4D21-BC8C-96827AF6C180}" name="列11679"/>
    <tableColumn id="11690" xr3:uid="{DAB2646A-DB10-4442-9317-E0BA74DADA6C}" name="列11680"/>
    <tableColumn id="11691" xr3:uid="{8F7BCFE6-306E-44D2-AD48-F76E8D222EE4}" name="列11681"/>
    <tableColumn id="11692" xr3:uid="{660B86E9-ADEA-4CF4-AA16-FA4E56E81FF5}" name="列11682"/>
    <tableColumn id="11693" xr3:uid="{1CFF7DC4-B8A2-4E9C-82F4-DC9FC134D854}" name="列11683"/>
    <tableColumn id="11694" xr3:uid="{E9AC0C8F-ACB7-455A-837E-94305BC05DAD}" name="列11684"/>
    <tableColumn id="11695" xr3:uid="{97B38CFD-D9BA-475A-92EB-11E93D0333B2}" name="列11685"/>
    <tableColumn id="11696" xr3:uid="{1BA7054A-59C0-4410-BE8B-C049694F8EBD}" name="列11686"/>
    <tableColumn id="11697" xr3:uid="{1ABBD499-06AA-4C98-A392-7BEC3C54FB98}" name="列11687"/>
    <tableColumn id="11698" xr3:uid="{36B33507-54F2-48CC-8931-9F52313DB8E8}" name="列11688"/>
    <tableColumn id="11699" xr3:uid="{024FE0B4-AAF9-45A8-999B-A22614B58275}" name="列11689"/>
    <tableColumn id="11700" xr3:uid="{037263B2-AC5D-46AC-9393-CD9EF8E03AFF}" name="列11690"/>
    <tableColumn id="11701" xr3:uid="{C7CA7A78-18E0-44BD-A554-E2898C3E95C3}" name="列11691"/>
    <tableColumn id="11702" xr3:uid="{1F8565E2-C9BB-40CA-8CA8-CD8085A0DDD1}" name="列11692"/>
    <tableColumn id="11703" xr3:uid="{C707509C-33E1-4A7C-A0FD-300B55D7856E}" name="列11693"/>
    <tableColumn id="11704" xr3:uid="{FC7622A7-B12A-497C-98AE-6F56BE6D2FC4}" name="列11694"/>
    <tableColumn id="11705" xr3:uid="{8F937E5F-0387-4891-A3CC-0BE510C4F543}" name="列11695"/>
    <tableColumn id="11706" xr3:uid="{0285C825-530C-445B-8709-6186F2C42520}" name="列11696"/>
    <tableColumn id="11707" xr3:uid="{C32F3D75-5C40-4CB8-BCE5-907E6C6A9D78}" name="列11697"/>
    <tableColumn id="11708" xr3:uid="{A4E331FD-5222-4FEB-83A4-552B7DC68AB2}" name="列11698"/>
    <tableColumn id="11709" xr3:uid="{8912384B-F6DC-40E4-9DE5-7BD7E0DADDAB}" name="列11699"/>
    <tableColumn id="11710" xr3:uid="{0ECEF316-C634-41ED-9C21-91D8586D12E3}" name="列11700"/>
    <tableColumn id="11711" xr3:uid="{548406AC-7561-450A-B64E-F2620D64D0E1}" name="列11701"/>
    <tableColumn id="11712" xr3:uid="{15780271-4444-4FE9-A177-A998BC37E25F}" name="列11702"/>
    <tableColumn id="11713" xr3:uid="{A84AB1B1-B828-43B9-9715-F15DD0DA1E11}" name="列11703"/>
    <tableColumn id="11714" xr3:uid="{3CA80FEB-E098-4069-8DDA-39D221DF81E5}" name="列11704"/>
    <tableColumn id="11715" xr3:uid="{B00602F7-D42D-404E-BB18-36DACADAF46F}" name="列11705"/>
    <tableColumn id="11716" xr3:uid="{6E096083-93C2-48E1-AF0B-59420565FB02}" name="列11706"/>
    <tableColumn id="11717" xr3:uid="{472B446E-EC0F-430A-939E-77797B9C5F8A}" name="列11707"/>
    <tableColumn id="11718" xr3:uid="{A42679A2-BE5A-4EB2-A28E-B0898DC69DAD}" name="列11708"/>
    <tableColumn id="11719" xr3:uid="{E9DD9098-AEA7-4AC6-B26B-462E0114B333}" name="列11709"/>
    <tableColumn id="11720" xr3:uid="{E7D1E10C-C075-49CA-A74E-5BA8A08903BB}" name="列11710"/>
    <tableColumn id="11721" xr3:uid="{E5AE9DF5-40B7-463A-8554-E9435695B8F6}" name="列11711"/>
    <tableColumn id="11722" xr3:uid="{21D907CA-7C03-410E-AB6B-CA43558C0A99}" name="列11712"/>
    <tableColumn id="11723" xr3:uid="{C225359A-8534-4220-9B9C-104FEE977C5C}" name="列11713"/>
    <tableColumn id="11724" xr3:uid="{64D4B374-9261-41DA-B042-18338D1DE8A9}" name="列11714"/>
    <tableColumn id="11725" xr3:uid="{07402C6B-D9BA-427F-9797-C07749298A54}" name="列11715"/>
    <tableColumn id="11726" xr3:uid="{A64FB09F-1738-4EA1-89FB-6C0D108EAAC2}" name="列11716"/>
    <tableColumn id="11727" xr3:uid="{9BC27703-E046-452C-897F-D72FD9250DC1}" name="列11717"/>
    <tableColumn id="11728" xr3:uid="{6CD5B73F-038A-4BAD-B9AE-4A894AE2FB59}" name="列11718"/>
    <tableColumn id="11729" xr3:uid="{2D1925E6-19BA-4C24-B3B7-AF9A71A264E4}" name="列11719"/>
    <tableColumn id="11730" xr3:uid="{DB7A1F5A-3682-4527-8AA8-7D75F5217697}" name="列11720"/>
    <tableColumn id="11731" xr3:uid="{31A32B57-2F67-4FA1-8302-0EDDA92B2C0E}" name="列11721"/>
    <tableColumn id="11732" xr3:uid="{882AE9A8-5398-4877-A28C-B56F7D8B87A5}" name="列11722"/>
    <tableColumn id="11733" xr3:uid="{32109803-2A61-40C0-8258-F4F94741F95A}" name="列11723"/>
    <tableColumn id="11734" xr3:uid="{6CDB2C95-9239-409A-8A1A-17C62009AB85}" name="列11724"/>
    <tableColumn id="11735" xr3:uid="{026DFD93-82F5-4C3B-8F26-BA938287B238}" name="列11725"/>
    <tableColumn id="11736" xr3:uid="{C419027D-EF90-40BA-9A64-C3368B7A4234}" name="列11726"/>
    <tableColumn id="11737" xr3:uid="{CE983E3F-ADEE-4513-8670-11C32CA37A1F}" name="列11727"/>
    <tableColumn id="11738" xr3:uid="{69512F30-0101-47E2-A18E-59026517CB9C}" name="列11728"/>
    <tableColumn id="11739" xr3:uid="{59491B7A-1DC1-4482-8BBC-EBE97AF9759F}" name="列11729"/>
    <tableColumn id="11740" xr3:uid="{13CDC23A-28E8-4E61-89FE-943DC6B0C98F}" name="列11730"/>
    <tableColumn id="11741" xr3:uid="{2BE67E97-C7C3-4840-898A-2093A9EEAD5B}" name="列11731"/>
    <tableColumn id="11742" xr3:uid="{E8218BDE-D930-4697-AAF1-6DFC5F5476E2}" name="列11732"/>
    <tableColumn id="11743" xr3:uid="{B69F91C3-2A0B-4E76-8074-5E6A8E933474}" name="列11733"/>
    <tableColumn id="11744" xr3:uid="{0CA5B0F6-5611-4711-A228-3F3424EA08E1}" name="列11734"/>
    <tableColumn id="11745" xr3:uid="{E91F2F7D-A339-4111-AAB1-A37F8B4664A9}" name="列11735"/>
    <tableColumn id="11746" xr3:uid="{89082662-5B1E-4458-A709-51214BEE86D6}" name="列11736"/>
    <tableColumn id="11747" xr3:uid="{321EB34A-9738-4239-9EA6-210EBC5C6A92}" name="列11737"/>
    <tableColumn id="11748" xr3:uid="{DB7BCA18-9AA6-404E-996A-88039F5858F8}" name="列11738"/>
    <tableColumn id="11749" xr3:uid="{6A92AE68-E5BC-4A99-884A-CA747134B81D}" name="列11739"/>
    <tableColumn id="11750" xr3:uid="{15EA5483-67E8-45CA-AA8E-F605A964D50B}" name="列11740"/>
    <tableColumn id="11751" xr3:uid="{661D50EC-5FDB-4862-99C9-D181877A11EB}" name="列11741"/>
    <tableColumn id="11752" xr3:uid="{40A603BC-53AB-4E68-BB36-AA1BF97C6E0E}" name="列11742"/>
    <tableColumn id="11753" xr3:uid="{CE52A10C-9EF1-4072-BD95-B71CEDD41BD6}" name="列11743"/>
    <tableColumn id="11754" xr3:uid="{F53DC126-5E77-4BCE-AB01-102029B65773}" name="列11744"/>
    <tableColumn id="11755" xr3:uid="{B7414EFB-98F7-4240-9DB1-2E28B1101258}" name="列11745"/>
    <tableColumn id="11756" xr3:uid="{7F0EA0F9-1EB5-4D5A-9082-F7B88ED1334D}" name="列11746"/>
    <tableColumn id="11757" xr3:uid="{AA37F766-3656-43D7-A166-A0FD319F4D37}" name="列11747"/>
    <tableColumn id="11758" xr3:uid="{B5551F85-37ED-4842-A155-4056D13FDB4F}" name="列11748"/>
    <tableColumn id="11759" xr3:uid="{BF523D09-6658-4B07-826D-ECAB64CFDE61}" name="列11749"/>
    <tableColumn id="11760" xr3:uid="{35D7D26D-1CFE-4A59-838C-01E3F692A605}" name="列11750"/>
    <tableColumn id="11761" xr3:uid="{83E7D767-99AE-47EF-A39D-6FBC59FAE0CA}" name="列11751"/>
    <tableColumn id="11762" xr3:uid="{A85265B7-1673-4592-B683-6C0F7F1DB542}" name="列11752"/>
    <tableColumn id="11763" xr3:uid="{7B048532-28D7-458E-91CC-35566A19FDE7}" name="列11753"/>
    <tableColumn id="11764" xr3:uid="{7D0D8614-0C57-404B-B3E5-8CE8D15171EA}" name="列11754"/>
    <tableColumn id="11765" xr3:uid="{8FC625E8-6300-4225-A6A6-21405270337A}" name="列11755"/>
    <tableColumn id="11766" xr3:uid="{DAFBBAA3-1BF4-46F8-941E-FE436A7FF18B}" name="列11756"/>
    <tableColumn id="11767" xr3:uid="{60044574-215E-4717-9CAF-B3B62DA83540}" name="列11757"/>
    <tableColumn id="11768" xr3:uid="{1E9C434F-CA6C-44F0-BD5E-F440ABD936D3}" name="列11758"/>
    <tableColumn id="11769" xr3:uid="{57E899C9-22ED-4BC7-9586-55FD6F0B90B3}" name="列11759"/>
    <tableColumn id="11770" xr3:uid="{E65E1CD6-A318-4698-8534-E2C15B409B78}" name="列11760"/>
    <tableColumn id="11771" xr3:uid="{940F20CA-B350-4A41-9A2C-A2B132A3DF28}" name="列11761"/>
    <tableColumn id="11772" xr3:uid="{F3534013-609C-4BC7-BDC2-7079891D4380}" name="列11762"/>
    <tableColumn id="11773" xr3:uid="{E7A5EF71-AC4F-49B5-8896-0F8825039429}" name="列11763"/>
    <tableColumn id="11774" xr3:uid="{7533BAA5-492C-4C4A-AC0F-CFF9DF5C368F}" name="列11764"/>
    <tableColumn id="11775" xr3:uid="{2C090EDB-D1E9-4D03-B6AD-3689553C760B}" name="列11765"/>
    <tableColumn id="11776" xr3:uid="{C08F1D59-AEA7-4092-87E6-F4F5C830862C}" name="列11766"/>
    <tableColumn id="11777" xr3:uid="{20D5B4B8-5613-4743-A12C-2A9402D97790}" name="列11767"/>
    <tableColumn id="11778" xr3:uid="{D595210F-B07C-4CCB-85E8-431B1C970EF6}" name="列11768"/>
    <tableColumn id="11779" xr3:uid="{9CF0ED31-9680-4E76-B728-6ECF94788546}" name="列11769"/>
    <tableColumn id="11780" xr3:uid="{28FCFA82-810D-4BA2-8AB4-0A38B8009B99}" name="列11770"/>
    <tableColumn id="11781" xr3:uid="{5A813891-ABDA-4AA3-948D-15B0CDBDA37D}" name="列11771"/>
    <tableColumn id="11782" xr3:uid="{25B46BDA-B97F-485A-8045-39E5E6FB5C43}" name="列11772"/>
    <tableColumn id="11783" xr3:uid="{DC0A3671-12F0-4C22-8BC5-A5D0D61EC508}" name="列11773"/>
    <tableColumn id="11784" xr3:uid="{0FBAC438-B89E-439D-B9E9-0620759E1C83}" name="列11774"/>
    <tableColumn id="11785" xr3:uid="{E8A3B1A4-8459-4D7F-9E0C-2488E1E7B92E}" name="列11775"/>
    <tableColumn id="11786" xr3:uid="{A15164B6-7A2E-49B1-8DC4-C9A77DA5E579}" name="列11776"/>
    <tableColumn id="11787" xr3:uid="{E4097698-1B30-4A86-850B-55EBEB227FAB}" name="列11777"/>
    <tableColumn id="11788" xr3:uid="{45920404-A2A9-4B0E-8316-FC1AD38977C0}" name="列11778"/>
    <tableColumn id="11789" xr3:uid="{8A1BEF60-824C-46BB-839A-1C058EEEAB89}" name="列11779"/>
    <tableColumn id="11790" xr3:uid="{3DEFC29D-8531-40E5-8BBE-0987FF5CEED3}" name="列11780"/>
    <tableColumn id="11791" xr3:uid="{68FBF2DC-1AD9-4C91-8464-068C0673A137}" name="列11781"/>
    <tableColumn id="11792" xr3:uid="{42929F52-C41C-4791-AF6B-7A628DB2CEE7}" name="列11782"/>
    <tableColumn id="11793" xr3:uid="{F54560AC-05A4-4806-8A22-F2411295CCD7}" name="列11783"/>
    <tableColumn id="11794" xr3:uid="{D4527895-DFB3-47C1-B6D3-90598E4A18E5}" name="列11784"/>
    <tableColumn id="11795" xr3:uid="{0B659C71-62C3-4C25-B76D-D25F2DE8F54F}" name="列11785"/>
    <tableColumn id="11796" xr3:uid="{CA313818-92B1-486A-ADCE-79927AC40D99}" name="列11786"/>
    <tableColumn id="11797" xr3:uid="{67000DFF-6AD7-44B8-BAC9-D59689F8B28C}" name="列11787"/>
    <tableColumn id="11798" xr3:uid="{CA75D301-22C0-4139-AF59-220510D461A5}" name="列11788"/>
    <tableColumn id="11799" xr3:uid="{55EA8172-1781-4F60-A88D-1EC6C18AB461}" name="列11789"/>
    <tableColumn id="11800" xr3:uid="{8B9E32F6-2FB9-4043-B247-F489B154CB6D}" name="列11790"/>
    <tableColumn id="11801" xr3:uid="{DCCE950C-4482-4C29-ACF1-5645F600056F}" name="列11791"/>
    <tableColumn id="11802" xr3:uid="{DB21A11F-4C09-4A36-934D-E590CF807969}" name="列11792"/>
    <tableColumn id="11803" xr3:uid="{6D9893AD-980F-4DF1-8FFF-E46BD167D30C}" name="列11793"/>
    <tableColumn id="11804" xr3:uid="{8CFAB998-B498-4CDD-AE1F-4986C9908944}" name="列11794"/>
    <tableColumn id="11805" xr3:uid="{C5AD85DE-8C04-45FE-85B2-51C73C71E814}" name="列11795"/>
    <tableColumn id="11806" xr3:uid="{D889552A-D7DC-4B0D-8859-CCC03A084A81}" name="列11796"/>
    <tableColumn id="11807" xr3:uid="{F005BDD7-0850-4770-9045-F47704E20C32}" name="列11797"/>
    <tableColumn id="11808" xr3:uid="{0C4D214C-963C-480F-AEFB-4CC84874217D}" name="列11798"/>
    <tableColumn id="11809" xr3:uid="{54D621D7-D151-40B0-AA08-595FD2B3D341}" name="列11799"/>
    <tableColumn id="11810" xr3:uid="{5A0A99F7-0180-4DF0-9D06-56C7CF376DA9}" name="列11800"/>
    <tableColumn id="11811" xr3:uid="{0EBF744F-5ED3-4CDB-B794-E87B39EA7B31}" name="列11801"/>
    <tableColumn id="11812" xr3:uid="{2A1193B2-8262-4B37-83E2-CE73CC8A4C59}" name="列11802"/>
    <tableColumn id="11813" xr3:uid="{47C4247E-B7C3-46B8-92EA-B090BA9E30AE}" name="列11803"/>
    <tableColumn id="11814" xr3:uid="{7BB786B7-D4D6-4440-8A93-088495D89E89}" name="列11804"/>
    <tableColumn id="11815" xr3:uid="{E697D145-07EB-4669-A5F5-50C271593C41}" name="列11805"/>
    <tableColumn id="11816" xr3:uid="{C33EB20A-3D75-4711-B994-5CCAB286866C}" name="列11806"/>
    <tableColumn id="11817" xr3:uid="{33655A62-176B-4F2F-A17C-E9E8BB256304}" name="列11807"/>
    <tableColumn id="11818" xr3:uid="{5FB93164-7720-4B2E-B545-EC7B4C5A2428}" name="列11808"/>
    <tableColumn id="11819" xr3:uid="{69ACEC36-0FCE-4F36-86E3-700AD74B8ED4}" name="列11809"/>
    <tableColumn id="11820" xr3:uid="{C83877C4-A071-4145-A7BD-8C1752D82D6D}" name="列11810"/>
    <tableColumn id="11821" xr3:uid="{AB853033-57A1-439D-A361-5B3BBE84A44C}" name="列11811"/>
    <tableColumn id="11822" xr3:uid="{69A59861-60B8-46BE-9453-BB41E4290B67}" name="列11812"/>
    <tableColumn id="11823" xr3:uid="{B94876DD-17A0-4C5D-ACFB-94B54DAA7F7A}" name="列11813"/>
    <tableColumn id="11824" xr3:uid="{7B263357-B965-4694-907B-A584394AEACE}" name="列11814"/>
    <tableColumn id="11825" xr3:uid="{C1BAF292-80E9-49BA-9D43-6235737A9E40}" name="列11815"/>
    <tableColumn id="11826" xr3:uid="{FC0D1DB1-3C89-4260-A4B8-619ACCE0B05F}" name="列11816"/>
    <tableColumn id="11827" xr3:uid="{F8FCA4DD-4590-409A-B4C8-148C73B1AECD}" name="列11817"/>
    <tableColumn id="11828" xr3:uid="{C96717E0-1704-4FFF-AEC9-366CC039B903}" name="列11818"/>
    <tableColumn id="11829" xr3:uid="{74AA9910-C8FF-4EF1-BBFE-6105CD8E477B}" name="列11819"/>
    <tableColumn id="11830" xr3:uid="{90BC8AD7-260B-4EEB-8D80-A2B0D0014D42}" name="列11820"/>
    <tableColumn id="11831" xr3:uid="{F46F2B5B-AF10-4DD5-AA3C-DC469D8165A0}" name="列11821"/>
    <tableColumn id="11832" xr3:uid="{1D2B2A65-7E8A-444E-B37A-972B5C0228B2}" name="列11822"/>
    <tableColumn id="11833" xr3:uid="{11B9C955-1B2D-442F-BBFA-8A7F85FF3E25}" name="列11823"/>
    <tableColumn id="11834" xr3:uid="{EB996C31-5B60-46B4-98FC-6FC1B361C749}" name="列11824"/>
    <tableColumn id="11835" xr3:uid="{3D93B973-A2B8-4B02-8C26-600FE1F9C74D}" name="列11825"/>
    <tableColumn id="11836" xr3:uid="{EB0C0E98-7B8D-4BFE-A89D-B7ABDDDE9967}" name="列11826"/>
    <tableColumn id="11837" xr3:uid="{ABD2C0A5-2C46-4EF5-8E8F-7C5AFB8D5B9F}" name="列11827"/>
    <tableColumn id="11838" xr3:uid="{40221E52-51AE-469D-BDF0-DAF7D15D721E}" name="列11828"/>
    <tableColumn id="11839" xr3:uid="{4167C82C-3A22-4964-B675-45821918B96D}" name="列11829"/>
    <tableColumn id="11840" xr3:uid="{3DB1E8CE-D663-40C4-B96B-11531438EDCF}" name="列11830"/>
    <tableColumn id="11841" xr3:uid="{A8AA216E-9526-4080-AD0C-2B85E06F19E3}" name="列11831"/>
    <tableColumn id="11842" xr3:uid="{74AC9286-FFC0-402C-BFA9-A4A47C203545}" name="列11832"/>
    <tableColumn id="11843" xr3:uid="{E181674E-D58E-41B0-BC5D-B2BE54D2CEB2}" name="列11833"/>
    <tableColumn id="11844" xr3:uid="{431007BE-D04E-449C-9241-6518934ABA93}" name="列11834"/>
    <tableColumn id="11845" xr3:uid="{10F2C8BF-E5EA-4776-B9F4-56D57A13788D}" name="列11835"/>
    <tableColumn id="11846" xr3:uid="{DFB32F2E-739C-4D5F-B197-AA159AB2D0D6}" name="列11836"/>
    <tableColumn id="11847" xr3:uid="{2F0614D9-B43E-4714-8EBE-00182B8149E5}" name="列11837"/>
    <tableColumn id="11848" xr3:uid="{ED65F64A-46B6-4B1E-AFE5-CAADE3718B71}" name="列11838"/>
    <tableColumn id="11849" xr3:uid="{A651E6DA-3998-4B1B-BF97-EDFAA1CE0EF2}" name="列11839"/>
    <tableColumn id="11850" xr3:uid="{C3873709-9A73-4A1E-8B94-3701D55F9106}" name="列11840"/>
    <tableColumn id="11851" xr3:uid="{36A83505-61D3-4C45-AFA4-FC260C08730A}" name="列11841"/>
    <tableColumn id="11852" xr3:uid="{242B20B7-DF1E-4AFB-BF02-A15E0449A60A}" name="列11842"/>
    <tableColumn id="11853" xr3:uid="{4A318A2B-B071-4EC0-AF36-44A3F24DA7E6}" name="列11843"/>
    <tableColumn id="11854" xr3:uid="{D5D9D05A-861B-498E-BFAC-2AD3DFF7505C}" name="列11844"/>
    <tableColumn id="11855" xr3:uid="{0E87D884-1795-4A4A-9475-13FE0C3C5C56}" name="列11845"/>
    <tableColumn id="11856" xr3:uid="{0AEC577C-295B-4977-9A5F-1DFCC99D9D2F}" name="列11846"/>
    <tableColumn id="11857" xr3:uid="{97B6A55E-7754-40D7-830F-DB5C11069080}" name="列11847"/>
    <tableColumn id="11858" xr3:uid="{488613A3-5C32-4CF8-8F04-117315B447FC}" name="列11848"/>
    <tableColumn id="11859" xr3:uid="{6741BCBF-C3A4-4BF6-B442-B0A51A8D50AA}" name="列11849"/>
    <tableColumn id="11860" xr3:uid="{D134C9AF-E367-4F20-B68C-B074F237CDF3}" name="列11850"/>
    <tableColumn id="11861" xr3:uid="{4D219082-F006-45AC-BC42-FCC5675357E9}" name="列11851"/>
    <tableColumn id="11862" xr3:uid="{AC5CC40B-B917-4329-9990-CEEE29847929}" name="列11852"/>
    <tableColumn id="11863" xr3:uid="{A34FB1A8-31D7-4281-AB81-5A1A0114F1BB}" name="列11853"/>
    <tableColumn id="11864" xr3:uid="{EAE2D271-58F6-48F7-ACDA-C87FC4C5A46B}" name="列11854"/>
    <tableColumn id="11865" xr3:uid="{4A5E2FE5-0A5A-408C-A522-7B0DEEEC714E}" name="列11855"/>
    <tableColumn id="11866" xr3:uid="{33F31535-E012-4334-B16F-9951FBC8E4DE}" name="列11856"/>
    <tableColumn id="11867" xr3:uid="{65AB091C-0D38-481C-BAFC-4D8992F7BC19}" name="列11857"/>
    <tableColumn id="11868" xr3:uid="{743E82CF-CF68-44AA-A4C8-2A35188BC63F}" name="列11858"/>
    <tableColumn id="11869" xr3:uid="{D5049F27-C54F-46F1-BC8C-BE5B9BF785ED}" name="列11859"/>
    <tableColumn id="11870" xr3:uid="{716A332D-7E10-4FD4-BD84-89B4628B716E}" name="列11860"/>
    <tableColumn id="11871" xr3:uid="{6B22009F-EE5B-48D3-A77C-9071B0F28D63}" name="列11861"/>
    <tableColumn id="11872" xr3:uid="{E6BDF47C-184A-4071-8F15-014121D36C18}" name="列11862"/>
    <tableColumn id="11873" xr3:uid="{7B40C9FB-3CE3-4411-99D2-3C2350AD6073}" name="列11863"/>
    <tableColumn id="11874" xr3:uid="{259A3454-6306-4C2D-9672-A12B17DE9897}" name="列11864"/>
    <tableColumn id="11875" xr3:uid="{6FDBB95F-D945-40FF-A06F-80C2E4B7092E}" name="列11865"/>
    <tableColumn id="11876" xr3:uid="{E4C073C9-6304-46EB-B316-758A3DD983AD}" name="列11866"/>
    <tableColumn id="11877" xr3:uid="{298409BA-F330-47E2-B01A-AD9FC80DFBE0}" name="列11867"/>
    <tableColumn id="11878" xr3:uid="{0416F026-F16E-4838-AB46-7AC46D8337E7}" name="列11868"/>
    <tableColumn id="11879" xr3:uid="{75D547BC-80A5-44DC-AE09-9A3D65E52988}" name="列11869"/>
    <tableColumn id="11880" xr3:uid="{7EBFF8CC-94F6-4898-A9D2-0F4416BF24B7}" name="列11870"/>
    <tableColumn id="11881" xr3:uid="{BF7C0DC3-C5A8-4609-9F63-30ACDB0D2536}" name="列11871"/>
    <tableColumn id="11882" xr3:uid="{542327C0-3CCF-4783-977C-16666805CD44}" name="列11872"/>
    <tableColumn id="11883" xr3:uid="{BD90A089-DF43-4846-BB24-A7824737B285}" name="列11873"/>
    <tableColumn id="11884" xr3:uid="{98DC4A9E-33CB-45E4-9DC8-9E9E3E8D06C2}" name="列11874"/>
    <tableColumn id="11885" xr3:uid="{CC3BBC65-44BF-4E56-90FD-AB5BEC50A211}" name="列11875"/>
    <tableColumn id="11886" xr3:uid="{2F1B56EA-E6A2-4099-8367-B30FD8DFAEEF}" name="列11876"/>
    <tableColumn id="11887" xr3:uid="{AEC90CFD-74C9-4C1C-9D22-03A07EA9C8F9}" name="列11877"/>
    <tableColumn id="11888" xr3:uid="{3C486D85-50A4-4266-BA85-9FCADFD837C9}" name="列11878"/>
    <tableColumn id="11889" xr3:uid="{80DEE504-02BE-492E-8A11-79A1E90672DE}" name="列11879"/>
    <tableColumn id="11890" xr3:uid="{43A15A34-6439-489D-A5FC-2C13A2122D83}" name="列11880"/>
    <tableColumn id="11891" xr3:uid="{EB55B5B2-A4CE-4A8B-B781-D417F7C24646}" name="列11881"/>
    <tableColumn id="11892" xr3:uid="{1D980F36-918D-4811-9787-1ECBF5F78288}" name="列11882"/>
    <tableColumn id="11893" xr3:uid="{294DFF96-6933-47C4-8B5F-3652791F1FC7}" name="列11883"/>
    <tableColumn id="11894" xr3:uid="{32CEF8C0-63FB-4084-9870-BEE5404F2F51}" name="列11884"/>
    <tableColumn id="11895" xr3:uid="{0983809D-549A-40E8-A5F7-925F920D386E}" name="列11885"/>
    <tableColumn id="11896" xr3:uid="{BD2B4516-FAAF-4A74-9653-57668463E84F}" name="列11886"/>
    <tableColumn id="11897" xr3:uid="{3BEAAF5F-7491-4D7C-B679-BA43EA0F69D0}" name="列11887"/>
    <tableColumn id="11898" xr3:uid="{015CF749-57A1-4804-B822-FFE07D16FB9A}" name="列11888"/>
    <tableColumn id="11899" xr3:uid="{C7178D01-A30E-42DC-A35A-0B7F3FF57A15}" name="列11889"/>
    <tableColumn id="11900" xr3:uid="{E5F76E37-A34D-473E-9B93-4483DF01BD21}" name="列11890"/>
    <tableColumn id="11901" xr3:uid="{B63B67EB-A6DA-4956-A8FE-CE37F7F7067D}" name="列11891"/>
    <tableColumn id="11902" xr3:uid="{CF80CF4C-1360-4CBF-817C-5448ED2AD1AB}" name="列11892"/>
    <tableColumn id="11903" xr3:uid="{54A7B5FF-C280-4B93-A9DD-D796D8B629D3}" name="列11893"/>
    <tableColumn id="11904" xr3:uid="{C4350903-653B-43D0-8B47-0F2DAF92B4B2}" name="列11894"/>
    <tableColumn id="11905" xr3:uid="{23EE18FA-DD7A-48FC-B0B4-0F02F357C760}" name="列11895"/>
    <tableColumn id="11906" xr3:uid="{FB7B331A-357B-4768-8FF6-38575619EF33}" name="列11896"/>
    <tableColumn id="11907" xr3:uid="{A81C3EA5-9644-4D7D-81E3-F5328D05FCEF}" name="列11897"/>
    <tableColumn id="11908" xr3:uid="{009F8AF6-8BF8-4354-B86A-C2DB4AE37B08}" name="列11898"/>
    <tableColumn id="11909" xr3:uid="{667861E6-38A8-4AB3-AEFE-6421ECA8DF9B}" name="列11899"/>
    <tableColumn id="11910" xr3:uid="{7310B7FA-B47F-457D-BD85-550517AE8F28}" name="列11900"/>
    <tableColumn id="11911" xr3:uid="{C4D082BB-9303-4EB4-9BAA-27F623922C40}" name="列11901"/>
    <tableColumn id="11912" xr3:uid="{9E217F43-48F7-4F6D-9C60-59EBB5941E3D}" name="列11902"/>
    <tableColumn id="11913" xr3:uid="{309C569D-2AA6-461C-9587-D8BE2B031954}" name="列11903"/>
    <tableColumn id="11914" xr3:uid="{66A4712E-986D-4383-BCC3-64EABF78C27F}" name="列11904"/>
    <tableColumn id="11915" xr3:uid="{1692C5A5-CDCE-4426-93F0-652B743FEB10}" name="列11905"/>
    <tableColumn id="11916" xr3:uid="{574C9899-7BE7-4B51-AA87-7915A42D6D78}" name="列11906"/>
    <tableColumn id="11917" xr3:uid="{EAD14CC0-CBCC-45A6-AE71-CF21F94E9F14}" name="列11907"/>
    <tableColumn id="11918" xr3:uid="{5752B026-8362-40B6-BC0F-1CD224364C75}" name="列11908"/>
    <tableColumn id="11919" xr3:uid="{95ECD4C3-296C-4471-8A54-B5988F6B68E0}" name="列11909"/>
    <tableColumn id="11920" xr3:uid="{369959DC-1F04-428E-BFC1-8BA80EC8FD66}" name="列11910"/>
    <tableColumn id="11921" xr3:uid="{3C576AFB-D2B8-4210-A307-B53D937269B1}" name="列11911"/>
    <tableColumn id="11922" xr3:uid="{E7DD0EA1-A739-47F3-87EA-A18C71E15876}" name="列11912"/>
    <tableColumn id="11923" xr3:uid="{B23CE8F5-B6C6-485F-8628-4113BA893EFF}" name="列11913"/>
    <tableColumn id="11924" xr3:uid="{59BFEF72-5447-4619-BBDB-119D09B0E147}" name="列11914"/>
    <tableColumn id="11925" xr3:uid="{89C53B2E-8C3E-43F6-83E3-37ED702145C3}" name="列11915"/>
    <tableColumn id="11926" xr3:uid="{0EE756CB-12DF-4573-BBF2-0ACFA0EB6130}" name="列11916"/>
    <tableColumn id="11927" xr3:uid="{67CF9FBF-B777-4D79-8F2A-A444CE6171DA}" name="列11917"/>
    <tableColumn id="11928" xr3:uid="{2FF3FD5E-2762-4193-8B82-B531FF5E0776}" name="列11918"/>
    <tableColumn id="11929" xr3:uid="{F95113C9-827E-44C9-90C0-65EC99C801BE}" name="列11919"/>
    <tableColumn id="11930" xr3:uid="{FE6C9862-D5AB-4C2E-A246-1CD601B35065}" name="列11920"/>
    <tableColumn id="11931" xr3:uid="{2009F854-3ADD-4247-988F-3B296F282F9F}" name="列11921"/>
    <tableColumn id="11932" xr3:uid="{A97E076E-14DB-4822-A999-E9255151364C}" name="列11922"/>
    <tableColumn id="11933" xr3:uid="{C43A048D-C7FC-46CC-B6A3-0FBA3BA9E04E}" name="列11923"/>
    <tableColumn id="11934" xr3:uid="{97B10CD4-885C-46E2-9327-B94AA035A0B7}" name="列11924"/>
    <tableColumn id="11935" xr3:uid="{37390A2D-842F-41E1-B6D3-C81E6AB19389}" name="列11925"/>
    <tableColumn id="11936" xr3:uid="{2CA58CA1-8B63-401E-AE0F-0111B6651CE8}" name="列11926"/>
    <tableColumn id="11937" xr3:uid="{D639090C-2345-437C-82CE-D76AE1813E48}" name="列11927"/>
    <tableColumn id="11938" xr3:uid="{603B9461-E544-43CD-B0EB-F2F247150365}" name="列11928"/>
    <tableColumn id="11939" xr3:uid="{F55DD61A-BFF7-442B-99E8-5CE8F490A9C3}" name="列11929"/>
    <tableColumn id="11940" xr3:uid="{A5753499-C53D-4FF1-BAAE-161947978F88}" name="列11930"/>
    <tableColumn id="11941" xr3:uid="{13548683-54E9-440E-B993-62F0B0F53C9C}" name="列11931"/>
    <tableColumn id="11942" xr3:uid="{DEA004A6-6ADE-4F11-8660-21161BCD52C2}" name="列11932"/>
    <tableColumn id="11943" xr3:uid="{AAE1FFD8-4E05-41AE-A2C4-C345966FFA74}" name="列11933"/>
    <tableColumn id="11944" xr3:uid="{FC714ADC-88A4-41EF-8F7E-7CC9953431D5}" name="列11934"/>
    <tableColumn id="11945" xr3:uid="{D96B273D-F9BC-4C4D-A1E0-E9D61BA246BF}" name="列11935"/>
    <tableColumn id="11946" xr3:uid="{8B253225-CC33-4D74-AF3A-FACEFCD52C2F}" name="列11936"/>
    <tableColumn id="11947" xr3:uid="{8FC1413A-5D0F-423E-9A2D-D637C9823199}" name="列11937"/>
    <tableColumn id="11948" xr3:uid="{726AA71B-B8C2-41BF-A130-A5DECD682BEF}" name="列11938"/>
    <tableColumn id="11949" xr3:uid="{24F4AA69-738D-41E8-B226-138BEF38C182}" name="列11939"/>
    <tableColumn id="11950" xr3:uid="{3EF07068-EB64-4C82-8657-7B8BE5A79D61}" name="列11940"/>
    <tableColumn id="11951" xr3:uid="{FEC988DF-E678-46F7-B517-A53DBA93D40F}" name="列11941"/>
    <tableColumn id="11952" xr3:uid="{E6E1C601-A93E-47E0-9824-68F87ED865DC}" name="列11942"/>
    <tableColumn id="11953" xr3:uid="{0DA9802C-171D-41AC-8302-C5373C540E6A}" name="列11943"/>
    <tableColumn id="11954" xr3:uid="{B82CE304-468C-4EAB-9016-BEFFA637C680}" name="列11944"/>
    <tableColumn id="11955" xr3:uid="{70D038A6-D3A9-47DB-8597-34F760C7FE6A}" name="列11945"/>
    <tableColumn id="11956" xr3:uid="{788793EC-DBB5-4FDE-A92A-EBD32162CE83}" name="列11946"/>
    <tableColumn id="11957" xr3:uid="{D67F9C07-A0F7-4B5A-8133-F34ECFDA85E6}" name="列11947"/>
    <tableColumn id="11958" xr3:uid="{19699E7C-8870-4220-844A-755F7749E9D6}" name="列11948"/>
    <tableColumn id="11959" xr3:uid="{291C5CE9-B607-4A68-8705-E09A75050601}" name="列11949"/>
    <tableColumn id="11960" xr3:uid="{458058BA-E434-4BFB-8978-C9FDFD396B6F}" name="列11950"/>
    <tableColumn id="11961" xr3:uid="{C84E7412-0687-4EFD-B5B4-96373CD6AAAC}" name="列11951"/>
    <tableColumn id="11962" xr3:uid="{24D44FCC-56EC-45EF-945A-7849550E709A}" name="列11952"/>
    <tableColumn id="11963" xr3:uid="{D8C0EC14-E42F-4E36-B88F-234A0362ADD5}" name="列11953"/>
    <tableColumn id="11964" xr3:uid="{FA682564-1BA4-46A6-A063-6C32C45041FE}" name="列11954"/>
    <tableColumn id="11965" xr3:uid="{C88C9CD6-507A-4505-BFB4-B15DB1C08028}" name="列11955"/>
    <tableColumn id="11966" xr3:uid="{12080519-41B8-48EC-8382-7FE179937346}" name="列11956"/>
    <tableColumn id="11967" xr3:uid="{95E0E292-7BB1-4B65-BF54-4AE4B042C796}" name="列11957"/>
    <tableColumn id="11968" xr3:uid="{27FEBCCB-E6F1-44DF-BF22-3109461CABF2}" name="列11958"/>
    <tableColumn id="11969" xr3:uid="{445ED01E-B444-4A7B-A086-E5EB03C33471}" name="列11959"/>
    <tableColumn id="11970" xr3:uid="{7FABDBD1-43D5-455A-AA04-6B3BEEF1410A}" name="列11960"/>
    <tableColumn id="11971" xr3:uid="{25AA92D4-DE83-4AE0-A9DF-1EFACE70C2B8}" name="列11961"/>
    <tableColumn id="11972" xr3:uid="{4A382092-098C-4373-8AF9-951D1D49B701}" name="列11962"/>
    <tableColumn id="11973" xr3:uid="{184C1266-478C-42B8-8ACE-B1B0389E9694}" name="列11963"/>
    <tableColumn id="11974" xr3:uid="{E4805395-0A74-4ACA-B72F-0FEC73F059E2}" name="列11964"/>
    <tableColumn id="11975" xr3:uid="{1B9EEE50-9AFB-48F3-87CA-001703E13877}" name="列11965"/>
    <tableColumn id="11976" xr3:uid="{ED0E636D-AD72-4D37-BAF1-4145F2ACBAF9}" name="列11966"/>
    <tableColumn id="11977" xr3:uid="{DFFF151F-0935-4AB7-A1CF-FF1F5C54F3E9}" name="列11967"/>
    <tableColumn id="11978" xr3:uid="{EFC8CBA6-9BC7-4566-ADFF-81BFA3EC2588}" name="列11968"/>
    <tableColumn id="11979" xr3:uid="{8709A248-1F9D-4C56-B0D8-027E4BB0EABB}" name="列11969"/>
    <tableColumn id="11980" xr3:uid="{34B4B61C-501E-4E33-B28A-76F7B48DB7CE}" name="列11970"/>
    <tableColumn id="11981" xr3:uid="{4D9B24CD-662A-4C80-8249-4150BD613376}" name="列11971"/>
    <tableColumn id="11982" xr3:uid="{3D405184-286E-471F-9519-1BF6E33C3AC4}" name="列11972"/>
    <tableColumn id="11983" xr3:uid="{5C1BF34C-270C-415E-9D7F-70188489141A}" name="列11973"/>
    <tableColumn id="11984" xr3:uid="{56987B51-233F-4CA4-8009-45576201AADD}" name="列11974"/>
    <tableColumn id="11985" xr3:uid="{B981F2E1-2F2A-47BF-9A6B-69D2FCA04C23}" name="列11975"/>
    <tableColumn id="11986" xr3:uid="{43B0DAEE-0A33-4F95-84F1-26791996EB01}" name="列11976"/>
    <tableColumn id="11987" xr3:uid="{AF4E4A05-C694-461A-827D-6779B3A9771C}" name="列11977"/>
    <tableColumn id="11988" xr3:uid="{FF75553E-5FFC-4D69-BC04-A7A9CDB00A27}" name="列11978"/>
    <tableColumn id="11989" xr3:uid="{2BBA9331-FDF1-4324-85D5-224429626F39}" name="列11979"/>
    <tableColumn id="11990" xr3:uid="{8EE37D69-12C2-45D8-9355-0B38A1C7F627}" name="列11980"/>
    <tableColumn id="11991" xr3:uid="{C9CAABDF-CA19-449E-8FEB-B6B8DEE96FD2}" name="列11981"/>
    <tableColumn id="11992" xr3:uid="{8C476448-854B-4C26-8B4C-0E43226995B5}" name="列11982"/>
    <tableColumn id="11993" xr3:uid="{189E2626-A2B6-44DB-A4D5-D6BDF89AA0EF}" name="列11983"/>
    <tableColumn id="11994" xr3:uid="{78B7A7B5-0A93-458C-9450-608D5714A38E}" name="列11984"/>
    <tableColumn id="11995" xr3:uid="{12DADD9D-4099-41DD-BDCD-97DA6720A93C}" name="列11985"/>
    <tableColumn id="11996" xr3:uid="{14917A8E-D9AA-4EF9-A706-FE3864F87B87}" name="列11986"/>
    <tableColumn id="11997" xr3:uid="{2F142809-3B45-42E5-A732-8A2B92665E10}" name="列11987"/>
    <tableColumn id="11998" xr3:uid="{6EBEDB7B-435F-497E-9570-A97F869DC131}" name="列11988"/>
    <tableColumn id="11999" xr3:uid="{27955226-379F-4749-A169-B15F27F604AE}" name="列11989"/>
    <tableColumn id="12000" xr3:uid="{80666FA3-B8C0-4EB2-B046-21E049A67D8C}" name="列11990"/>
    <tableColumn id="12001" xr3:uid="{B2ECF2B5-A812-4ED7-ABED-E9CB05A46DA8}" name="列11991"/>
    <tableColumn id="12002" xr3:uid="{B4215585-1B55-496B-B976-C43D49A4D6CD}" name="列11992"/>
    <tableColumn id="12003" xr3:uid="{5E74AB5F-30E2-498D-8763-3586B6F35337}" name="列11993"/>
    <tableColumn id="12004" xr3:uid="{B6C778E2-FAB5-4E99-AC0D-E3B5A7E6B96D}" name="列11994"/>
    <tableColumn id="12005" xr3:uid="{3A949CB9-75DD-400A-90F7-1C956EFC722D}" name="列11995"/>
    <tableColumn id="12006" xr3:uid="{67331DB6-0EAF-4E20-980D-7AB35BF609DB}" name="列11996"/>
    <tableColumn id="12007" xr3:uid="{6E7DC380-BD2D-4154-A9C9-2835353A696C}" name="列11997"/>
    <tableColumn id="12008" xr3:uid="{BF89F8B2-95BE-4947-A50F-027AC8A48B11}" name="列11998"/>
    <tableColumn id="12009" xr3:uid="{F6CDF7ED-0A5E-4B22-9EB3-D1810124AB7D}" name="列11999"/>
    <tableColumn id="12010" xr3:uid="{3D284B8A-A9C3-4D00-9AB6-83E5E70BDE91}" name="列12000"/>
    <tableColumn id="12011" xr3:uid="{E86638E0-A74F-4896-AEDD-A5FDDEC0E854}" name="列12001"/>
    <tableColumn id="12012" xr3:uid="{FA174BF2-2E66-43DC-B537-CED17A0ED90B}" name="列12002"/>
    <tableColumn id="12013" xr3:uid="{AF50BDEE-259D-4B7B-9357-FA54F600F3B6}" name="列12003"/>
    <tableColumn id="12014" xr3:uid="{2C26344B-CA04-4017-AD3A-5A3EA338939F}" name="列12004"/>
    <tableColumn id="12015" xr3:uid="{1697A042-619D-4BCE-9024-1FA4151910B3}" name="列12005"/>
    <tableColumn id="12016" xr3:uid="{FDD49734-B7F8-4A4C-8AA6-A6FC1D8C6DDA}" name="列12006"/>
    <tableColumn id="12017" xr3:uid="{637A1AB6-8E52-4E00-8DEA-B5C6BEBA04A2}" name="列12007"/>
    <tableColumn id="12018" xr3:uid="{AB6DE7A3-C89D-4D67-9467-A47722EAD45D}" name="列12008"/>
    <tableColumn id="12019" xr3:uid="{DE2C4F62-6CBE-4847-A9F9-2329D65CA914}" name="列12009"/>
    <tableColumn id="12020" xr3:uid="{D64E65BB-F32D-49F6-8A23-A9D073E52B10}" name="列12010"/>
    <tableColumn id="12021" xr3:uid="{45935F3F-8122-4BF1-8D7D-464772C605A9}" name="列12011"/>
    <tableColumn id="12022" xr3:uid="{6C2AB9FB-C937-4ABD-8297-3EA76E465ACA}" name="列12012"/>
    <tableColumn id="12023" xr3:uid="{72E49E5F-4440-4B74-BEA1-F904BFB75907}" name="列12013"/>
    <tableColumn id="12024" xr3:uid="{851CC196-72C1-417C-92B9-90EEF4C11BCF}" name="列12014"/>
    <tableColumn id="12025" xr3:uid="{92B71EC3-B684-4B80-B4F8-4D1DED7ACBAC}" name="列12015"/>
    <tableColumn id="12026" xr3:uid="{B0313410-D8BD-4A5F-AEC5-4424D58111AB}" name="列12016"/>
    <tableColumn id="12027" xr3:uid="{64301C23-91E4-416A-A2DA-0D9FCF67FEDB}" name="列12017"/>
    <tableColumn id="12028" xr3:uid="{101C6BB6-6044-494C-9D58-1A53D7DB1FE5}" name="列12018"/>
    <tableColumn id="12029" xr3:uid="{DC36D2E7-96C0-4555-8959-51804D3A809E}" name="列12019"/>
    <tableColumn id="12030" xr3:uid="{AE0B2C19-F639-48AC-9963-A1B8920FAAA5}" name="列12020"/>
    <tableColumn id="12031" xr3:uid="{2152697B-7451-4764-B1AE-A94E711C8281}" name="列12021"/>
    <tableColumn id="12032" xr3:uid="{F0C5B591-2C83-474C-BF88-32CFF5D7D690}" name="列12022"/>
    <tableColumn id="12033" xr3:uid="{A7317E91-5C6A-4188-8EF6-4B0FB72E21BC}" name="列12023"/>
    <tableColumn id="12034" xr3:uid="{3F8D862E-9427-4E7E-8583-98D601DCA1FD}" name="列12024"/>
    <tableColumn id="12035" xr3:uid="{6AB2940F-0404-4E3D-9348-F66F2E245325}" name="列12025"/>
    <tableColumn id="12036" xr3:uid="{D2D57E32-4750-4EEB-B72C-A5194D42ECEB}" name="列12026"/>
    <tableColumn id="12037" xr3:uid="{83C9FCFF-F01D-4474-9AF5-11CF65C49A44}" name="列12027"/>
    <tableColumn id="12038" xr3:uid="{E30D1892-9E91-434C-832A-6C5DA2395D80}" name="列12028"/>
    <tableColumn id="12039" xr3:uid="{5AF55A51-DD00-4FF7-99B7-2DCAAD2A14D9}" name="列12029"/>
    <tableColumn id="12040" xr3:uid="{B0229BA3-95A5-453F-B96A-24DD1C82CBE9}" name="列12030"/>
    <tableColumn id="12041" xr3:uid="{AE296B9C-2A3C-4426-AB0C-4E412F035E53}" name="列12031"/>
    <tableColumn id="12042" xr3:uid="{0235890D-1D2C-499F-A6A7-851D1BDC057D}" name="列12032"/>
    <tableColumn id="12043" xr3:uid="{915447D6-AF7F-486C-99F7-BFE0E651905D}" name="列12033"/>
    <tableColumn id="12044" xr3:uid="{555471E5-6319-49ED-82FD-BF5B45FD76A9}" name="列12034"/>
    <tableColumn id="12045" xr3:uid="{226F48CD-B704-48CF-914F-C1C20173A311}" name="列12035"/>
    <tableColumn id="12046" xr3:uid="{B51C55D6-4531-4412-886B-15119444F013}" name="列12036"/>
    <tableColumn id="12047" xr3:uid="{08BF666B-77B5-4165-B938-A43FC50AB523}" name="列12037"/>
    <tableColumn id="12048" xr3:uid="{44A7A84E-7FD4-4653-AD9B-4E86E265510B}" name="列12038"/>
    <tableColumn id="12049" xr3:uid="{741F124D-BFFA-4D56-95DC-5824150BE70D}" name="列12039"/>
    <tableColumn id="12050" xr3:uid="{7D4B77FC-AB2D-47E6-AAD5-E4ACDF0D8619}" name="列12040"/>
    <tableColumn id="12051" xr3:uid="{53F8845E-F6EF-4951-86D6-4EBC1AD82BB0}" name="列12041"/>
    <tableColumn id="12052" xr3:uid="{3EDAD632-57B4-458F-A312-3B1A36E18404}" name="列12042"/>
    <tableColumn id="12053" xr3:uid="{D46A48FE-89F4-46BA-8513-2D6C7BB0C0EA}" name="列12043"/>
    <tableColumn id="12054" xr3:uid="{87F58F6B-6701-4E47-92F6-85C819C3CB4F}" name="列12044"/>
    <tableColumn id="12055" xr3:uid="{A3D34B37-48AB-4FEF-99B9-D671777AA576}" name="列12045"/>
    <tableColumn id="12056" xr3:uid="{2071686E-A620-44EB-ADA6-ECC74BAA3260}" name="列12046"/>
    <tableColumn id="12057" xr3:uid="{0E788A09-387A-4B62-BE6C-322453FC4058}" name="列12047"/>
    <tableColumn id="12058" xr3:uid="{FE415727-E9BC-4F2B-B7E9-F68FFCA3D9F9}" name="列12048"/>
    <tableColumn id="12059" xr3:uid="{5FFC1CDC-17BB-4ABE-AA33-857A58E38E07}" name="列12049"/>
    <tableColumn id="12060" xr3:uid="{00E52C2D-72C4-43F8-B4F7-CDC35D13268A}" name="列12050"/>
    <tableColumn id="12061" xr3:uid="{9970ECD2-0196-40B4-9FE4-D5EE0A5EB64A}" name="列12051"/>
    <tableColumn id="12062" xr3:uid="{34C87498-3363-4A6C-B85F-58E37F7127BC}" name="列12052"/>
    <tableColumn id="12063" xr3:uid="{339937D6-CF14-47B2-8E6C-FC25C2A09D6E}" name="列12053"/>
    <tableColumn id="12064" xr3:uid="{7CB15AE9-152F-4A10-B71C-29CBDA99C005}" name="列12054"/>
    <tableColumn id="12065" xr3:uid="{24A118F8-D989-4071-978E-E31C7441F646}" name="列12055"/>
    <tableColumn id="12066" xr3:uid="{7CDA54DD-2FA1-4F93-B922-75F4D0B4321E}" name="列12056"/>
    <tableColumn id="12067" xr3:uid="{70A4FE3D-79E5-4CD8-8446-D3B28FD63BA3}" name="列12057"/>
    <tableColumn id="12068" xr3:uid="{5298A90F-1984-4D36-9B37-856887D3B479}" name="列12058"/>
    <tableColumn id="12069" xr3:uid="{1B7F0BB8-3D0D-463B-87F0-495733C881C6}" name="列12059"/>
    <tableColumn id="12070" xr3:uid="{ACE5D3DE-64D0-47D6-85BC-CC236D805F63}" name="列12060"/>
    <tableColumn id="12071" xr3:uid="{FA2A8A85-DE81-49A6-A26C-B52567977054}" name="列12061"/>
    <tableColumn id="12072" xr3:uid="{2FB81EDA-4243-4858-A776-7FFA4AA44460}" name="列12062"/>
    <tableColumn id="12073" xr3:uid="{C81EA681-EC85-44FB-9E75-185B716FC3D0}" name="列12063"/>
    <tableColumn id="12074" xr3:uid="{D95E1941-2BB4-47CB-902F-2BBC8C89DDD5}" name="列12064"/>
    <tableColumn id="12075" xr3:uid="{A64FB634-E3B5-4E4A-BC5B-9B311924CD80}" name="列12065"/>
    <tableColumn id="12076" xr3:uid="{96C1E528-56DC-473D-9749-0D4A2FE0AA3C}" name="列12066"/>
    <tableColumn id="12077" xr3:uid="{7C44B4F4-BFC6-46BA-B661-94C1CDFE94BA}" name="列12067"/>
    <tableColumn id="12078" xr3:uid="{FA0C6BB6-B934-4436-994F-36810D685346}" name="列12068"/>
    <tableColumn id="12079" xr3:uid="{2F3FC08B-32FE-4DB9-AB42-5A0682A2D233}" name="列12069"/>
    <tableColumn id="12080" xr3:uid="{3EAE0FDC-ACBA-4BD8-9D1C-A944C54F3E96}" name="列12070"/>
    <tableColumn id="12081" xr3:uid="{77056706-B1BB-42D9-B4FA-9155C598CA30}" name="列12071"/>
    <tableColumn id="12082" xr3:uid="{BD1356F8-D6B9-446A-99D7-33FBAAD6D9E9}" name="列12072"/>
    <tableColumn id="12083" xr3:uid="{49105CB5-F2BB-495D-B4A4-FF1C04ECECD6}" name="列12073"/>
    <tableColumn id="12084" xr3:uid="{C4FA74B4-4EC8-447C-B65C-26FD8717F9DC}" name="列12074"/>
    <tableColumn id="12085" xr3:uid="{A37F7368-88BB-4985-BCC0-B342C3EFE436}" name="列12075"/>
    <tableColumn id="12086" xr3:uid="{04770204-9E31-4CCE-8DD3-0050A2D48050}" name="列12076"/>
    <tableColumn id="12087" xr3:uid="{58058B3B-3E0F-4F8A-854B-3CB61D95EBA0}" name="列12077"/>
    <tableColumn id="12088" xr3:uid="{4873E778-CC3B-438B-AF8A-BED76EBB3B2B}" name="列12078"/>
    <tableColumn id="12089" xr3:uid="{80D24011-9CE8-452E-B1AC-64A861BAC358}" name="列12079"/>
    <tableColumn id="12090" xr3:uid="{F844E2E1-1439-4F69-A92F-28995B3D0090}" name="列12080"/>
    <tableColumn id="12091" xr3:uid="{29AD1B86-AF5D-4413-9642-3D5111D845B2}" name="列12081"/>
    <tableColumn id="12092" xr3:uid="{800BB42E-D4D5-4ECC-98B0-A5D8C7AD7741}" name="列12082"/>
    <tableColumn id="12093" xr3:uid="{9AFED81E-9AF1-4D7F-9720-6F24BDE32EC1}" name="列12083"/>
    <tableColumn id="12094" xr3:uid="{535BC47C-C185-4E15-ACC3-0F172A59256E}" name="列12084"/>
    <tableColumn id="12095" xr3:uid="{60576C11-DB2B-4600-A6B6-9DA516F1DC01}" name="列12085"/>
    <tableColumn id="12096" xr3:uid="{EDB7D980-8DEE-4EDF-B05C-5500D9BA0594}" name="列12086"/>
    <tableColumn id="12097" xr3:uid="{5F24CC23-53FE-4E50-BB59-6408F7EEBA57}" name="列12087"/>
    <tableColumn id="12098" xr3:uid="{1551C64B-2E73-4D4B-AE80-EAFC78979CD8}" name="列12088"/>
    <tableColumn id="12099" xr3:uid="{A43B90DB-98B9-421F-89F9-56F51EBB1BF0}" name="列12089"/>
    <tableColumn id="12100" xr3:uid="{A90D9643-35F3-4B83-AC48-C57B51C21B0C}" name="列12090"/>
    <tableColumn id="12101" xr3:uid="{A0C2B90F-C771-4A81-A869-23F361B32631}" name="列12091"/>
    <tableColumn id="12102" xr3:uid="{8AFAF0B7-6ECC-479C-B6F2-99A3D1797892}" name="列12092"/>
    <tableColumn id="12103" xr3:uid="{786D35B2-8404-4A39-A0C5-B4E9D1BFE057}" name="列12093"/>
    <tableColumn id="12104" xr3:uid="{09AA1082-79C1-42A2-952B-7140F9128588}" name="列12094"/>
    <tableColumn id="12105" xr3:uid="{827E5068-9465-4B51-B6B8-65E3F67412C4}" name="列12095"/>
    <tableColumn id="12106" xr3:uid="{230E4C52-C7B4-4F85-BF1D-3E5A3ABAFF29}" name="列12096"/>
    <tableColumn id="12107" xr3:uid="{EFBDC291-D14C-46E4-83D8-44E569CB2A17}" name="列12097"/>
    <tableColumn id="12108" xr3:uid="{23A87C3E-CF92-46B3-A2E7-3B1FAD39011D}" name="列12098"/>
    <tableColumn id="12109" xr3:uid="{5D36408B-BDE7-4264-8CF1-50CDE070C1A0}" name="列12099"/>
    <tableColumn id="12110" xr3:uid="{E367469C-D57F-44CB-B27B-9518248FC21F}" name="列12100"/>
    <tableColumn id="12111" xr3:uid="{B69EA076-3DC4-4BB1-AB53-1641DDCD45F5}" name="列12101"/>
    <tableColumn id="12112" xr3:uid="{4252186C-BFF1-40B8-8E43-050EBFE324C1}" name="列12102"/>
    <tableColumn id="12113" xr3:uid="{C7B2FF1C-C7C1-4138-98DC-DC1559C89C40}" name="列12103"/>
    <tableColumn id="12114" xr3:uid="{66CCC86B-19C3-4B2A-A55B-6DA5A83C04B5}" name="列12104"/>
    <tableColumn id="12115" xr3:uid="{E6FE4F99-B61F-459D-8CE4-EC75932483B5}" name="列12105"/>
    <tableColumn id="12116" xr3:uid="{AA2B2B57-52BD-4BF3-8001-F100EC34ECAF}" name="列12106"/>
    <tableColumn id="12117" xr3:uid="{D4575785-3D70-474B-896F-5CBEB186DAB9}" name="列12107"/>
    <tableColumn id="12118" xr3:uid="{23A14205-0DD1-438A-B4AE-4AB824409340}" name="列12108"/>
    <tableColumn id="12119" xr3:uid="{13A3E96D-0F58-4C51-8F89-66287DE76611}" name="列12109"/>
    <tableColumn id="12120" xr3:uid="{AA9B0EA0-A68F-4A25-B2BF-95EE350D76F1}" name="列12110"/>
    <tableColumn id="12121" xr3:uid="{6DE680B9-6708-4752-A016-D4E67D01CF23}" name="列12111"/>
    <tableColumn id="12122" xr3:uid="{A59F99C5-E604-4CA8-8937-3A57DA669A96}" name="列12112"/>
    <tableColumn id="12123" xr3:uid="{B0CE1E42-EAEB-4408-8F14-E3E9F8146A0D}" name="列12113"/>
    <tableColumn id="12124" xr3:uid="{3532A044-24F3-49AD-ABA9-5E50F3B1A1E1}" name="列12114"/>
    <tableColumn id="12125" xr3:uid="{97E59C5B-ACDA-4A74-A303-14AF4AA7D511}" name="列12115"/>
    <tableColumn id="12126" xr3:uid="{67A30A9B-6422-4FD5-A06B-BF7B2C67D1C5}" name="列12116"/>
    <tableColumn id="12127" xr3:uid="{14509F0C-A4FE-4810-9A2B-AC6A449F9DA1}" name="列12117"/>
    <tableColumn id="12128" xr3:uid="{8EFD1743-EA39-47C8-B92C-4BB822316FC1}" name="列12118"/>
    <tableColumn id="12129" xr3:uid="{64D805C9-CD9A-4E40-9548-433203C10951}" name="列12119"/>
    <tableColumn id="12130" xr3:uid="{5E75180C-A09E-4CE2-A44E-11311FD2E73F}" name="列12120"/>
    <tableColumn id="12131" xr3:uid="{FF8672E5-E37D-4ECD-ACB8-852F76050645}" name="列12121"/>
    <tableColumn id="12132" xr3:uid="{8D062327-57D2-4BC0-A4F0-06137C7D3A8A}" name="列12122"/>
    <tableColumn id="12133" xr3:uid="{BDEFFECB-E440-4990-8AC1-BE9C6A459F43}" name="列12123"/>
    <tableColumn id="12134" xr3:uid="{25581DDF-0169-4675-8BD5-CFF400D49236}" name="列12124"/>
    <tableColumn id="12135" xr3:uid="{0B32BAA1-A72F-47F6-9A22-10BF3F2AF171}" name="列12125"/>
    <tableColumn id="12136" xr3:uid="{7AA695FB-03B0-4F59-A7C2-D2866FD8A5B2}" name="列12126"/>
    <tableColumn id="12137" xr3:uid="{E7BE6770-04B6-4EAF-9074-B64A956C32EA}" name="列12127"/>
    <tableColumn id="12138" xr3:uid="{75FFB06F-8819-4F5D-9C71-657B70275435}" name="列12128"/>
    <tableColumn id="12139" xr3:uid="{87CDE18B-F45A-4C10-8AAE-DB17FC5F086D}" name="列12129"/>
    <tableColumn id="12140" xr3:uid="{C952C5C3-0E73-4A5E-BA39-F5BB81E3AEA4}" name="列12130"/>
    <tableColumn id="12141" xr3:uid="{F69B7A3F-1990-49B2-B111-AB0846224BA1}" name="列12131"/>
    <tableColumn id="12142" xr3:uid="{1B1F42F5-1804-485D-A68B-47B26E6D6810}" name="列12132"/>
    <tableColumn id="12143" xr3:uid="{609E06E4-C219-4C1F-8EE2-6268320C8147}" name="列12133"/>
    <tableColumn id="12144" xr3:uid="{CD98519D-D30C-48F2-BC55-DF11938F471E}" name="列12134"/>
    <tableColumn id="12145" xr3:uid="{B154AA05-09E2-45F8-84C2-2CBAA49C891B}" name="列12135"/>
    <tableColumn id="12146" xr3:uid="{07849266-D45F-49A5-B5ED-01C45027C816}" name="列12136"/>
    <tableColumn id="12147" xr3:uid="{248C3BC3-89AA-4518-9B98-62A0911D6D0F}" name="列12137"/>
    <tableColumn id="12148" xr3:uid="{6DFE816D-56DB-4883-9873-3BC13CC7340D}" name="列12138"/>
    <tableColumn id="12149" xr3:uid="{450B67B8-BA6E-4878-A634-5FC15051AA66}" name="列12139"/>
    <tableColumn id="12150" xr3:uid="{03C873A5-5AF3-44EB-B715-036D0AF9EC71}" name="列12140"/>
    <tableColumn id="12151" xr3:uid="{6B13EE2A-984B-4B47-924D-F55F814F1CBB}" name="列12141"/>
    <tableColumn id="12152" xr3:uid="{F6EED937-71C1-4A33-B644-6D2441924EE4}" name="列12142"/>
    <tableColumn id="12153" xr3:uid="{8DF8AF3D-0DA8-4460-9EB6-14638EC4DC1F}" name="列12143"/>
    <tableColumn id="12154" xr3:uid="{A3B7DF01-AF2C-428B-BF6F-CF9B9E005CB8}" name="列12144"/>
    <tableColumn id="12155" xr3:uid="{C0BF4483-9844-4939-BAD0-AB98E1893654}" name="列12145"/>
    <tableColumn id="12156" xr3:uid="{AE24E890-526D-41A3-BBDA-37D4615564A1}" name="列12146"/>
    <tableColumn id="12157" xr3:uid="{DC8E47C3-ECE9-4A07-B08E-148D73583D07}" name="列12147"/>
    <tableColumn id="12158" xr3:uid="{BB276751-4E25-43E8-99C5-B6E23806AB8F}" name="列12148"/>
    <tableColumn id="12159" xr3:uid="{602585B7-624E-438A-B6D5-D020A487D9D1}" name="列12149"/>
    <tableColumn id="12160" xr3:uid="{BFF9FD09-E321-4D47-936E-87F2492AD2A2}" name="列12150"/>
    <tableColumn id="12161" xr3:uid="{80227B0E-9006-49B1-AF1F-CCD0DD5E44B5}" name="列12151"/>
    <tableColumn id="12162" xr3:uid="{20F5BE4D-7F20-45D2-8F63-811819837ED7}" name="列12152"/>
    <tableColumn id="12163" xr3:uid="{460CA780-95BA-4A21-8D43-EBA8028C8AFA}" name="列12153"/>
    <tableColumn id="12164" xr3:uid="{53FA7E4E-C98E-4874-B7C1-13BD401F578B}" name="列12154"/>
    <tableColumn id="12165" xr3:uid="{379308BB-6FD0-4094-BBF1-3A41FD65BC88}" name="列12155"/>
    <tableColumn id="12166" xr3:uid="{73FE8DD2-96EA-49CE-8B6A-6E199CB5272F}" name="列12156"/>
    <tableColumn id="12167" xr3:uid="{DF779E0E-D144-4CA2-9D7A-8F149B664869}" name="列12157"/>
    <tableColumn id="12168" xr3:uid="{C4C3BEBC-5812-48B6-AEA3-153FFADD8D41}" name="列12158"/>
    <tableColumn id="12169" xr3:uid="{BFE0E510-F59C-409D-92A3-9890365866C1}" name="列12159"/>
    <tableColumn id="12170" xr3:uid="{E3443503-FC79-4B67-B879-8D454D368820}" name="列12160"/>
    <tableColumn id="12171" xr3:uid="{139DB179-E00D-470A-9697-6ED79F3CD730}" name="列12161"/>
    <tableColumn id="12172" xr3:uid="{6F7C2015-A6C2-4D11-9C55-494955932029}" name="列12162"/>
    <tableColumn id="12173" xr3:uid="{3966E029-3E9D-4CCE-A809-02C8EB7EC42A}" name="列12163"/>
    <tableColumn id="12174" xr3:uid="{F19BF6C1-709E-419A-987E-83EA328A3FA6}" name="列12164"/>
    <tableColumn id="12175" xr3:uid="{097C8D71-22F5-43DF-AD9A-03E1CD2BD0C2}" name="列12165"/>
    <tableColumn id="12176" xr3:uid="{299EA217-C016-4BD4-98DA-BF1CAF852EA5}" name="列12166"/>
    <tableColumn id="12177" xr3:uid="{6E08FE5A-3C3A-4531-8143-D2D55AFDEA1D}" name="列12167"/>
    <tableColumn id="12178" xr3:uid="{A14BECB3-A36E-4FE0-95F1-7E64237EC39A}" name="列12168"/>
    <tableColumn id="12179" xr3:uid="{93534832-2F70-4C36-A897-2EA45E45E569}" name="列12169"/>
    <tableColumn id="12180" xr3:uid="{D2C44B46-6238-41F0-8437-2EA6DB9FF52B}" name="列12170"/>
    <tableColumn id="12181" xr3:uid="{E597CA9C-60A6-42F6-9F21-9F3788461C39}" name="列12171"/>
    <tableColumn id="12182" xr3:uid="{BB0EA27C-4FA2-4F2A-BC9A-80BD4D8C08B3}" name="列12172"/>
    <tableColumn id="12183" xr3:uid="{BDE5FB0D-3F80-4E85-A308-B148ABE70CA8}" name="列12173"/>
    <tableColumn id="12184" xr3:uid="{0413E2FD-9462-49D1-9330-7458BC0A96D3}" name="列12174"/>
    <tableColumn id="12185" xr3:uid="{D2AF5FF1-33B0-432A-9F64-1DAADF71CFCF}" name="列12175"/>
    <tableColumn id="12186" xr3:uid="{9200E1E5-6A70-4F4A-B4C6-A5FF07558348}" name="列12176"/>
    <tableColumn id="12187" xr3:uid="{D8E890F6-1B16-4133-9919-858011CD1598}" name="列12177"/>
    <tableColumn id="12188" xr3:uid="{4BE96976-D0F2-4E44-B434-D6F0FB105B0E}" name="列12178"/>
    <tableColumn id="12189" xr3:uid="{15E4B991-3A81-4722-A256-535566C9D855}" name="列12179"/>
    <tableColumn id="12190" xr3:uid="{CF391D88-3A2D-4816-8CA9-5BA08E351D3C}" name="列12180"/>
    <tableColumn id="12191" xr3:uid="{3C3B77DE-0ACF-44DE-8048-CCE97E094929}" name="列12181"/>
    <tableColumn id="12192" xr3:uid="{98BDA8BC-2F93-444A-9B1B-4AD70A73B7A7}" name="列12182"/>
    <tableColumn id="12193" xr3:uid="{16C42526-D4C5-4C22-BA39-0227AEA282DA}" name="列12183"/>
    <tableColumn id="12194" xr3:uid="{A952CB37-40A7-47A6-BCB2-0D796F9B91F8}" name="列12184"/>
    <tableColumn id="12195" xr3:uid="{0A094A5A-75B7-4AC1-AEB9-3CF38BD9B2A6}" name="列12185"/>
    <tableColumn id="12196" xr3:uid="{E2E7F9FD-1360-49F5-A270-83AABEF5748D}" name="列12186"/>
    <tableColumn id="12197" xr3:uid="{D8DFD3B9-6AE0-4F67-AA9C-81D67DC2E377}" name="列12187"/>
    <tableColumn id="12198" xr3:uid="{A4077F41-244E-4BD4-848E-648DBE679138}" name="列12188"/>
    <tableColumn id="12199" xr3:uid="{11B7F47C-B3EC-440C-AE4D-3700A90FE117}" name="列12189"/>
    <tableColumn id="12200" xr3:uid="{DDEBA7E6-DB97-4934-B48A-62E691E5A18C}" name="列12190"/>
    <tableColumn id="12201" xr3:uid="{DDB82F31-4FA6-4621-9388-1286597CA3AD}" name="列12191"/>
    <tableColumn id="12202" xr3:uid="{41124626-4292-4927-9DB1-C07B1E2220F9}" name="列12192"/>
    <tableColumn id="12203" xr3:uid="{7F29F3A9-59EB-4271-B328-BCB909A44AD0}" name="列12193"/>
    <tableColumn id="12204" xr3:uid="{C6F3ED8C-713F-4910-9579-4F987F78EC80}" name="列12194"/>
    <tableColumn id="12205" xr3:uid="{DFD38EE2-2A72-48BE-BD5F-31D089EAB215}" name="列12195"/>
    <tableColumn id="12206" xr3:uid="{668B174B-7EFF-4155-A1E6-A77DE641528D}" name="列12196"/>
    <tableColumn id="12207" xr3:uid="{A4EBEC2A-EF86-4A81-9EE1-DC9DB704EF1E}" name="列12197"/>
    <tableColumn id="12208" xr3:uid="{1FE36CB6-FAA0-4E2C-9080-71E7B48575AA}" name="列12198"/>
    <tableColumn id="12209" xr3:uid="{D3AEE796-018D-4B95-BF4E-F61E8CCBFD96}" name="列12199"/>
    <tableColumn id="12210" xr3:uid="{77880CB0-18A6-4553-932E-AD4E6C39957C}" name="列12200"/>
    <tableColumn id="12211" xr3:uid="{23795FC7-9AA6-43FC-B760-B66AC87C356A}" name="列12201"/>
    <tableColumn id="12212" xr3:uid="{5DF27205-731E-406F-80FD-FFCC5688C06A}" name="列12202"/>
    <tableColumn id="12213" xr3:uid="{C2CD5E3E-A2B7-4FF8-9B56-2C4F43322116}" name="列12203"/>
    <tableColumn id="12214" xr3:uid="{0383A9D6-26AD-450C-BF7E-33E9606CFA53}" name="列12204"/>
    <tableColumn id="12215" xr3:uid="{69AF76E9-BC19-4DAE-BB65-3C1FFE3BE2D4}" name="列12205"/>
    <tableColumn id="12216" xr3:uid="{0AC7C030-0F72-4740-ABBA-0670983BAD96}" name="列12206"/>
    <tableColumn id="12217" xr3:uid="{DFCFC00E-632E-471B-A1BF-CA8AD0D7ED19}" name="列12207"/>
    <tableColumn id="12218" xr3:uid="{8BDBAF58-A853-43BB-A12B-BB29717EC441}" name="列12208"/>
    <tableColumn id="12219" xr3:uid="{0CE77593-6D34-4C5D-8AE3-A81983FB9154}" name="列12209"/>
    <tableColumn id="12220" xr3:uid="{D89F5474-094C-4ACA-875F-FB868239DFDB}" name="列12210"/>
    <tableColumn id="12221" xr3:uid="{CD0247C1-900F-47E5-92F3-E8C9BFAA9388}" name="列12211"/>
    <tableColumn id="12222" xr3:uid="{E2369D75-DA17-403F-8F0F-AD410179851F}" name="列12212"/>
    <tableColumn id="12223" xr3:uid="{59600423-B378-4671-B883-5EC2ECBFAC88}" name="列12213"/>
    <tableColumn id="12224" xr3:uid="{B2C789A4-F55C-429A-BAFB-2755A3DC8C12}" name="列12214"/>
    <tableColumn id="12225" xr3:uid="{D783F26E-C658-455D-9411-4DF7762D0117}" name="列12215"/>
    <tableColumn id="12226" xr3:uid="{A0A4C65B-F618-4DEC-AC2A-D2E31519FB54}" name="列12216"/>
    <tableColumn id="12227" xr3:uid="{1012DC02-E7A8-4C0E-B63D-20E3ECB6E1E2}" name="列12217"/>
    <tableColumn id="12228" xr3:uid="{4897ABCA-B793-4BD6-8BF8-FB54981A2993}" name="列12218"/>
    <tableColumn id="12229" xr3:uid="{E6DB94DD-27EE-4782-B731-8A9C49180361}" name="列12219"/>
    <tableColumn id="12230" xr3:uid="{A291A74B-2E7A-40E0-B0B7-24A35C10E33E}" name="列12220"/>
    <tableColumn id="12231" xr3:uid="{E171E152-712F-45A4-A0A0-45EC9BE9A41E}" name="列12221"/>
    <tableColumn id="12232" xr3:uid="{DE907555-65EF-4064-9421-2548B6C03074}" name="列12222"/>
    <tableColumn id="12233" xr3:uid="{005416ED-D32A-4E1D-B1A7-DD1740761BB0}" name="列12223"/>
    <tableColumn id="12234" xr3:uid="{4DA6C5EB-4707-43AD-9902-81D8E3FB24EE}" name="列12224"/>
    <tableColumn id="12235" xr3:uid="{7E9125A5-57A2-4D4A-BA4C-A4B188E51CDB}" name="列12225"/>
    <tableColumn id="12236" xr3:uid="{33FF0159-5979-4926-9FF1-D2781AF232C5}" name="列12226"/>
    <tableColumn id="12237" xr3:uid="{EE3D8525-02EF-4F5D-942B-DB192F42F9B8}" name="列12227"/>
    <tableColumn id="12238" xr3:uid="{BAD3261C-C45D-44E2-8B44-D1C57B79F3EB}" name="列12228"/>
    <tableColumn id="12239" xr3:uid="{246F8140-EE03-47BE-A04B-4A94543EC4BB}" name="列12229"/>
    <tableColumn id="12240" xr3:uid="{3CDB851F-D21B-46A6-A6C1-ECC8A3D468A7}" name="列12230"/>
    <tableColumn id="12241" xr3:uid="{14196238-63C2-4F4B-9D73-F659DC18A49A}" name="列12231"/>
    <tableColumn id="12242" xr3:uid="{E48D826A-772C-4283-AA96-5B226A8BA473}" name="列12232"/>
    <tableColumn id="12243" xr3:uid="{CF002E49-9899-4B0A-A187-5D4FDDC4CE4D}" name="列12233"/>
    <tableColumn id="12244" xr3:uid="{F8DE53A4-161E-42E6-8C02-42C006DB8618}" name="列12234"/>
    <tableColumn id="12245" xr3:uid="{1B9FEBB1-12BA-4D1B-B123-1758CBF4A82B}" name="列12235"/>
    <tableColumn id="12246" xr3:uid="{CF9439D6-55F4-4E4F-A214-F907CDE3384F}" name="列12236"/>
    <tableColumn id="12247" xr3:uid="{64737036-CE8F-42CF-8636-7B8E5CDCB107}" name="列12237"/>
    <tableColumn id="12248" xr3:uid="{08245933-FCC2-4B1F-AA54-EE0C5550BB31}" name="列12238"/>
    <tableColumn id="12249" xr3:uid="{5689ED13-58EF-48EC-825D-E90968C84A52}" name="列12239"/>
    <tableColumn id="12250" xr3:uid="{E7AD0533-875E-451E-A65B-619EB6C4F555}" name="列12240"/>
    <tableColumn id="12251" xr3:uid="{9AC56511-BF3D-4599-9289-C4869F67F563}" name="列12241"/>
    <tableColumn id="12252" xr3:uid="{D491691E-9E25-439D-885D-E13F5F68BC91}" name="列12242"/>
    <tableColumn id="12253" xr3:uid="{52278BCD-092E-4D17-8B17-9C4F114D7406}" name="列12243"/>
    <tableColumn id="12254" xr3:uid="{F78E76B9-CAC3-464C-9127-2C24FBA511B0}" name="列12244"/>
    <tableColumn id="12255" xr3:uid="{318E1B1D-6132-4A0C-BA0B-7EFE2E9F6582}" name="列12245"/>
    <tableColumn id="12256" xr3:uid="{2D57D8A7-1487-478B-BF47-7921FE9D8092}" name="列12246"/>
    <tableColumn id="12257" xr3:uid="{43379B08-6054-4514-8053-FDAA47A3B8F8}" name="列12247"/>
    <tableColumn id="12258" xr3:uid="{41F706A8-5EB3-407D-B4BA-FD185B12E164}" name="列12248"/>
    <tableColumn id="12259" xr3:uid="{154F1EA6-9EB1-4DD1-8FC8-B2C9D31EA594}" name="列12249"/>
    <tableColumn id="12260" xr3:uid="{BFDB5F42-1469-412F-B70F-D2DACF88713E}" name="列12250"/>
    <tableColumn id="12261" xr3:uid="{00A2719C-0723-42E6-A0C6-7AECE5BF9FAD}" name="列12251"/>
    <tableColumn id="12262" xr3:uid="{470018DE-B6AF-428B-96EA-D717CD553482}" name="列12252"/>
    <tableColumn id="12263" xr3:uid="{5330957F-78F4-4167-A52C-D69B581766FF}" name="列12253"/>
    <tableColumn id="12264" xr3:uid="{46BEEAA7-9680-42C9-9262-678A3099A6BE}" name="列12254"/>
    <tableColumn id="12265" xr3:uid="{1ED79F92-804E-429E-B98D-EC202EA95BED}" name="列12255"/>
    <tableColumn id="12266" xr3:uid="{DDECA767-FCAE-424B-9E13-79895BB43B74}" name="列12256"/>
    <tableColumn id="12267" xr3:uid="{B4BFF8C3-7AAA-4CD8-A69E-CD7FD3F02DCB}" name="列12257"/>
    <tableColumn id="12268" xr3:uid="{F86E4B24-3D27-443C-B1E2-F0D2F3C804E3}" name="列12258"/>
    <tableColumn id="12269" xr3:uid="{E7594429-5424-456E-B2C4-9762D2E0CE7F}" name="列12259"/>
    <tableColumn id="12270" xr3:uid="{9EF11E4B-477A-4DFB-822F-6B03FEEE5931}" name="列12260"/>
    <tableColumn id="12271" xr3:uid="{D169B741-9CCB-4790-909E-91D131694FAB}" name="列12261"/>
    <tableColumn id="12272" xr3:uid="{86624BAA-F1D5-4746-B4DC-D830D4669B47}" name="列12262"/>
    <tableColumn id="12273" xr3:uid="{F00A0F75-1319-421F-8F55-4A0BBA229950}" name="列12263"/>
    <tableColumn id="12274" xr3:uid="{87344D7E-2215-470C-8D71-2332DD26A3D0}" name="列12264"/>
    <tableColumn id="12275" xr3:uid="{7B013AF0-CEA2-4445-AC5F-E425D2E97817}" name="列12265"/>
    <tableColumn id="12276" xr3:uid="{0D601D6E-B572-47D6-A9B6-25E1C094F739}" name="列12266"/>
    <tableColumn id="12277" xr3:uid="{F8A3D8F1-A098-40CC-8530-07798D44BB8C}" name="列12267"/>
    <tableColumn id="12278" xr3:uid="{DE63EF77-FB49-410B-AD5F-602FE2959B90}" name="列12268"/>
    <tableColumn id="12279" xr3:uid="{8A2AF4A9-06D9-4176-AC50-A318DF7FCC55}" name="列12269"/>
    <tableColumn id="12280" xr3:uid="{20B8A825-91F5-4271-897A-AD966CD26CCC}" name="列12270"/>
    <tableColumn id="12281" xr3:uid="{7A8B7036-F057-4DBF-8106-939CCCFD0BB4}" name="列12271"/>
    <tableColumn id="12282" xr3:uid="{851C1213-FD6F-431A-A3B7-9A503E8874AE}" name="列12272"/>
    <tableColumn id="12283" xr3:uid="{BE20BE86-8B51-4290-9375-60A11B08B04D}" name="列12273"/>
    <tableColumn id="12284" xr3:uid="{15E4170E-0FD0-469B-B2FF-DF97135A1786}" name="列12274"/>
    <tableColumn id="12285" xr3:uid="{9A68098C-51F6-49EB-B774-5CCF65398DD3}" name="列12275"/>
    <tableColumn id="12286" xr3:uid="{9FBD8CB4-F8C9-4EB5-97B0-52699A275873}" name="列12276"/>
    <tableColumn id="12287" xr3:uid="{E15AD2A5-1DF1-4CF7-AC25-F9521E7B2095}" name="列12277"/>
    <tableColumn id="12288" xr3:uid="{E919D604-2AF0-4089-B615-3C7522D7299E}" name="列12278"/>
    <tableColumn id="12289" xr3:uid="{7700A34B-DF03-4467-8769-265869AE36D4}" name="列12279"/>
    <tableColumn id="12290" xr3:uid="{5428846F-8FDD-455F-BD83-C571EA833CEF}" name="列12280"/>
    <tableColumn id="12291" xr3:uid="{4F3928AC-D43B-4E4C-9894-BFB78BFCA8EA}" name="列12281"/>
    <tableColumn id="12292" xr3:uid="{8F99ADF4-701E-482B-BDA6-380E16AE2A88}" name="列12282"/>
    <tableColumn id="12293" xr3:uid="{1E430D26-EA54-4CD9-AC1D-72ED65E75F2C}" name="列12283"/>
    <tableColumn id="12294" xr3:uid="{8DC52F02-96D5-4229-B889-5C43AE0AB65F}" name="列12284"/>
    <tableColumn id="12295" xr3:uid="{975FC69C-D60B-4AF2-9343-C760F5F41D42}" name="列12285"/>
    <tableColumn id="12296" xr3:uid="{5333D65A-F3CB-4071-99FA-23A1381FA475}" name="列12286"/>
    <tableColumn id="12297" xr3:uid="{89190411-27F7-4710-BD61-5D74F84E5D55}" name="列12287"/>
    <tableColumn id="12298" xr3:uid="{66F18436-0F73-4671-966A-9850371F6E7A}" name="列12288"/>
    <tableColumn id="12299" xr3:uid="{4E5ADD3E-81C2-4648-8F48-7C6709CB86A7}" name="列12289"/>
    <tableColumn id="12300" xr3:uid="{2899C8DF-369F-414B-AC8E-5D03757BF2B0}" name="列12290"/>
    <tableColumn id="12301" xr3:uid="{5A0A8DBD-6CD0-4343-A57C-C466F53181D8}" name="列12291"/>
    <tableColumn id="12302" xr3:uid="{E3F445E5-8F4D-4F8B-B38C-2201594B52CF}" name="列12292"/>
    <tableColumn id="12303" xr3:uid="{9B479332-E2E7-47D2-AB33-0DF0F326F721}" name="列12293"/>
    <tableColumn id="12304" xr3:uid="{EBFBB37D-3EEF-4909-BE37-DF0E42F92455}" name="列12294"/>
    <tableColumn id="12305" xr3:uid="{951837F2-E80A-460D-81E4-8D7A6E3B36FF}" name="列12295"/>
    <tableColumn id="12306" xr3:uid="{06D05094-C5A0-4A14-99F2-F3EC049DB887}" name="列12296"/>
    <tableColumn id="12307" xr3:uid="{25620E3C-2B4A-458E-918B-1C08C7ABE2EE}" name="列12297"/>
    <tableColumn id="12308" xr3:uid="{B11EFB71-30CE-4075-BECD-6E7A7A41559D}" name="列12298"/>
    <tableColumn id="12309" xr3:uid="{71FF51FB-62FE-40EF-9F90-1FAA564525C0}" name="列12299"/>
    <tableColumn id="12310" xr3:uid="{969429B3-0734-4BB1-AE18-5AECB55606A9}" name="列12300"/>
    <tableColumn id="12311" xr3:uid="{DFDB1C6A-3F2E-49D2-A5D9-482E63CE8446}" name="列12301"/>
    <tableColumn id="12312" xr3:uid="{5626286F-9F6A-42F0-BDF0-927F635E522E}" name="列12302"/>
    <tableColumn id="12313" xr3:uid="{E7471F98-3A61-4281-86CA-92AD37515F82}" name="列12303"/>
    <tableColumn id="12314" xr3:uid="{9AFCD323-B5FF-44BF-AD8C-053B012F162C}" name="列12304"/>
    <tableColumn id="12315" xr3:uid="{6F0775B6-CE21-4712-B453-A831E100E42E}" name="列12305"/>
    <tableColumn id="12316" xr3:uid="{01EDBF62-BFE6-4006-A356-E48B8A1A5F41}" name="列12306"/>
    <tableColumn id="12317" xr3:uid="{99821AEE-0D80-46A9-9FE6-B9C384B0177A}" name="列12307"/>
    <tableColumn id="12318" xr3:uid="{6B09D38C-3874-43E8-9F2B-51CA4B15BFCA}" name="列12308"/>
    <tableColumn id="12319" xr3:uid="{280D21E9-346D-4BF7-B0E9-F6ACC6CCA2B8}" name="列12309"/>
    <tableColumn id="12320" xr3:uid="{79350839-E0FE-4E1A-B73F-00828A2F5BF4}" name="列12310"/>
    <tableColumn id="12321" xr3:uid="{E109BD40-45D2-4EB8-8756-60DCDC02A22F}" name="列12311"/>
    <tableColumn id="12322" xr3:uid="{523F33AC-A561-45C2-A0F2-1A375A520186}" name="列12312"/>
    <tableColumn id="12323" xr3:uid="{3602E9BA-3935-4243-A8AC-0033DB6D349B}" name="列12313"/>
    <tableColumn id="12324" xr3:uid="{A535F75F-72A0-4A12-B263-5A1F8C2A25FB}" name="列12314"/>
    <tableColumn id="12325" xr3:uid="{691BD4E2-A1CA-483A-AE2C-8666211FA61F}" name="列12315"/>
    <tableColumn id="12326" xr3:uid="{4F107604-021D-4F1D-93CF-919A230384AE}" name="列12316"/>
    <tableColumn id="12327" xr3:uid="{A015B94B-29EB-4272-B11A-DEDF303FF2CD}" name="列12317"/>
    <tableColumn id="12328" xr3:uid="{849C7245-475B-4492-A092-AA1361804B4A}" name="列12318"/>
    <tableColumn id="12329" xr3:uid="{8FA8D547-7394-4B00-AC65-BA7A37C3CAD2}" name="列12319"/>
    <tableColumn id="12330" xr3:uid="{93788C3F-1BB4-49D3-AF39-ACE57B1407B4}" name="列12320"/>
    <tableColumn id="12331" xr3:uid="{136ABC0C-8561-4C58-8BFB-72984365E879}" name="列12321"/>
    <tableColumn id="12332" xr3:uid="{B2E5E4C5-5122-41FD-B319-4DD9DDB88972}" name="列12322"/>
    <tableColumn id="12333" xr3:uid="{0C5BAAA6-0B74-4B95-95F2-3B9BCC92BB17}" name="列12323"/>
    <tableColumn id="12334" xr3:uid="{5818FE8E-6D96-45AF-AB30-03EA190BEE38}" name="列12324"/>
    <tableColumn id="12335" xr3:uid="{A50C10A2-A72B-4D09-B99E-910F387E0BAE}" name="列12325"/>
    <tableColumn id="12336" xr3:uid="{768CB568-27B9-4623-946E-EC1E01AE1244}" name="列12326"/>
    <tableColumn id="12337" xr3:uid="{ED3DE86B-E5CA-4BF4-BDB6-92677279F05E}" name="列12327"/>
    <tableColumn id="12338" xr3:uid="{D6AC2569-E3BB-4D62-B6C1-F44677DDD3C8}" name="列12328"/>
    <tableColumn id="12339" xr3:uid="{39CD8E49-0E57-4642-B546-131BAB88E49C}" name="列12329"/>
    <tableColumn id="12340" xr3:uid="{FD138DEB-FA55-4680-8CA6-FDD3BDE9D637}" name="列12330"/>
    <tableColumn id="12341" xr3:uid="{D590280F-C0FD-4E89-872A-EAAB952FCF74}" name="列12331"/>
    <tableColumn id="12342" xr3:uid="{89D07C1E-FDA0-45B0-87F4-9E67057D14B4}" name="列12332"/>
    <tableColumn id="12343" xr3:uid="{6B7298C3-106A-4293-AC9A-46BFABB6A304}" name="列12333"/>
    <tableColumn id="12344" xr3:uid="{326E3104-073D-4390-BDE6-7207959B0B18}" name="列12334"/>
    <tableColumn id="12345" xr3:uid="{74B4F135-B267-4F7D-8380-C49AA389F2C1}" name="列12335"/>
    <tableColumn id="12346" xr3:uid="{5EF3804E-6FBE-4D7D-AF2F-10D93370212F}" name="列12336"/>
    <tableColumn id="12347" xr3:uid="{64A4A32B-BDF4-430B-9F36-29FEE9D3E657}" name="列12337"/>
    <tableColumn id="12348" xr3:uid="{459F6E8C-0497-4297-BF6A-7A00DC1617AB}" name="列12338"/>
    <tableColumn id="12349" xr3:uid="{4649EA8B-49AD-47A5-AFBD-E2A0372BD16C}" name="列12339"/>
    <tableColumn id="12350" xr3:uid="{6F0EE29E-86CB-4647-8051-5D238561583D}" name="列12340"/>
    <tableColumn id="12351" xr3:uid="{65F21427-07C6-4686-BD5F-8B4BC0EEB308}" name="列12341"/>
    <tableColumn id="12352" xr3:uid="{10196827-A5E6-47E3-9333-375904CC5B9C}" name="列12342"/>
    <tableColumn id="12353" xr3:uid="{50F3AB5C-317E-437E-A679-1650C0E44C83}" name="列12343"/>
    <tableColumn id="12354" xr3:uid="{81ABD43D-C852-4CA6-840F-F39B66A8A5B0}" name="列12344"/>
    <tableColumn id="12355" xr3:uid="{6317F1D9-68DC-4AB8-A968-7264AB102001}" name="列12345"/>
    <tableColumn id="12356" xr3:uid="{6DD3386C-3036-4724-BE80-BD2267FE2C9B}" name="列12346"/>
    <tableColumn id="12357" xr3:uid="{AE668AF9-8437-4C92-B0EF-C2E85335B531}" name="列12347"/>
    <tableColumn id="12358" xr3:uid="{995D79C7-936E-41E2-8437-07D17537DE76}" name="列12348"/>
    <tableColumn id="12359" xr3:uid="{35837B86-4261-434A-9F66-B3CA749F7684}" name="列12349"/>
    <tableColumn id="12360" xr3:uid="{2DF5E2B4-6A03-4CD6-BBC5-B3B3C35038CA}" name="列12350"/>
    <tableColumn id="12361" xr3:uid="{6C402467-8940-454E-A785-80E55DCA1690}" name="列12351"/>
    <tableColumn id="12362" xr3:uid="{FE593E95-A408-409A-86B4-152878AE7E8D}" name="列12352"/>
    <tableColumn id="12363" xr3:uid="{1491094E-ECC8-47E3-A29B-7B3C5F546639}" name="列12353"/>
    <tableColumn id="12364" xr3:uid="{E13165F2-B2A6-4F56-868F-FAA36B626BA0}" name="列12354"/>
    <tableColumn id="12365" xr3:uid="{5CA194A6-8D65-4C66-9161-DBA83CFC824E}" name="列12355"/>
    <tableColumn id="12366" xr3:uid="{62EF391D-BECC-4E88-BBBE-61B7AD78E876}" name="列12356"/>
    <tableColumn id="12367" xr3:uid="{D35DB9C7-311E-42AA-94B9-D9E601B95502}" name="列12357"/>
    <tableColumn id="12368" xr3:uid="{AFC8459F-FED8-4010-B4DD-0DB94075482E}" name="列12358"/>
    <tableColumn id="12369" xr3:uid="{46514093-E83D-48D1-95EA-7223BA5E914F}" name="列12359"/>
    <tableColumn id="12370" xr3:uid="{7157D7C3-03E2-45E3-A0E6-A40D2DA18F77}" name="列12360"/>
    <tableColumn id="12371" xr3:uid="{0776816A-A487-4881-84E3-9A2BC8E28900}" name="列12361"/>
    <tableColumn id="12372" xr3:uid="{7C164D41-CEEC-4169-9DB7-C38A826C89F4}" name="列12362"/>
    <tableColumn id="12373" xr3:uid="{06D3FA73-4142-4477-A772-F929C6EBE1EF}" name="列12363"/>
    <tableColumn id="12374" xr3:uid="{DD1F3DBA-8C36-42C9-8D6C-16DC06C206E1}" name="列12364"/>
    <tableColumn id="12375" xr3:uid="{D2C48E13-7023-4DE1-B6E8-7415D2964054}" name="列12365"/>
    <tableColumn id="12376" xr3:uid="{6DB68994-00B2-42EE-850E-ECD6B0E9AB6E}" name="列12366"/>
    <tableColumn id="12377" xr3:uid="{8D78D27C-05E5-4C2B-A38D-DED43590E013}" name="列12367"/>
    <tableColumn id="12378" xr3:uid="{6DD476D2-3614-4E45-9840-98A9EDC08C94}" name="列12368"/>
    <tableColumn id="12379" xr3:uid="{D11E86F9-F23D-4C27-B9A0-115341E219F7}" name="列12369"/>
    <tableColumn id="12380" xr3:uid="{9D8A645E-DF42-4FAB-930D-BCA4C7A5DF14}" name="列12370"/>
    <tableColumn id="12381" xr3:uid="{90EC8608-C93E-4412-9FF4-F1D3135FFF7B}" name="列12371"/>
    <tableColumn id="12382" xr3:uid="{A5601D69-9C7F-4993-AA2C-5B20282D3D48}" name="列12372"/>
    <tableColumn id="12383" xr3:uid="{0FB45374-F0EB-46F7-8A18-FADBA39F0B8C}" name="列12373"/>
    <tableColumn id="12384" xr3:uid="{B265A1B9-5A80-4B70-A6C0-B01B3F7674B8}" name="列12374"/>
    <tableColumn id="12385" xr3:uid="{EB5401E6-C280-4C12-944F-E1966331930A}" name="列12375"/>
    <tableColumn id="12386" xr3:uid="{75566E25-CAD3-4E44-BA45-0E88891A3148}" name="列12376"/>
    <tableColumn id="12387" xr3:uid="{19F99582-5815-428C-B804-78FF629459DB}" name="列12377"/>
    <tableColumn id="12388" xr3:uid="{9DF8B4B4-66C5-4F93-B973-9D02A4D59568}" name="列12378"/>
    <tableColumn id="12389" xr3:uid="{7998AA6E-CCB9-48AB-89F8-1E8F422E20E2}" name="列12379"/>
    <tableColumn id="12390" xr3:uid="{9DF3F907-F788-4C98-925A-DE363B256CC2}" name="列12380"/>
    <tableColumn id="12391" xr3:uid="{F202278C-1BD7-418E-8733-95463AFCE56B}" name="列12381"/>
    <tableColumn id="12392" xr3:uid="{21427FC1-FBBB-4B29-A5DD-4793C0B14B84}" name="列12382"/>
    <tableColumn id="12393" xr3:uid="{359C4AA8-974A-4AEB-A17A-7F1F490B17FC}" name="列12383"/>
    <tableColumn id="12394" xr3:uid="{C5F5F4BF-D287-4CD5-B362-431A24800AAC}" name="列12384"/>
    <tableColumn id="12395" xr3:uid="{A79BEAA2-9E09-4E29-8CB9-8C3B4946C578}" name="列12385"/>
    <tableColumn id="12396" xr3:uid="{8E73EF08-0BCE-4A94-8739-046970053954}" name="列12386"/>
    <tableColumn id="12397" xr3:uid="{35D3D05B-FDE8-4147-96B6-C4D7FA9A831A}" name="列12387"/>
    <tableColumn id="12398" xr3:uid="{1732FD0F-01B4-49D5-9723-BBFA373540DC}" name="列12388"/>
    <tableColumn id="12399" xr3:uid="{4C615B07-3DF9-4D72-AD96-597D75DF1FCD}" name="列12389"/>
    <tableColumn id="12400" xr3:uid="{2083E329-5BA7-4AB2-AF25-C2FCA951A167}" name="列12390"/>
    <tableColumn id="12401" xr3:uid="{E8AE0F78-CCF6-4E11-BC37-0DD74D3C8F21}" name="列12391"/>
    <tableColumn id="12402" xr3:uid="{E4B9BAF8-EDC3-452A-9D02-93C1797EBA8A}" name="列12392"/>
    <tableColumn id="12403" xr3:uid="{F559EE84-D579-4536-8435-9DA06E235272}" name="列12393"/>
    <tableColumn id="12404" xr3:uid="{2B0DB841-0FDE-417D-971A-CC7D8EADEF08}" name="列12394"/>
    <tableColumn id="12405" xr3:uid="{0FCA65B9-5805-4635-90F4-0F4FA7706146}" name="列12395"/>
    <tableColumn id="12406" xr3:uid="{3E01FAD5-3B28-4096-98C8-BBDC03A5B804}" name="列12396"/>
    <tableColumn id="12407" xr3:uid="{D44F65C9-550D-47AE-8335-712BD6F5CD6B}" name="列12397"/>
    <tableColumn id="12408" xr3:uid="{427109C9-645B-4EF6-B76D-7B4E8F74E7FC}" name="列12398"/>
    <tableColumn id="12409" xr3:uid="{1D8DC877-C25D-4A4C-8E12-A066934E8EE4}" name="列12399"/>
    <tableColumn id="12410" xr3:uid="{7249E7FA-A1D1-4843-822F-1C153614A23C}" name="列12400"/>
    <tableColumn id="12411" xr3:uid="{81543C8A-7005-4BB0-8E54-B397CAFDDBCF}" name="列12401"/>
    <tableColumn id="12412" xr3:uid="{FFDF1923-0615-4BFA-9ABD-1C555FAA11A0}" name="列12402"/>
    <tableColumn id="12413" xr3:uid="{A3ADA3FB-3A01-4299-9D6F-120EA362B9C3}" name="列12403"/>
    <tableColumn id="12414" xr3:uid="{FE2F9887-829D-4285-9735-7952F32A03E5}" name="列12404"/>
    <tableColumn id="12415" xr3:uid="{F44FCAF0-C2AB-4EB9-AF39-EECAC8153F45}" name="列12405"/>
    <tableColumn id="12416" xr3:uid="{D18148D7-45BD-4E00-A1FF-EF07DAA6C95F}" name="列12406"/>
    <tableColumn id="12417" xr3:uid="{0B55796B-DB1C-4BAF-B6B4-24D95B929999}" name="列12407"/>
    <tableColumn id="12418" xr3:uid="{CA2F6A35-1E61-49A2-86DC-92EDAD63200E}" name="列12408"/>
    <tableColumn id="12419" xr3:uid="{F074267C-2099-44A5-8811-11967F512400}" name="列12409"/>
    <tableColumn id="12420" xr3:uid="{43CC3A76-9431-47F3-BBC5-C996AB0040BE}" name="列12410"/>
    <tableColumn id="12421" xr3:uid="{281489CA-BC03-4169-9892-4857FEB45DCD}" name="列12411"/>
    <tableColumn id="12422" xr3:uid="{B04B6073-CDA8-497D-B2D7-46F4BCDAF3FA}" name="列12412"/>
    <tableColumn id="12423" xr3:uid="{DA7CBAE2-A169-4F47-A923-3BFB36F2857E}" name="列12413"/>
    <tableColumn id="12424" xr3:uid="{C6461F2F-ED4B-4436-BBDF-4842EABC8C88}" name="列12414"/>
    <tableColumn id="12425" xr3:uid="{3D5E41A5-48A0-4527-B027-8015BB400754}" name="列12415"/>
    <tableColumn id="12426" xr3:uid="{8F4A702D-8506-4589-BB6C-FD503B71B944}" name="列12416"/>
    <tableColumn id="12427" xr3:uid="{AB984694-BC4C-45C3-A627-0ACF0FCA0728}" name="列12417"/>
    <tableColumn id="12428" xr3:uid="{FB861839-E0FB-47CB-BE99-BDF273634917}" name="列12418"/>
    <tableColumn id="12429" xr3:uid="{DB18734C-FE46-46A5-97DE-E129421FF0E3}" name="列12419"/>
    <tableColumn id="12430" xr3:uid="{1187CBEC-92E4-4996-B73A-4978B3EB0C14}" name="列12420"/>
    <tableColumn id="12431" xr3:uid="{108FAF1D-51A0-4A88-90CB-DB58808C0418}" name="列12421"/>
    <tableColumn id="12432" xr3:uid="{4191C780-EEE0-4C5C-89F4-4BC79CD32CCE}" name="列12422"/>
    <tableColumn id="12433" xr3:uid="{911AD86A-8550-4C30-A4F5-3AD80F43C007}" name="列12423"/>
    <tableColumn id="12434" xr3:uid="{BB848D08-798E-44ED-BD79-5F600221F846}" name="列12424"/>
    <tableColumn id="12435" xr3:uid="{DEF7A8A5-C5A6-4EB8-A860-63D5EB17BB21}" name="列12425"/>
    <tableColumn id="12436" xr3:uid="{BC301F16-9F2B-4AE8-8305-08643558DC55}" name="列12426"/>
    <tableColumn id="12437" xr3:uid="{419C2062-2260-4FD5-827D-CFEC9DC97423}" name="列12427"/>
    <tableColumn id="12438" xr3:uid="{17D462E1-589F-477D-A265-997D8002796F}" name="列12428"/>
    <tableColumn id="12439" xr3:uid="{6E46B5E2-79E9-4262-B51E-4B5C903AA5BA}" name="列12429"/>
    <tableColumn id="12440" xr3:uid="{49CB420A-9224-437D-B300-0FF13D8CD470}" name="列12430"/>
    <tableColumn id="12441" xr3:uid="{5D41F8A7-D4C1-4779-A141-5C388FB5F945}" name="列12431"/>
    <tableColumn id="12442" xr3:uid="{59FCAFF9-61FB-4402-8117-1740549A8411}" name="列12432"/>
    <tableColumn id="12443" xr3:uid="{ECF8EEE3-18EA-47FA-B8F6-EC782360901A}" name="列12433"/>
    <tableColumn id="12444" xr3:uid="{EAD5AA3C-1DCF-4AC6-AEC9-F870CE915311}" name="列12434"/>
    <tableColumn id="12445" xr3:uid="{D2A6D170-E690-4A9E-B7E0-980994339460}" name="列12435"/>
    <tableColumn id="12446" xr3:uid="{C50AA82A-1C4D-401C-9A86-6A1DE590F1E3}" name="列12436"/>
    <tableColumn id="12447" xr3:uid="{6EAE33E9-0092-4C19-A923-5E62FFE6876B}" name="列12437"/>
    <tableColumn id="12448" xr3:uid="{8F4E2820-7ECF-4AD0-BDD0-27779B535F98}" name="列12438"/>
    <tableColumn id="12449" xr3:uid="{3C9F7E8A-2145-4E7C-908A-C08280037E88}" name="列12439"/>
    <tableColumn id="12450" xr3:uid="{94FAC7D3-E8EC-4FE6-85E4-58A2708DAFCC}" name="列12440"/>
    <tableColumn id="12451" xr3:uid="{F5D8D1C9-91EF-4BAC-B262-A76FBC04D5F8}" name="列12441"/>
    <tableColumn id="12452" xr3:uid="{8CE1BCA0-CBB9-43EA-95FE-98E5D032A0C8}" name="列12442"/>
    <tableColumn id="12453" xr3:uid="{68A933B8-EB9B-4788-9A60-09FD72A75604}" name="列12443"/>
    <tableColumn id="12454" xr3:uid="{E379AA6F-2951-4FB8-B4D5-110F1146AC29}" name="列12444"/>
    <tableColumn id="12455" xr3:uid="{7DB48F6B-7B9D-4A2A-8C95-E51F403B076A}" name="列12445"/>
    <tableColumn id="12456" xr3:uid="{5068953F-5797-47FF-A5A7-25D676967B75}" name="列12446"/>
    <tableColumn id="12457" xr3:uid="{360AC1A5-B501-422B-8CD7-155F1DEB7FCE}" name="列12447"/>
    <tableColumn id="12458" xr3:uid="{07DF1EAA-712C-4ED3-A316-78D4B131E4B0}" name="列12448"/>
    <tableColumn id="12459" xr3:uid="{0B36B2BF-18C6-4A67-A468-EE830C78460B}" name="列12449"/>
    <tableColumn id="12460" xr3:uid="{ED616DAE-68BA-4E65-93A1-8EBE14E2BAFE}" name="列12450"/>
    <tableColumn id="12461" xr3:uid="{C448C527-DBE8-4B8C-B209-22150C5994D6}" name="列12451"/>
    <tableColumn id="12462" xr3:uid="{5F54CD44-0081-47B1-A95C-FA39109443AC}" name="列12452"/>
    <tableColumn id="12463" xr3:uid="{3BC7E3B7-C817-432D-8F62-B56BADD43481}" name="列12453"/>
    <tableColumn id="12464" xr3:uid="{DE6D5B0D-F2C0-414D-B64A-50265C06C53A}" name="列12454"/>
    <tableColumn id="12465" xr3:uid="{0A0AFA6F-C38E-454D-BF15-DA4A87FC20F0}" name="列12455"/>
    <tableColumn id="12466" xr3:uid="{25E2DCC8-F6AF-4F96-8328-81AC640FF984}" name="列12456"/>
    <tableColumn id="12467" xr3:uid="{5D2B4B04-B87C-43F2-9A8F-A37F832B6002}" name="列12457"/>
    <tableColumn id="12468" xr3:uid="{96874EAF-2D5E-455C-9628-DD7BE4877450}" name="列12458"/>
    <tableColumn id="12469" xr3:uid="{3D12427F-77EB-4185-9776-0EEBC2223D8C}" name="列12459"/>
    <tableColumn id="12470" xr3:uid="{FDBEBE82-8415-4D2A-8209-C241A65E049D}" name="列12460"/>
    <tableColumn id="12471" xr3:uid="{616C84DE-972C-4DC9-A651-4FCD66FD1316}" name="列12461"/>
    <tableColumn id="12472" xr3:uid="{50790177-B0CA-4EE4-AC7C-53955FF24500}" name="列12462"/>
    <tableColumn id="12473" xr3:uid="{47BD7CDB-6B1C-4A09-8624-A1605956B654}" name="列12463"/>
    <tableColumn id="12474" xr3:uid="{2188DC92-4CBC-4A44-9030-878D43CDB3E2}" name="列12464"/>
    <tableColumn id="12475" xr3:uid="{11CFD247-CDDF-4F55-830B-ADE7A4C5EA18}" name="列12465"/>
    <tableColumn id="12476" xr3:uid="{57D49AD3-5DE3-43C7-885C-562F80D13478}" name="列12466"/>
    <tableColumn id="12477" xr3:uid="{277FE232-7074-4DA4-A0B6-01936F619DC2}" name="列12467"/>
    <tableColumn id="12478" xr3:uid="{5D646B12-721A-4CB9-8698-A2A6513BAF07}" name="列12468"/>
    <tableColumn id="12479" xr3:uid="{882CD16C-D9A4-4981-BF27-CE6966AB1120}" name="列12469"/>
    <tableColumn id="12480" xr3:uid="{AD29EBBB-91E5-4A71-AACB-1D44972E4EB0}" name="列12470"/>
    <tableColumn id="12481" xr3:uid="{E9F7E159-0863-48C3-8D4D-F323382B599F}" name="列12471"/>
    <tableColumn id="12482" xr3:uid="{9BF3173E-EF4A-44E1-8CA7-E3F8985E7CEA}" name="列12472"/>
    <tableColumn id="12483" xr3:uid="{92ABD4D0-51F9-4B5A-ADCF-B0479D5AD975}" name="列12473"/>
    <tableColumn id="12484" xr3:uid="{01915EF0-E6C2-4864-B712-32DEF37E713D}" name="列12474"/>
    <tableColumn id="12485" xr3:uid="{3D2CB028-EA59-45D9-9647-3AFE65050631}" name="列12475"/>
    <tableColumn id="12486" xr3:uid="{F00AC8D6-1C7B-47F4-95E2-E6461B68EACE}" name="列12476"/>
    <tableColumn id="12487" xr3:uid="{82C00AD6-E604-400C-B9DE-C4121D20EE60}" name="列12477"/>
    <tableColumn id="12488" xr3:uid="{2564BFA9-131C-49E7-ADB9-B9F86EAABDF2}" name="列12478"/>
    <tableColumn id="12489" xr3:uid="{73EBA10F-F620-40B0-91EA-FC7AF93E7D1B}" name="列12479"/>
    <tableColumn id="12490" xr3:uid="{062EEAED-0DA4-468C-8A67-8FA64790AC5D}" name="列12480"/>
    <tableColumn id="12491" xr3:uid="{DB451AA8-324F-4B5A-BAB1-149F5CEE37F9}" name="列12481"/>
    <tableColumn id="12492" xr3:uid="{DC64482E-1F19-4B2D-B8F3-8E4E2E33D621}" name="列12482"/>
    <tableColumn id="12493" xr3:uid="{9F925AF5-0546-496C-A2D3-4F20987E72F0}" name="列12483"/>
    <tableColumn id="12494" xr3:uid="{99513796-6FE7-41F1-AB97-932F0A5134BA}" name="列12484"/>
    <tableColumn id="12495" xr3:uid="{71D16549-211D-4560-B050-0D22EB137EBF}" name="列12485"/>
    <tableColumn id="12496" xr3:uid="{D1828282-03D1-4EB6-B8E5-1A42656A967B}" name="列12486"/>
    <tableColumn id="12497" xr3:uid="{2DE85904-DB75-43E5-9318-A27FA85192B8}" name="列12487"/>
    <tableColumn id="12498" xr3:uid="{9EC59F11-FF80-423B-BC56-92D3B57E6C68}" name="列12488"/>
    <tableColumn id="12499" xr3:uid="{A2FCB1D4-FB04-422B-982F-104CD43AA9E7}" name="列12489"/>
    <tableColumn id="12500" xr3:uid="{204791EB-F1A2-48E6-93E9-437921C399C7}" name="列12490"/>
    <tableColumn id="12501" xr3:uid="{3EC12FD4-123C-45FE-9B67-FD212C405EBC}" name="列12491"/>
    <tableColumn id="12502" xr3:uid="{752FF48B-47C4-4756-A9D6-6854F6B7C25F}" name="列12492"/>
    <tableColumn id="12503" xr3:uid="{BC1A13D8-BCB0-4CEF-82B0-2502F4FBCBAD}" name="列12493"/>
    <tableColumn id="12504" xr3:uid="{DCBF4994-39DC-4568-8A50-7AB5B79A9190}" name="列12494"/>
    <tableColumn id="12505" xr3:uid="{EAB98994-4F5B-46F7-90AE-71D2E5548701}" name="列12495"/>
    <tableColumn id="12506" xr3:uid="{397C2D99-6D32-4F7D-98F7-91CFE30B3388}" name="列12496"/>
    <tableColumn id="12507" xr3:uid="{55CA8AFB-BF66-444A-9AA2-20D5BEA32EAA}" name="列12497"/>
    <tableColumn id="12508" xr3:uid="{A2767305-119C-4358-9229-542EFF567025}" name="列12498"/>
    <tableColumn id="12509" xr3:uid="{8259ABF6-2EB9-43D3-A977-95E621EBE06E}" name="列12499"/>
    <tableColumn id="12510" xr3:uid="{0A8ACBF0-BA5C-46D3-ADE8-7588C39EDB11}" name="列12500"/>
    <tableColumn id="12511" xr3:uid="{BD415C32-9C9D-4000-A01B-DBD374E9E24F}" name="列12501"/>
    <tableColumn id="12512" xr3:uid="{F51EC7DF-0CDD-43AE-A7D6-1D4145EF0888}" name="列12502"/>
    <tableColumn id="12513" xr3:uid="{F2A8CF8B-EFB2-454A-AAEE-B725C5E0D5CE}" name="列12503"/>
    <tableColumn id="12514" xr3:uid="{2E908002-82DC-44F8-BE70-E02E1F732D58}" name="列12504"/>
    <tableColumn id="12515" xr3:uid="{FE82139E-C7E4-4A0E-9AEA-50FF35FA1C77}" name="列12505"/>
    <tableColumn id="12516" xr3:uid="{DFD1F1D6-6086-42F9-BE64-8FEC50508333}" name="列12506"/>
    <tableColumn id="12517" xr3:uid="{F58DF133-A497-40F9-B323-A2F0054FECCF}" name="列12507"/>
    <tableColumn id="12518" xr3:uid="{1A41C371-772E-4BD4-B018-3E4C4ADF52F4}" name="列12508"/>
    <tableColumn id="12519" xr3:uid="{2231BB28-7AAA-4FED-B3F2-864B78403E85}" name="列12509"/>
    <tableColumn id="12520" xr3:uid="{1940E010-A2D0-475E-AC02-009D6E779887}" name="列12510"/>
    <tableColumn id="12521" xr3:uid="{94F9911B-CCE2-488D-88E8-E298271BCAC0}" name="列12511"/>
    <tableColumn id="12522" xr3:uid="{672C6CBA-5ADB-4BF6-BF78-2F7B6E44CE2E}" name="列12512"/>
    <tableColumn id="12523" xr3:uid="{B2411169-D72C-4096-A1DB-4812AC2DAB53}" name="列12513"/>
    <tableColumn id="12524" xr3:uid="{9DBED81B-954F-497B-8E2E-EA5E07A02A35}" name="列12514"/>
    <tableColumn id="12525" xr3:uid="{BA7004EF-7E58-46AC-9073-8B576807AAB2}" name="列12515"/>
    <tableColumn id="12526" xr3:uid="{BD8B1CC4-282A-460A-BB4C-1E6AEC21B444}" name="列12516"/>
    <tableColumn id="12527" xr3:uid="{358F9BE8-F263-420A-97CD-F57D21E985EC}" name="列12517"/>
    <tableColumn id="12528" xr3:uid="{A751E7FF-6B6A-4701-AF89-ED2B25404510}" name="列12518"/>
    <tableColumn id="12529" xr3:uid="{F90116F7-5E7B-44DC-81BA-A9D2FBDDE1CD}" name="列12519"/>
    <tableColumn id="12530" xr3:uid="{C825CFAA-60C3-4E20-8415-3C22B8422900}" name="列12520"/>
    <tableColumn id="12531" xr3:uid="{EF8E8A71-75C2-4BB6-A899-718866BF2D6A}" name="列12521"/>
    <tableColumn id="12532" xr3:uid="{310B6107-D893-45C4-B545-4B290F221A15}" name="列12522"/>
    <tableColumn id="12533" xr3:uid="{184470B4-7F2B-4328-AB8E-E34F61B1E72D}" name="列12523"/>
    <tableColumn id="12534" xr3:uid="{ACF969C7-2E2D-434B-809C-E137A7ADCF0F}" name="列12524"/>
    <tableColumn id="12535" xr3:uid="{DED5604C-DFF3-4DE0-A18D-4A23927209B5}" name="列12525"/>
    <tableColumn id="12536" xr3:uid="{A0069CAB-7FED-4B7F-8756-A574CA7B96FF}" name="列12526"/>
    <tableColumn id="12537" xr3:uid="{1BBF9198-32E8-4833-BF9C-D2F161475698}" name="列12527"/>
    <tableColumn id="12538" xr3:uid="{3CF8F71B-E150-46A7-8B38-7378EC2DE6F4}" name="列12528"/>
    <tableColumn id="12539" xr3:uid="{582C4ABE-FB10-4B7E-AD42-987D0C875376}" name="列12529"/>
    <tableColumn id="12540" xr3:uid="{65484D09-E4DE-4961-AD87-30282F28D658}" name="列12530"/>
    <tableColumn id="12541" xr3:uid="{CD191135-F43C-465D-88FB-80CEB25C9401}" name="列12531"/>
    <tableColumn id="12542" xr3:uid="{3B101B7B-A50E-494B-BCFE-74664C24FB0B}" name="列12532"/>
    <tableColumn id="12543" xr3:uid="{18673EBA-B318-45BF-90FA-46C19FF16EFC}" name="列12533"/>
    <tableColumn id="12544" xr3:uid="{2A13AC8A-AF30-4F56-86F4-278B337C9D46}" name="列12534"/>
    <tableColumn id="12545" xr3:uid="{4F68AE2B-1FFD-43A0-A881-389BC395D100}" name="列12535"/>
    <tableColumn id="12546" xr3:uid="{4223C02A-8116-45D4-9CB7-7F1518331487}" name="列12536"/>
    <tableColumn id="12547" xr3:uid="{78EE60A6-D6D7-4F96-9D1A-C15EFCA3396E}" name="列12537"/>
    <tableColumn id="12548" xr3:uid="{31387923-0D44-41F7-AC3C-34AEDBEEA0D8}" name="列12538"/>
    <tableColumn id="12549" xr3:uid="{8B340F07-CCC2-4BF9-9030-B095ECC11927}" name="列12539"/>
    <tableColumn id="12550" xr3:uid="{0D1B7BCF-36DA-4209-8574-A3619B6BEFDD}" name="列12540"/>
    <tableColumn id="12551" xr3:uid="{7BA26448-F76B-424B-BF49-35BA07BA8FAF}" name="列12541"/>
    <tableColumn id="12552" xr3:uid="{BF77D964-FDE0-4F66-9A80-3FACDBD7A0E7}" name="列12542"/>
    <tableColumn id="12553" xr3:uid="{E4460B37-B7AB-4BA4-9771-FAF104A5425E}" name="列12543"/>
    <tableColumn id="12554" xr3:uid="{F29A18DD-0A00-406B-AE81-A63B10C920F1}" name="列12544"/>
    <tableColumn id="12555" xr3:uid="{00193EE1-0C2A-4F09-A511-CF67431028E0}" name="列12545"/>
    <tableColumn id="12556" xr3:uid="{8BCC9EB7-8C5D-4E87-9147-22DAE600354D}" name="列12546"/>
    <tableColumn id="12557" xr3:uid="{1302CAE1-2A7E-43FE-B9A3-2ADE7C251D78}" name="列12547"/>
    <tableColumn id="12558" xr3:uid="{2E5A0C38-6166-4244-84A3-546634C691EA}" name="列12548"/>
    <tableColumn id="12559" xr3:uid="{ACFAA043-1085-4C04-AAF0-A455E65D2411}" name="列12549"/>
    <tableColumn id="12560" xr3:uid="{0876D80C-60EB-4094-9C7F-EAE95ABC3C26}" name="列12550"/>
    <tableColumn id="12561" xr3:uid="{A32F0B61-D478-4F75-9259-9B089ED5B3EB}" name="列12551"/>
    <tableColumn id="12562" xr3:uid="{5B35FBB9-6760-4C59-A04A-072448104DC5}" name="列12552"/>
    <tableColumn id="12563" xr3:uid="{83A1F5A6-FD47-411B-9892-228FEE685E45}" name="列12553"/>
    <tableColumn id="12564" xr3:uid="{20B491E8-2738-4B36-BFDE-B3E4E157ED09}" name="列12554"/>
    <tableColumn id="12565" xr3:uid="{AFB2C11F-1208-43F0-8B73-22BC5F1ADF15}" name="列12555"/>
    <tableColumn id="12566" xr3:uid="{C19C90EE-02B5-4DE0-B159-EA66992BCCE9}" name="列12556"/>
    <tableColumn id="12567" xr3:uid="{96C26E04-D4F5-485F-8A17-1979CB726DF6}" name="列12557"/>
    <tableColumn id="12568" xr3:uid="{9E02CCD1-729D-404A-96D2-DA84D3CC8539}" name="列12558"/>
    <tableColumn id="12569" xr3:uid="{30D57CE2-B168-4750-A682-710399E737A4}" name="列12559"/>
    <tableColumn id="12570" xr3:uid="{30C5295F-E5CA-4EF3-81FE-5813D1662265}" name="列12560"/>
    <tableColumn id="12571" xr3:uid="{80ADF18F-73F2-42E8-85F9-87970E804227}" name="列12561"/>
    <tableColumn id="12572" xr3:uid="{8136E2C6-DDB2-4F3C-9A7F-1D4465E02C88}" name="列12562"/>
    <tableColumn id="12573" xr3:uid="{69ED04DB-22D3-4A6F-92E4-1E8CEA0D2EDE}" name="列12563"/>
    <tableColumn id="12574" xr3:uid="{FCF5C1C8-4D81-4E7D-B99C-3B39DFBA8683}" name="列12564"/>
    <tableColumn id="12575" xr3:uid="{24693CD7-5AD4-4B4F-9886-E227628CC00C}" name="列12565"/>
    <tableColumn id="12576" xr3:uid="{862D00B1-E6EE-4B9A-A095-412A26DF867E}" name="列12566"/>
    <tableColumn id="12577" xr3:uid="{11242FEF-F83E-433D-88F1-D09696303762}" name="列12567"/>
    <tableColumn id="12578" xr3:uid="{8C2CE758-300E-4A61-88BE-2EF7EAE427F1}" name="列12568"/>
    <tableColumn id="12579" xr3:uid="{CD5BBAFE-1516-4B12-9A5F-A17F04101349}" name="列12569"/>
    <tableColumn id="12580" xr3:uid="{DF1DE8B4-FB86-4B76-8E23-8365B8EA4BBB}" name="列12570"/>
    <tableColumn id="12581" xr3:uid="{26329633-A617-4AF9-A5CF-1AA521B459B6}" name="列12571"/>
    <tableColumn id="12582" xr3:uid="{F60B9D7B-D5BC-46A7-A8D5-73A4A10EC389}" name="列12572"/>
    <tableColumn id="12583" xr3:uid="{069525EF-1F20-474D-8971-B59545CAFE1C}" name="列12573"/>
    <tableColumn id="12584" xr3:uid="{A297C566-7EE1-471B-8733-04ACE53AE819}" name="列12574"/>
    <tableColumn id="12585" xr3:uid="{28EC231A-E157-4579-B704-AC6606E1DE73}" name="列12575"/>
    <tableColumn id="12586" xr3:uid="{78DB42A3-9919-416A-B98B-1DA73B87C5A4}" name="列12576"/>
    <tableColumn id="12587" xr3:uid="{38B381A1-923A-4CA3-8FE8-5B756A09D000}" name="列12577"/>
    <tableColumn id="12588" xr3:uid="{64F9DD61-07D3-4382-A192-2F0CE44EE9DD}" name="列12578"/>
    <tableColumn id="12589" xr3:uid="{AAA7FF1B-4ED1-401A-8A73-AC1B5BD693C4}" name="列12579"/>
    <tableColumn id="12590" xr3:uid="{F3D54975-06BD-4C14-8444-BA89A267D9E2}" name="列12580"/>
    <tableColumn id="12591" xr3:uid="{2AD62895-1392-436B-A8CE-C11369175440}" name="列12581"/>
    <tableColumn id="12592" xr3:uid="{A52749BE-1DB1-4410-BE42-3722BCE69E67}" name="列12582"/>
    <tableColumn id="12593" xr3:uid="{67A25604-2CF6-4E1B-8F60-D1488F27AF56}" name="列12583"/>
    <tableColumn id="12594" xr3:uid="{54097139-B4B0-4F0C-AC3B-658EBD3A5FF9}" name="列12584"/>
    <tableColumn id="12595" xr3:uid="{A15511F3-C4D2-4C93-9D87-A01AA8CB3223}" name="列12585"/>
    <tableColumn id="12596" xr3:uid="{306F890A-528F-4477-9F5E-5631BFD13828}" name="列12586"/>
    <tableColumn id="12597" xr3:uid="{281089FE-A139-4C2A-9BC3-21B5D2F82E77}" name="列12587"/>
    <tableColumn id="12598" xr3:uid="{CA6F8EE7-6AEA-4877-A1E8-73BFD11DFF94}" name="列12588"/>
    <tableColumn id="12599" xr3:uid="{A0432E35-716B-4712-836F-7E31CD4E125A}" name="列12589"/>
    <tableColumn id="12600" xr3:uid="{DF8D920C-0B32-452B-BDF7-BA36DB10F0C6}" name="列12590"/>
    <tableColumn id="12601" xr3:uid="{7B998696-A9B7-4848-BF8D-0DA5C188FBA7}" name="列12591"/>
    <tableColumn id="12602" xr3:uid="{41B1649F-C8B4-461C-A4B0-A5B8695691D5}" name="列12592"/>
    <tableColumn id="12603" xr3:uid="{B03A3DF4-D7C9-457D-AB78-16150FE061EB}" name="列12593"/>
    <tableColumn id="12604" xr3:uid="{0956513D-F99B-4FBD-82A3-CA41DB1722E3}" name="列12594"/>
    <tableColumn id="12605" xr3:uid="{2F698057-0899-46F6-87D4-6867649A668C}" name="列12595"/>
    <tableColumn id="12606" xr3:uid="{8B9F6F60-E6C0-4936-9FB2-0C06D3F559B0}" name="列12596"/>
    <tableColumn id="12607" xr3:uid="{7D150A2A-FBA0-4C7E-BC33-40001D13BD2B}" name="列12597"/>
    <tableColumn id="12608" xr3:uid="{BD6EC93A-C0AD-4B34-A2D6-A50F48D8F75A}" name="列12598"/>
    <tableColumn id="12609" xr3:uid="{80AF275E-6879-404C-A0EC-3ED8369B1B5C}" name="列12599"/>
    <tableColumn id="12610" xr3:uid="{0A8D18E6-1256-447B-A86C-8523A131CC7E}" name="列12600"/>
    <tableColumn id="12611" xr3:uid="{6DE448A3-7A20-47F2-B319-6579EDADF19F}" name="列12601"/>
    <tableColumn id="12612" xr3:uid="{B1C06960-6E2C-4DAD-8547-371B7BAD3127}" name="列12602"/>
    <tableColumn id="12613" xr3:uid="{3B20E57E-16EE-4D55-A3EC-A90C68E62811}" name="列12603"/>
    <tableColumn id="12614" xr3:uid="{BA647722-079B-4CA5-9B94-96BEEE83BDB5}" name="列12604"/>
    <tableColumn id="12615" xr3:uid="{91C88165-88D7-4F6B-95C3-ADC50173740E}" name="列12605"/>
    <tableColumn id="12616" xr3:uid="{FBE21441-D91D-4C23-8E2E-08B7BA4E9FFE}" name="列12606"/>
    <tableColumn id="12617" xr3:uid="{BBBD6B44-7C25-4618-B6A7-9CAF29C3E75B}" name="列12607"/>
    <tableColumn id="12618" xr3:uid="{5A349B4D-614F-4D75-AF23-E848B2440732}" name="列12608"/>
    <tableColumn id="12619" xr3:uid="{2F927C14-24D1-4DA2-BC0D-8484BA0DDCA7}" name="列12609"/>
    <tableColumn id="12620" xr3:uid="{27D49D85-24C3-42E1-8182-874AF95DBF85}" name="列12610"/>
    <tableColumn id="12621" xr3:uid="{0F88848C-A83C-471F-AF7E-D705B4FF2C38}" name="列12611"/>
    <tableColumn id="12622" xr3:uid="{D1B6FA1E-ED13-4D35-9B37-1DC11EFBA289}" name="列12612"/>
    <tableColumn id="12623" xr3:uid="{88A19496-6AC0-4DE6-97B1-A99705FDE4DD}" name="列12613"/>
    <tableColumn id="12624" xr3:uid="{31A2479C-4635-4EB3-AB48-C897A9765F00}" name="列12614"/>
    <tableColumn id="12625" xr3:uid="{3CEA35F6-6B5F-48C7-8975-8C9D70F7134B}" name="列12615"/>
    <tableColumn id="12626" xr3:uid="{B77692B1-0F33-43AD-AB0F-3D6907EC52E9}" name="列12616"/>
    <tableColumn id="12627" xr3:uid="{16945423-AF48-4BD9-A906-7E57F1F243BA}" name="列12617"/>
    <tableColumn id="12628" xr3:uid="{27E404AA-F755-4FA1-832F-A91E7E7374CB}" name="列12618"/>
    <tableColumn id="12629" xr3:uid="{7562D0C8-35EB-4CF9-8E15-BE2120CAA892}" name="列12619"/>
    <tableColumn id="12630" xr3:uid="{894628BC-BE29-48E9-B742-B1681546E501}" name="列12620"/>
    <tableColumn id="12631" xr3:uid="{B94F65D4-D5F3-4FDF-AE51-91A1C427C263}" name="列12621"/>
    <tableColumn id="12632" xr3:uid="{F03396C2-6857-4B46-8583-C2EDCC95C8C1}" name="列12622"/>
    <tableColumn id="12633" xr3:uid="{DE36B707-3317-4937-99C5-8C11B3EB1775}" name="列12623"/>
    <tableColumn id="12634" xr3:uid="{6C2FD59E-29A9-4E8B-9332-CD8D470C6E77}" name="列12624"/>
    <tableColumn id="12635" xr3:uid="{2624A28C-2162-43CF-8976-06560522FD8D}" name="列12625"/>
    <tableColumn id="12636" xr3:uid="{8BFA6D99-8C63-4925-AAF6-1570EB62D0CE}" name="列12626"/>
    <tableColumn id="12637" xr3:uid="{7163D97C-0640-4546-B51B-07408C619D3E}" name="列12627"/>
    <tableColumn id="12638" xr3:uid="{E528B276-5C1D-4E57-A9DA-76731ACD73F9}" name="列12628"/>
    <tableColumn id="12639" xr3:uid="{17552D09-C511-411F-9DD4-46390652E1DE}" name="列12629"/>
    <tableColumn id="12640" xr3:uid="{65114483-28AB-4BE5-8859-EA860D60676F}" name="列12630"/>
    <tableColumn id="12641" xr3:uid="{1B2F7BC9-FA82-4575-B315-853CA2A16E40}" name="列12631"/>
    <tableColumn id="12642" xr3:uid="{0CCDB1A7-7AF6-4F5C-8B0C-932C6659CA59}" name="列12632"/>
    <tableColumn id="12643" xr3:uid="{913F0BDD-44ED-4E16-B74C-EA8097B0A964}" name="列12633"/>
    <tableColumn id="12644" xr3:uid="{513E6CE8-01A2-4ACF-8101-345F34C132C6}" name="列12634"/>
    <tableColumn id="12645" xr3:uid="{7495CB3F-AEF0-4B28-88EA-3F4F3C009A50}" name="列12635"/>
    <tableColumn id="12646" xr3:uid="{7A35C1AB-9318-4037-BF49-73782C7CCC0F}" name="列12636"/>
    <tableColumn id="12647" xr3:uid="{F8DF4987-BF8D-4470-B144-2DBC842F8309}" name="列12637"/>
    <tableColumn id="12648" xr3:uid="{41405AFE-3836-4E7B-8529-9FE80358596B}" name="列12638"/>
    <tableColumn id="12649" xr3:uid="{28A0FBCE-9F96-4C24-9A89-A480139F9B3E}" name="列12639"/>
    <tableColumn id="12650" xr3:uid="{59337200-C6A7-4524-B7B2-C8DEE560206D}" name="列12640"/>
    <tableColumn id="12651" xr3:uid="{3FE703EE-7048-43BB-964F-BE5E6302B5E0}" name="列12641"/>
    <tableColumn id="12652" xr3:uid="{CF1939AF-6212-4CAB-A149-EBF88252DB92}" name="列12642"/>
    <tableColumn id="12653" xr3:uid="{9EFD36CB-6AAC-4CD7-B31D-6509784A7FF4}" name="列12643"/>
    <tableColumn id="12654" xr3:uid="{FD1DDA25-D084-4D37-807B-21DF380EED43}" name="列12644"/>
    <tableColumn id="12655" xr3:uid="{6AAC43BE-60C0-47DF-80A4-A73932DA089C}" name="列12645"/>
    <tableColumn id="12656" xr3:uid="{E546FA58-D60A-4577-85EB-ECEFEB9EA16C}" name="列12646"/>
    <tableColumn id="12657" xr3:uid="{4349B9B4-048E-4319-BE86-04CB271A9746}" name="列12647"/>
    <tableColumn id="12658" xr3:uid="{742BECAC-BAB2-418B-8065-C9463ADF1200}" name="列12648"/>
    <tableColumn id="12659" xr3:uid="{327C115B-4063-4412-A49E-E0B4F2A71F1E}" name="列12649"/>
    <tableColumn id="12660" xr3:uid="{F4E1721A-73E0-4AEA-AA72-716AB8E0774B}" name="列12650"/>
    <tableColumn id="12661" xr3:uid="{1C16E9D2-1E62-41BE-994F-994A81F88611}" name="列12651"/>
    <tableColumn id="12662" xr3:uid="{E9FFB6F2-E37A-4DFE-B51C-F4A5EFF14F64}" name="列12652"/>
    <tableColumn id="12663" xr3:uid="{DCF9CFF4-F80E-4691-936B-66ABB027F1D9}" name="列12653"/>
    <tableColumn id="12664" xr3:uid="{E4F2F434-FCC4-478E-84EB-9BA60B918A87}" name="列12654"/>
    <tableColumn id="12665" xr3:uid="{0A0DFBFA-F382-4390-B772-145C7E970636}" name="列12655"/>
    <tableColumn id="12666" xr3:uid="{D1275893-E737-47DB-B6FC-1DF09044E6E7}" name="列12656"/>
    <tableColumn id="12667" xr3:uid="{17186BFC-8278-4CB2-AD86-B9434FB3810B}" name="列12657"/>
    <tableColumn id="12668" xr3:uid="{C497C2C5-8617-454D-B666-DF8F9600F932}" name="列12658"/>
    <tableColumn id="12669" xr3:uid="{4F5459ED-EAC0-4A61-AB2B-0B6176884458}" name="列12659"/>
    <tableColumn id="12670" xr3:uid="{D301FDA7-9785-49FC-8DBC-3655BFBFC065}" name="列12660"/>
    <tableColumn id="12671" xr3:uid="{7FDD5F7C-DEE0-48F0-81E2-8F8C27E3E573}" name="列12661"/>
    <tableColumn id="12672" xr3:uid="{A05564F8-6D9F-4AA3-8B4E-00D0EAF15B76}" name="列12662"/>
    <tableColumn id="12673" xr3:uid="{DC01F0EF-3080-4443-B611-559364606FA3}" name="列12663"/>
    <tableColumn id="12674" xr3:uid="{15E716A4-FC01-4108-AA24-7A5CFEF64FAB}" name="列12664"/>
    <tableColumn id="12675" xr3:uid="{7A60BB91-1DC0-4856-BCD3-28DF55729D25}" name="列12665"/>
    <tableColumn id="12676" xr3:uid="{04F74DE2-8D0F-46F7-BD15-2D476923B00B}" name="列12666"/>
    <tableColumn id="12677" xr3:uid="{C61D10C4-BDA1-497A-BA4D-771F29AC22C3}" name="列12667"/>
    <tableColumn id="12678" xr3:uid="{4594E23F-89DE-4AAC-944E-91622F38F8EC}" name="列12668"/>
    <tableColumn id="12679" xr3:uid="{50933C9A-C89C-467F-A7BF-B4ABC78B26C5}" name="列12669"/>
    <tableColumn id="12680" xr3:uid="{A1F6FB87-F443-408F-B703-66168A3FAF52}" name="列12670"/>
    <tableColumn id="12681" xr3:uid="{930A7589-8FF9-421B-929C-B507D6FC2B94}" name="列12671"/>
    <tableColumn id="12682" xr3:uid="{58793DA6-8A07-4006-BD12-A05D3376E30E}" name="列12672"/>
    <tableColumn id="12683" xr3:uid="{CAC4FC06-511F-49F7-806C-82CA1F15D8C5}" name="列12673"/>
    <tableColumn id="12684" xr3:uid="{0CCFDCC2-F956-4AE8-9E1A-443CE0D98386}" name="列12674"/>
    <tableColumn id="12685" xr3:uid="{5576E9AE-11AF-41C2-AFF8-19BCFE6906FC}" name="列12675"/>
    <tableColumn id="12686" xr3:uid="{85BBF418-F971-4BAA-BC5F-E34674155841}" name="列12676"/>
    <tableColumn id="12687" xr3:uid="{3DB2069E-3903-46A7-9650-DB14B895070B}" name="列12677"/>
    <tableColumn id="12688" xr3:uid="{BDB4559A-211A-4E2A-9CD6-E01177E257BA}" name="列12678"/>
    <tableColumn id="12689" xr3:uid="{AFBB85F1-8AF4-400E-9D09-2888457B0E0A}" name="列12679"/>
    <tableColumn id="12690" xr3:uid="{A7A6E7E2-0E17-4D0B-B5FB-54FD4AAF3EE2}" name="列12680"/>
    <tableColumn id="12691" xr3:uid="{2FDCD208-1AA2-4CD0-BC06-0ADDE6E80511}" name="列12681"/>
    <tableColumn id="12692" xr3:uid="{CD934F2F-A9A3-48A2-8026-57F8A5741610}" name="列12682"/>
    <tableColumn id="12693" xr3:uid="{A6727BF4-3551-4952-A18F-59AD0D7440E3}" name="列12683"/>
    <tableColumn id="12694" xr3:uid="{22E4DB84-ACAD-41A9-87F6-E0A80BF049DF}" name="列12684"/>
    <tableColumn id="12695" xr3:uid="{5C65F706-6B60-4B98-8185-55F5B4797942}" name="列12685"/>
    <tableColumn id="12696" xr3:uid="{CD52016B-0779-4C91-87F9-8DB87297F744}" name="列12686"/>
    <tableColumn id="12697" xr3:uid="{A60F65E1-90A2-4D21-BD48-4F607F9F6498}" name="列12687"/>
    <tableColumn id="12698" xr3:uid="{3A104588-A74E-45C1-AB6F-9C3323F0C78B}" name="列12688"/>
    <tableColumn id="12699" xr3:uid="{99B4E06D-AEFC-4FF1-8D9C-EFCC0F7D66AE}" name="列12689"/>
    <tableColumn id="12700" xr3:uid="{76957C27-4185-4131-A1A8-6E5F105CFF8E}" name="列12690"/>
    <tableColumn id="12701" xr3:uid="{D608C83A-E7B5-4A3A-8B00-FE8332D77A37}" name="列12691"/>
    <tableColumn id="12702" xr3:uid="{2BCBE65B-862A-42F0-9040-3F1FEE45B84F}" name="列12692"/>
    <tableColumn id="12703" xr3:uid="{E206B8E4-3F8D-489C-90D6-4FD7F1C1B9A8}" name="列12693"/>
    <tableColumn id="12704" xr3:uid="{C2A53493-301E-4929-9ADF-1C3CA45B40C6}" name="列12694"/>
    <tableColumn id="12705" xr3:uid="{6BDE8FF4-4500-4041-A7D4-3861C755982C}" name="列12695"/>
    <tableColumn id="12706" xr3:uid="{BAB3AA89-4CC4-47CD-B9DB-814E4BDE9075}" name="列12696"/>
    <tableColumn id="12707" xr3:uid="{F6131F61-E83F-42CF-ACA1-AD715013C388}" name="列12697"/>
    <tableColumn id="12708" xr3:uid="{24DFB578-8A49-4AE3-A3AC-57114DCB0275}" name="列12698"/>
    <tableColumn id="12709" xr3:uid="{25FC01CD-F5BB-425B-91EE-FBBF421F1C4B}" name="列12699"/>
    <tableColumn id="12710" xr3:uid="{32366366-E922-4186-8EC7-69A299A4CF53}" name="列12700"/>
    <tableColumn id="12711" xr3:uid="{8C93D37A-F5FE-44F5-8FE0-19D8903ACBE9}" name="列12701"/>
    <tableColumn id="12712" xr3:uid="{EE9151FD-2608-422C-9CE4-D8582C97B2C4}" name="列12702"/>
    <tableColumn id="12713" xr3:uid="{08A88A75-AEEB-4F13-BEC0-A04CCDB95672}" name="列12703"/>
    <tableColumn id="12714" xr3:uid="{E7027E84-65E8-4867-A8DA-7F22F6C32F12}" name="列12704"/>
    <tableColumn id="12715" xr3:uid="{CA26BF30-7C9B-4DBF-91D5-DE13971CCA39}" name="列12705"/>
    <tableColumn id="12716" xr3:uid="{4D97FAF6-0153-4084-BD89-D171A5D75FD3}" name="列12706"/>
    <tableColumn id="12717" xr3:uid="{78A5DC33-AB76-4347-88B3-A80027D3BBDA}" name="列12707"/>
    <tableColumn id="12718" xr3:uid="{D6991A27-07C7-45D3-8FC5-24742F2E6257}" name="列12708"/>
    <tableColumn id="12719" xr3:uid="{875BAF95-259F-4E99-ABAA-6E074B9AF3F1}" name="列12709"/>
    <tableColumn id="12720" xr3:uid="{2EAC9BB1-281B-4C56-B178-BC736450CA2F}" name="列12710"/>
    <tableColumn id="12721" xr3:uid="{A0BF1C42-32DC-4BC0-BF4E-677C94A32926}" name="列12711"/>
    <tableColumn id="12722" xr3:uid="{1BEE84F4-1307-4587-B7F5-EECF4219DA18}" name="列12712"/>
    <tableColumn id="12723" xr3:uid="{298091D2-680A-4BE5-9990-66F90503B01D}" name="列12713"/>
    <tableColumn id="12724" xr3:uid="{E175984D-2A16-41EE-B396-BD6A75EB3F51}" name="列12714"/>
    <tableColumn id="12725" xr3:uid="{A569D28A-9D6A-49EC-86F5-950E12AB12BF}" name="列12715"/>
    <tableColumn id="12726" xr3:uid="{FDCC1005-4D1C-4392-BD41-222177E7A1C4}" name="列12716"/>
    <tableColumn id="12727" xr3:uid="{731A1628-2276-4D7F-B834-1DF3FCC09C76}" name="列12717"/>
    <tableColumn id="12728" xr3:uid="{BF3C77EE-75C8-41CD-A207-729CCF8A807C}" name="列12718"/>
    <tableColumn id="12729" xr3:uid="{CD56482A-6EBF-44B6-A3DD-3EBC623F5AE0}" name="列12719"/>
    <tableColumn id="12730" xr3:uid="{BF99D52A-D3E7-4571-A530-CF73CF9F5B2C}" name="列12720"/>
    <tableColumn id="12731" xr3:uid="{0B851563-DECB-403B-8F2C-F2041F280E9D}" name="列12721"/>
    <tableColumn id="12732" xr3:uid="{63BB241C-2B1C-45FE-8FF7-5482055E65CB}" name="列12722"/>
    <tableColumn id="12733" xr3:uid="{46D849EB-ACA2-42BD-8AC6-7E36AA00C4F9}" name="列12723"/>
    <tableColumn id="12734" xr3:uid="{21630C0C-2570-4AB5-B23D-9EBDCAF0D6A6}" name="列12724"/>
    <tableColumn id="12735" xr3:uid="{1D19B918-24F0-439C-9CCC-59FFAD5201AD}" name="列12725"/>
    <tableColumn id="12736" xr3:uid="{68B7432D-FC5A-4BC5-9600-797DACC8082D}" name="列12726"/>
    <tableColumn id="12737" xr3:uid="{B5D1985B-3266-40ED-B5B5-23E6A47996BA}" name="列12727"/>
    <tableColumn id="12738" xr3:uid="{8AD1CF03-59B5-4704-81D7-9BD2D5DDE370}" name="列12728"/>
    <tableColumn id="12739" xr3:uid="{087C9592-6589-4DD1-93F0-6C0350D4E8DC}" name="列12729"/>
    <tableColumn id="12740" xr3:uid="{EDB29B8D-CB63-400F-A300-973C25E69EF8}" name="列12730"/>
    <tableColumn id="12741" xr3:uid="{C2232F2F-DF08-4F25-8433-6E40BB0E41CA}" name="列12731"/>
    <tableColumn id="12742" xr3:uid="{81BEC806-3913-459B-801A-5EFBD826DCEC}" name="列12732"/>
    <tableColumn id="12743" xr3:uid="{261EACCF-C2B7-44EA-9309-52D06404FCCB}" name="列12733"/>
    <tableColumn id="12744" xr3:uid="{D00F74EA-ABA8-4C01-ABA1-31389011D995}" name="列12734"/>
    <tableColumn id="12745" xr3:uid="{9FBD22F2-5DFA-4344-A2AE-4E9AB5E3C39B}" name="列12735"/>
    <tableColumn id="12746" xr3:uid="{06240A43-267C-4FED-9F60-99FD2E25EFAD}" name="列12736"/>
    <tableColumn id="12747" xr3:uid="{5B34B1C9-FD39-4211-8EA7-4DD23F953E87}" name="列12737"/>
    <tableColumn id="12748" xr3:uid="{94A8D29C-846D-4A76-8E75-2D27E3808326}" name="列12738"/>
    <tableColumn id="12749" xr3:uid="{CA101F33-5957-441E-8EE9-E39D27140773}" name="列12739"/>
    <tableColumn id="12750" xr3:uid="{C9F1EE6B-49A8-45B5-B0F3-7F2EEC2B0EA1}" name="列12740"/>
    <tableColumn id="12751" xr3:uid="{59973929-9997-4DFC-841D-2951E01FA0F1}" name="列12741"/>
    <tableColumn id="12752" xr3:uid="{9B3D60A3-C204-4034-AC95-D3ACA4F2CBDC}" name="列12742"/>
    <tableColumn id="12753" xr3:uid="{B23ED22C-68E9-437C-B5FF-C5995FA527B7}" name="列12743"/>
    <tableColumn id="12754" xr3:uid="{70DFFEDD-B55B-4B43-8B4C-0456CAAC4A6B}" name="列12744"/>
    <tableColumn id="12755" xr3:uid="{15ED2006-0448-4F5D-B1FA-700683DA7949}" name="列12745"/>
    <tableColumn id="12756" xr3:uid="{9E1B88CA-DCCF-44D9-80E0-828CB401C457}" name="列12746"/>
    <tableColumn id="12757" xr3:uid="{0D576981-8472-485B-9F2E-C5539CAEE05B}" name="列12747"/>
    <tableColumn id="12758" xr3:uid="{B92255E4-AE85-4BF6-8556-7E9DF637946D}" name="列12748"/>
    <tableColumn id="12759" xr3:uid="{32BDE95D-C854-49B2-AEBF-6397AB10D238}" name="列12749"/>
    <tableColumn id="12760" xr3:uid="{6310AD8E-82AD-4F35-93A4-B61619AAD609}" name="列12750"/>
    <tableColumn id="12761" xr3:uid="{03BC56A3-5986-4A6A-92E3-31F9FBBD9163}" name="列12751"/>
    <tableColumn id="12762" xr3:uid="{4ADB9A3B-0E42-45CC-8D0B-C694569B03D3}" name="列12752"/>
    <tableColumn id="12763" xr3:uid="{FAF22F2E-266C-46E8-BCEB-B71349F0C9D0}" name="列12753"/>
    <tableColumn id="12764" xr3:uid="{C59CD0A6-7596-4EA8-995A-6C84E66D9806}" name="列12754"/>
    <tableColumn id="12765" xr3:uid="{C22EF183-F928-400E-A285-A64E49F1498A}" name="列12755"/>
    <tableColumn id="12766" xr3:uid="{2E6B319D-935C-47B9-A8E3-28623965E3A5}" name="列12756"/>
    <tableColumn id="12767" xr3:uid="{23B31AD3-E015-45DB-BFC9-B2D75F6E701B}" name="列12757"/>
    <tableColumn id="12768" xr3:uid="{C33005DD-0A2B-456B-A7F1-722C5E03C1CA}" name="列12758"/>
    <tableColumn id="12769" xr3:uid="{ECC5E53A-64D4-40C9-A7A8-B12850175311}" name="列12759"/>
    <tableColumn id="12770" xr3:uid="{92A01899-6543-44D0-86BC-B15650A8B640}" name="列12760"/>
    <tableColumn id="12771" xr3:uid="{A60165C4-84ED-4F1F-9A70-B5FD0F3CD86D}" name="列12761"/>
    <tableColumn id="12772" xr3:uid="{D41E21F9-465F-429E-8F09-FBB522E2C58A}" name="列12762"/>
    <tableColumn id="12773" xr3:uid="{D7023C92-7533-4D2B-8095-63AAED6BF614}" name="列12763"/>
    <tableColumn id="12774" xr3:uid="{04A28B01-013E-4059-9368-2CCD52F6D8DD}" name="列12764"/>
    <tableColumn id="12775" xr3:uid="{5369AA22-20B2-4FFD-A6A2-F62A5A9366C8}" name="列12765"/>
    <tableColumn id="12776" xr3:uid="{D0B0944E-5D63-41D3-BB0E-3783340E06BD}" name="列12766"/>
    <tableColumn id="12777" xr3:uid="{D37F1D89-6E20-4294-A9D2-58016F120A6C}" name="列12767"/>
    <tableColumn id="12778" xr3:uid="{FD84651A-7FC6-45E4-ADAA-CD946838ADB7}" name="列12768"/>
    <tableColumn id="12779" xr3:uid="{D0AFE5FE-5C37-4D3D-AB5E-FE925E448A65}" name="列12769"/>
    <tableColumn id="12780" xr3:uid="{397CE83C-540B-42D9-B7F0-E02245BD80F8}" name="列12770"/>
    <tableColumn id="12781" xr3:uid="{C20DEAF6-4CE8-48EB-B5A9-BF3766E391CE}" name="列12771"/>
    <tableColumn id="12782" xr3:uid="{80FDA7A6-0165-432E-8507-E3215A7BB2F6}" name="列12772"/>
    <tableColumn id="12783" xr3:uid="{7FC4A256-4340-4633-9ACF-931AD5BE121E}" name="列12773"/>
    <tableColumn id="12784" xr3:uid="{2FB7E745-DA65-4B1E-8656-B8534A2E7DBB}" name="列12774"/>
    <tableColumn id="12785" xr3:uid="{91B93100-E2AC-4862-B4B8-3D14AF9A77EA}" name="列12775"/>
    <tableColumn id="12786" xr3:uid="{664249E2-85E5-4449-AD8A-55AC9E346E68}" name="列12776"/>
    <tableColumn id="12787" xr3:uid="{DAEBAD74-0550-43D6-BCBD-4D0A887E4C37}" name="列12777"/>
    <tableColumn id="12788" xr3:uid="{3B3E939C-BDF3-4398-AEA7-30C7040CE33D}" name="列12778"/>
    <tableColumn id="12789" xr3:uid="{EDCF8DD0-66BB-4DBE-AACE-88561496177A}" name="列12779"/>
    <tableColumn id="12790" xr3:uid="{074F8506-B9D0-455D-8A44-CA06A6D8D6D5}" name="列12780"/>
    <tableColumn id="12791" xr3:uid="{92DD8617-D4B1-43A6-BA8B-DBC8BAE5CA3D}" name="列12781"/>
    <tableColumn id="12792" xr3:uid="{05FE8523-2E99-440C-97C3-6B58E9ED0A88}" name="列12782"/>
    <tableColumn id="12793" xr3:uid="{D773E8F7-C4CE-4661-B639-99EB607C5284}" name="列12783"/>
    <tableColumn id="12794" xr3:uid="{CA29532C-AB99-479B-934F-79930CA42A71}" name="列12784"/>
    <tableColumn id="12795" xr3:uid="{7726A53F-C8DD-4BF9-AEC1-C171BEE9F738}" name="列12785"/>
    <tableColumn id="12796" xr3:uid="{C6287F73-0035-4EF2-9A32-CCE23B964AF6}" name="列12786"/>
    <tableColumn id="12797" xr3:uid="{D51D7C49-DC09-462D-B598-34DB64FA5EC7}" name="列12787"/>
    <tableColumn id="12798" xr3:uid="{C28F9C3C-E2A9-4B97-A4C0-AA4755B237E3}" name="列12788"/>
    <tableColumn id="12799" xr3:uid="{7BED3735-A416-40C9-8CDE-F7DC34F9C068}" name="列12789"/>
    <tableColumn id="12800" xr3:uid="{B251D637-65FE-4D87-934B-6B688A8AF3A2}" name="列12790"/>
    <tableColumn id="12801" xr3:uid="{A1D73B7B-BBE5-40E7-8752-00B182F8570C}" name="列12791"/>
    <tableColumn id="12802" xr3:uid="{C1299F8C-7D84-48BF-A3FE-88DE82364BA3}" name="列12792"/>
    <tableColumn id="12803" xr3:uid="{ECAC16BA-35A9-4F93-AACD-01C09F98DD57}" name="列12793"/>
    <tableColumn id="12804" xr3:uid="{A694178B-226F-48C7-A94C-9644EE17E242}" name="列12794"/>
    <tableColumn id="12805" xr3:uid="{E4FCF2C4-95E0-41BF-99B4-8FA043608460}" name="列12795"/>
    <tableColumn id="12806" xr3:uid="{A178E4A5-F37B-4635-AC64-A27E92BF2024}" name="列12796"/>
    <tableColumn id="12807" xr3:uid="{6627BD7B-7631-485B-A862-4801E2B792C1}" name="列12797"/>
    <tableColumn id="12808" xr3:uid="{22098830-74A3-4492-851E-C076865927FC}" name="列12798"/>
    <tableColumn id="12809" xr3:uid="{F58748E5-27BD-4A52-B08C-30D177A8F5EA}" name="列12799"/>
    <tableColumn id="12810" xr3:uid="{6547047C-6E43-49F5-85FB-39C425927B75}" name="列12800"/>
    <tableColumn id="12811" xr3:uid="{C2C0B495-0A39-43EA-9CA4-C60251B80B55}" name="列12801"/>
    <tableColumn id="12812" xr3:uid="{F7204B95-77B9-478B-8354-CCDF657FBD31}" name="列12802"/>
    <tableColumn id="12813" xr3:uid="{65BE7C5C-2AC7-47D0-AE01-1D3C8C4189D3}" name="列12803"/>
    <tableColumn id="12814" xr3:uid="{F00931B2-C4A9-472C-AC81-4A058E689A3B}" name="列12804"/>
    <tableColumn id="12815" xr3:uid="{6DD3261B-666A-4AB9-900D-D71227EB30D2}" name="列12805"/>
    <tableColumn id="12816" xr3:uid="{16018E5C-F84D-484E-839D-E08B73F37E87}" name="列12806"/>
    <tableColumn id="12817" xr3:uid="{D0DF543C-C121-4DDE-A739-60D3377A7437}" name="列12807"/>
    <tableColumn id="12818" xr3:uid="{C81D8ECC-8708-467F-9D45-E7FBCB522306}" name="列12808"/>
    <tableColumn id="12819" xr3:uid="{FB1CAC8C-1479-40D9-9F88-8F4DBF75591A}" name="列12809"/>
    <tableColumn id="12820" xr3:uid="{24D207F9-9708-4832-8226-243BF8630997}" name="列12810"/>
    <tableColumn id="12821" xr3:uid="{A1F6F428-E4B2-45BB-B0FA-C45C282EB35D}" name="列12811"/>
    <tableColumn id="12822" xr3:uid="{8C6B3186-0F84-464B-B3D0-50CE4581A483}" name="列12812"/>
    <tableColumn id="12823" xr3:uid="{B284691E-03CB-4FFB-8BAD-66EE5BA189A9}" name="列12813"/>
    <tableColumn id="12824" xr3:uid="{EA00E875-461C-4FED-BFC1-D92771548E40}" name="列12814"/>
    <tableColumn id="12825" xr3:uid="{85791381-F7C4-4D22-9078-2621401D1833}" name="列12815"/>
    <tableColumn id="12826" xr3:uid="{2D15B2B2-C4B6-4671-B456-286C4377316E}" name="列12816"/>
    <tableColumn id="12827" xr3:uid="{397E9A68-0E95-435A-AFC6-3EB6F953FF2C}" name="列12817"/>
    <tableColumn id="12828" xr3:uid="{E539F2BB-D79F-4454-82BA-A56EFC948F2E}" name="列12818"/>
    <tableColumn id="12829" xr3:uid="{30FB78CF-0908-4807-A8CD-21D34C875FB2}" name="列12819"/>
    <tableColumn id="12830" xr3:uid="{E320718B-53D9-44CE-B4B6-509D92298B8A}" name="列12820"/>
    <tableColumn id="12831" xr3:uid="{F1864044-1D7E-4C5C-BC47-8649E26D50B5}" name="列12821"/>
    <tableColumn id="12832" xr3:uid="{97586143-627E-42EC-ABC1-D85494D4F3B4}" name="列12822"/>
    <tableColumn id="12833" xr3:uid="{836F3F7A-0966-42A9-BF05-A01B154BA3C7}" name="列12823"/>
    <tableColumn id="12834" xr3:uid="{7E538343-4FEF-471C-995C-219311D0DE6D}" name="列12824"/>
    <tableColumn id="12835" xr3:uid="{EB86F9C6-2667-4A36-8293-AF64240C2185}" name="列12825"/>
    <tableColumn id="12836" xr3:uid="{8C39A6E9-B307-4023-AE6A-74749740374F}" name="列12826"/>
    <tableColumn id="12837" xr3:uid="{8574877D-25B5-4B3A-A93D-1AD1176CF08F}" name="列12827"/>
    <tableColumn id="12838" xr3:uid="{23B790DA-2A78-45BB-AA3A-602F8BA78513}" name="列12828"/>
    <tableColumn id="12839" xr3:uid="{FDDB1E56-F89C-44BB-ACCA-A9D43A995243}" name="列12829"/>
    <tableColumn id="12840" xr3:uid="{13397D5B-E4C5-4ADF-B780-D52559B730D4}" name="列12830"/>
    <tableColumn id="12841" xr3:uid="{FA708329-C2F0-44CF-B06E-C719F1E44E9D}" name="列12831"/>
    <tableColumn id="12842" xr3:uid="{A19D9C50-FABC-4D6C-B8D7-48D95F02E3E9}" name="列12832"/>
    <tableColumn id="12843" xr3:uid="{84A1B516-9D90-48F1-BCB8-CCF160B32599}" name="列12833"/>
    <tableColumn id="12844" xr3:uid="{83760F97-84B4-40A3-B96F-EAF99C0E1B44}" name="列12834"/>
    <tableColumn id="12845" xr3:uid="{49E4C25A-7A4D-45DA-AC5A-F48A7DA178A3}" name="列12835"/>
    <tableColumn id="12846" xr3:uid="{728A51A8-1F58-4988-B136-2BCF39E8EBE7}" name="列12836"/>
    <tableColumn id="12847" xr3:uid="{7F62F8F3-F055-48C2-87F2-2F30FDFB4069}" name="列12837"/>
    <tableColumn id="12848" xr3:uid="{E457E8C6-5082-4066-ABBA-E910AA128D72}" name="列12838"/>
    <tableColumn id="12849" xr3:uid="{FA26F721-F6A0-4404-A98C-848021638F8A}" name="列12839"/>
    <tableColumn id="12850" xr3:uid="{371E5B3D-6F03-43D6-92AA-1B6A8C588701}" name="列12840"/>
    <tableColumn id="12851" xr3:uid="{56427DD9-E5BF-486C-A130-0E0740D1A36F}" name="列12841"/>
    <tableColumn id="12852" xr3:uid="{AF923039-4E42-4995-8F06-6CCF4831645C}" name="列12842"/>
    <tableColumn id="12853" xr3:uid="{D845D57A-9B02-458D-9AC1-578D1965A1AB}" name="列12843"/>
    <tableColumn id="12854" xr3:uid="{CCD063E4-DB6E-4731-8BC1-6F2F7E7E2FC6}" name="列12844"/>
    <tableColumn id="12855" xr3:uid="{4BF38A22-4324-4F13-B3AD-1616B325F47A}" name="列12845"/>
    <tableColumn id="12856" xr3:uid="{BA2802E2-F85C-4E0F-B0F8-B81176929395}" name="列12846"/>
    <tableColumn id="12857" xr3:uid="{25959138-D9BA-4C7F-ABE8-AB2D858725DE}" name="列12847"/>
    <tableColumn id="12858" xr3:uid="{8622918F-F16E-4432-8762-AB06E2379DE6}" name="列12848"/>
    <tableColumn id="12859" xr3:uid="{83187384-2230-49F6-A5DE-E58EA55B60BF}" name="列12849"/>
    <tableColumn id="12860" xr3:uid="{AB7A8546-3A69-490B-A8E5-84830E471319}" name="列12850"/>
    <tableColumn id="12861" xr3:uid="{A2046A0A-3628-4940-B031-4D4F59D82460}" name="列12851"/>
    <tableColumn id="12862" xr3:uid="{E7289C88-5F9D-4C9A-B781-A69B272C7EA4}" name="列12852"/>
    <tableColumn id="12863" xr3:uid="{CB59727A-5C5B-4C89-BAF2-4FA466F86A00}" name="列12853"/>
    <tableColumn id="12864" xr3:uid="{AE198006-DC02-4FD4-BF1B-FB90B521D8CD}" name="列12854"/>
    <tableColumn id="12865" xr3:uid="{640F50A4-6921-4694-A852-77A245C95E9A}" name="列12855"/>
    <tableColumn id="12866" xr3:uid="{2F015AB3-DF90-433C-8F7C-9632960BA14A}" name="列12856"/>
    <tableColumn id="12867" xr3:uid="{CFE503CE-06B8-43ED-B165-1EE82AA0460A}" name="列12857"/>
    <tableColumn id="12868" xr3:uid="{62DE5D11-61BC-449C-A22A-E82B0EFA1DEE}" name="列12858"/>
    <tableColumn id="12869" xr3:uid="{7C751B3F-362C-442A-95F1-E95FAA8DB89D}" name="列12859"/>
    <tableColumn id="12870" xr3:uid="{188BBBAD-AED6-4726-8E7A-214D2D555ADA}" name="列12860"/>
    <tableColumn id="12871" xr3:uid="{20E78199-96F4-49F5-B1D5-2ECC372B7B84}" name="列12861"/>
    <tableColumn id="12872" xr3:uid="{C1989866-5521-4952-8824-336F65282E90}" name="列12862"/>
    <tableColumn id="12873" xr3:uid="{F907BF91-7B7A-4A00-BFB5-A6C21D6989AB}" name="列12863"/>
    <tableColumn id="12874" xr3:uid="{307721E1-75D2-4AD4-8996-A74A8883DE16}" name="列12864"/>
    <tableColumn id="12875" xr3:uid="{6D24D7A1-07F8-4FC6-8CBA-3F102FB76599}" name="列12865"/>
    <tableColumn id="12876" xr3:uid="{1B01FFDD-2B7F-4715-B926-1B09918C1DC1}" name="列12866"/>
    <tableColumn id="12877" xr3:uid="{E1744BE5-9B15-4793-A995-87EFEE4C54D6}" name="列12867"/>
    <tableColumn id="12878" xr3:uid="{05169F72-F4D1-4867-A868-A93CCC9D4281}" name="列12868"/>
    <tableColumn id="12879" xr3:uid="{F38F2940-2BF3-46EC-9529-FD1B90E45A92}" name="列12869"/>
    <tableColumn id="12880" xr3:uid="{4F3A4CA2-061E-4618-BCE6-8BD390B28801}" name="列12870"/>
    <tableColumn id="12881" xr3:uid="{8B158BFA-7E9B-4147-A932-FBE893B14F26}" name="列12871"/>
    <tableColumn id="12882" xr3:uid="{E0CA52FF-A288-4E66-B00A-364CA8E65042}" name="列12872"/>
    <tableColumn id="12883" xr3:uid="{A43F1CDE-85E9-4DBF-98BC-D67D8347CF19}" name="列12873"/>
    <tableColumn id="12884" xr3:uid="{64882C35-5F0A-4F30-B374-2A5D35730845}" name="列12874"/>
    <tableColumn id="12885" xr3:uid="{491CBED6-F320-489D-81A9-1936925B0B8D}" name="列12875"/>
    <tableColumn id="12886" xr3:uid="{B212D82A-2486-4F79-8770-F4937BBC9CAC}" name="列12876"/>
    <tableColumn id="12887" xr3:uid="{4EB1ADBA-1799-4236-9B00-1638D46BE4BF}" name="列12877"/>
    <tableColumn id="12888" xr3:uid="{F241394A-CC5C-407A-908E-43A2A7C0F4E6}" name="列12878"/>
    <tableColumn id="12889" xr3:uid="{3753C406-C6DF-42E5-8899-80CE1F6CD0C8}" name="列12879"/>
    <tableColumn id="12890" xr3:uid="{2A341EE2-6B48-4809-BFC2-958B51E22A62}" name="列12880"/>
    <tableColumn id="12891" xr3:uid="{10A84A15-1A3B-4D57-9E6B-A737AEB446BD}" name="列12881"/>
    <tableColumn id="12892" xr3:uid="{57FA16EF-516C-419A-88EE-C2B3C6377DC2}" name="列12882"/>
    <tableColumn id="12893" xr3:uid="{01A22A41-13AE-49C4-A589-58656F992972}" name="列12883"/>
    <tableColumn id="12894" xr3:uid="{14407201-178F-427B-833A-E96A5CD558C5}" name="列12884"/>
    <tableColumn id="12895" xr3:uid="{3B207422-6236-4C86-8C37-738FDACAA21D}" name="列12885"/>
    <tableColumn id="12896" xr3:uid="{0F5972F2-EB77-4D32-8036-0DBD652A5BCA}" name="列12886"/>
    <tableColumn id="12897" xr3:uid="{94E2C742-1AA9-449E-85C9-0EB9CAE092F6}" name="列12887"/>
    <tableColumn id="12898" xr3:uid="{18730FAD-CD59-43AC-8C9B-F1E757611D1B}" name="列12888"/>
    <tableColumn id="12899" xr3:uid="{A390E572-EF7D-458F-9A57-CBC965A10E8E}" name="列12889"/>
    <tableColumn id="12900" xr3:uid="{341C4688-2C72-4984-AB5A-2FC73735337C}" name="列12890"/>
    <tableColumn id="12901" xr3:uid="{321805CF-4880-4009-9688-045259228F17}" name="列12891"/>
    <tableColumn id="12902" xr3:uid="{B4D16043-5C6A-4A19-AEE6-66283B6D4F56}" name="列12892"/>
    <tableColumn id="12903" xr3:uid="{97B210C9-14B1-45D4-A996-D776B408473A}" name="列12893"/>
    <tableColumn id="12904" xr3:uid="{5F8D9FD4-E2AC-4FEF-BA46-154B0DF313C4}" name="列12894"/>
    <tableColumn id="12905" xr3:uid="{7E354C45-ABA1-46D8-9FBA-D1882F8B2537}" name="列12895"/>
    <tableColumn id="12906" xr3:uid="{16AE85A7-6787-4B5D-B4AC-15E7BE3E1AF6}" name="列12896"/>
    <tableColumn id="12907" xr3:uid="{360B114F-DE9B-495B-A63D-F9CB80C271A1}" name="列12897"/>
    <tableColumn id="12908" xr3:uid="{8FABFDDB-E75B-4607-A734-B418805CEB00}" name="列12898"/>
    <tableColumn id="12909" xr3:uid="{C826562F-74F9-4DFE-8FF9-1886A0FEF635}" name="列12899"/>
    <tableColumn id="12910" xr3:uid="{A55AE0FB-6DA0-4023-B547-E13BDDEC8526}" name="列12900"/>
    <tableColumn id="12911" xr3:uid="{9514AE5C-9A22-49A9-B7C7-6E784AFADA1B}" name="列12901"/>
    <tableColumn id="12912" xr3:uid="{EC33B3A2-DB6F-4E47-8D47-69496AAB2E32}" name="列12902"/>
    <tableColumn id="12913" xr3:uid="{04183DA6-03A1-4B96-BCDE-87069DD1E982}" name="列12903"/>
    <tableColumn id="12914" xr3:uid="{12B4651F-B077-48E7-ACC7-90677E18F28D}" name="列12904"/>
    <tableColumn id="12915" xr3:uid="{768B28D3-2137-428D-8094-6CFF7BDEBC0C}" name="列12905"/>
    <tableColumn id="12916" xr3:uid="{1EAAF100-4695-4BCE-9E2F-C1AE3DE073F3}" name="列12906"/>
    <tableColumn id="12917" xr3:uid="{79E57ED0-4543-4C1B-96FB-55455087F89B}" name="列12907"/>
    <tableColumn id="12918" xr3:uid="{3BBA6398-1A7E-4134-83E9-86BAD3AB726A}" name="列12908"/>
    <tableColumn id="12919" xr3:uid="{66AE929A-82AE-47BB-8F81-0A2FC93E02BF}" name="列12909"/>
    <tableColumn id="12920" xr3:uid="{048936E0-B11D-4D3A-9665-7BFAB2F1A78D}" name="列12910"/>
    <tableColumn id="12921" xr3:uid="{1AC04AAE-F985-4BB7-92E5-897D02DB44A4}" name="列12911"/>
    <tableColumn id="12922" xr3:uid="{6AB307CF-6F7A-45CC-8AA6-F6CE2383AACC}" name="列12912"/>
    <tableColumn id="12923" xr3:uid="{FC805D24-C1B5-4532-A9FB-257DCF48D2C1}" name="列12913"/>
    <tableColumn id="12924" xr3:uid="{E29F3E1B-70EF-41A9-AC66-A678B4AE77B8}" name="列12914"/>
    <tableColumn id="12925" xr3:uid="{E519C827-5100-45E3-BD5C-20C3E77C9CA0}" name="列12915"/>
    <tableColumn id="12926" xr3:uid="{51484FD5-57BB-4431-99DD-D0447E5F18FC}" name="列12916"/>
    <tableColumn id="12927" xr3:uid="{8E8A3E55-DC98-432D-B3CA-DDDDB5DB1790}" name="列12917"/>
    <tableColumn id="12928" xr3:uid="{6A0A85A9-4C73-4B01-9BFB-14899346220B}" name="列12918"/>
    <tableColumn id="12929" xr3:uid="{A8EE5500-323A-41BC-A466-FCBBCF7F7093}" name="列12919"/>
    <tableColumn id="12930" xr3:uid="{F9AF67A2-6981-4EF0-A091-7207CF0392F3}" name="列12920"/>
    <tableColumn id="12931" xr3:uid="{FA814BA2-FF62-430E-AB40-4C959B5C4A01}" name="列12921"/>
    <tableColumn id="12932" xr3:uid="{0A2A989D-CC84-4CF2-8F93-8C8F1ADC7499}" name="列12922"/>
    <tableColumn id="12933" xr3:uid="{29AE1041-111B-4319-886E-540442CEBAEB}" name="列12923"/>
    <tableColumn id="12934" xr3:uid="{4457AFB3-0289-4A02-BD75-F63CFBA631E4}" name="列12924"/>
    <tableColumn id="12935" xr3:uid="{599B8823-0AB5-4CA7-87B6-C3B8567451D4}" name="列12925"/>
    <tableColumn id="12936" xr3:uid="{89C1F8CD-E6C4-49C1-8804-447DE4E2D8C6}" name="列12926"/>
    <tableColumn id="12937" xr3:uid="{B8D5B240-6059-47AF-B2F0-A2E8F176F602}" name="列12927"/>
    <tableColumn id="12938" xr3:uid="{DE59B7D5-1C89-4EBB-BBC4-4AD650C87D9E}" name="列12928"/>
    <tableColumn id="12939" xr3:uid="{E93B26FA-80C3-47E5-8192-F040C758B4AE}" name="列12929"/>
    <tableColumn id="12940" xr3:uid="{7F45C495-5C25-4E02-BEC7-F9C143009650}" name="列12930"/>
    <tableColumn id="12941" xr3:uid="{2467CE3E-E1E4-4187-A83F-4824FE6B5D9C}" name="列12931"/>
    <tableColumn id="12942" xr3:uid="{F1A87D0A-9D75-4CC8-8C4A-2C015545144E}" name="列12932"/>
    <tableColumn id="12943" xr3:uid="{8AB16FFA-AC65-4CD7-BE94-102735FBB7EB}" name="列12933"/>
    <tableColumn id="12944" xr3:uid="{25CA6F01-07E9-4056-A7C0-1267D3A120E7}" name="列12934"/>
    <tableColumn id="12945" xr3:uid="{7071C661-53F7-4AA9-AB64-EACBB44A2B7B}" name="列12935"/>
    <tableColumn id="12946" xr3:uid="{C022B655-3DC9-4F6C-8217-1A5B79AD9F1C}" name="列12936"/>
    <tableColumn id="12947" xr3:uid="{32E19B57-7878-4189-94A3-E6AD1BE120D1}" name="列12937"/>
    <tableColumn id="12948" xr3:uid="{5749E6C1-6EB4-4471-AB06-BD1E8C82D2F4}" name="列12938"/>
    <tableColumn id="12949" xr3:uid="{904CF3DE-91C8-4045-83FE-91B7EF1E28BB}" name="列12939"/>
    <tableColumn id="12950" xr3:uid="{63BD965C-9ACD-460C-9313-4F228B570201}" name="列12940"/>
    <tableColumn id="12951" xr3:uid="{66719D7B-3A80-4CE8-BC6F-30C65F79A914}" name="列12941"/>
    <tableColumn id="12952" xr3:uid="{28387258-0C59-4159-9869-45AC289BD018}" name="列12942"/>
    <tableColumn id="12953" xr3:uid="{7CA99806-7D99-4B1F-BC18-DFB9AEDF3261}" name="列12943"/>
    <tableColumn id="12954" xr3:uid="{9707AEA1-1064-4DAD-900B-241F157F898A}" name="列12944"/>
    <tableColumn id="12955" xr3:uid="{3A2FE71C-AABD-40E5-82EC-065824F51351}" name="列12945"/>
    <tableColumn id="12956" xr3:uid="{C9255047-BC27-44B5-B138-62110A59B4ED}" name="列12946"/>
    <tableColumn id="12957" xr3:uid="{53D2C344-AC80-4E49-AA78-40FF085954CB}" name="列12947"/>
    <tableColumn id="12958" xr3:uid="{F7F5823F-34F9-4C49-8A53-B5A63152DA7F}" name="列12948"/>
    <tableColumn id="12959" xr3:uid="{9A05C3F0-CEA8-455A-934E-FABD3F9744E8}" name="列12949"/>
    <tableColumn id="12960" xr3:uid="{C6DEB197-D75B-44E2-8A4A-866DC5360652}" name="列12950"/>
    <tableColumn id="12961" xr3:uid="{46E9E887-82F6-4DF1-BDE7-CA393C2307FC}" name="列12951"/>
    <tableColumn id="12962" xr3:uid="{27A9055A-00EC-4C9C-82BB-AECF23C5D8FD}" name="列12952"/>
    <tableColumn id="12963" xr3:uid="{DA8E7C01-19C1-42B8-8749-4DC5654B8EF7}" name="列12953"/>
    <tableColumn id="12964" xr3:uid="{C7877CD4-F0EF-46A2-B8A1-CFBC4C8D29F7}" name="列12954"/>
    <tableColumn id="12965" xr3:uid="{F65138D2-9915-490B-97C5-5811A3B03FD0}" name="列12955"/>
    <tableColumn id="12966" xr3:uid="{9B53CABE-06B5-4D23-9B67-4525B21BA63F}" name="列12956"/>
    <tableColumn id="12967" xr3:uid="{53E3BF73-CC15-4140-A585-642E26558A17}" name="列12957"/>
    <tableColumn id="12968" xr3:uid="{CF94F9C5-35F4-46C6-A7B4-B8F086E407FF}" name="列12958"/>
    <tableColumn id="12969" xr3:uid="{669046FE-7936-4DC2-A968-18FC498E61A0}" name="列12959"/>
    <tableColumn id="12970" xr3:uid="{794A14E8-66C0-459E-8CE2-102A7D38ADFB}" name="列12960"/>
    <tableColumn id="12971" xr3:uid="{AD9E2D2D-35DF-4CB7-B9B0-D24074235A3A}" name="列12961"/>
    <tableColumn id="12972" xr3:uid="{26AD953A-BA74-4816-8E63-472B3034B97B}" name="列12962"/>
    <tableColumn id="12973" xr3:uid="{7988EA66-BC68-4B14-A263-2E303C114320}" name="列12963"/>
    <tableColumn id="12974" xr3:uid="{8DC3F18D-549A-4329-B68E-CFCFE8B2AE4B}" name="列12964"/>
    <tableColumn id="12975" xr3:uid="{3C7DC69F-6E74-4216-9CDD-451202D52564}" name="列12965"/>
    <tableColumn id="12976" xr3:uid="{F1CBE04B-6E72-40EF-B59A-3334D072B8A2}" name="列12966"/>
    <tableColumn id="12977" xr3:uid="{C8B7EC1C-7C81-4486-B44D-09A0E7EAC8EC}" name="列12967"/>
    <tableColumn id="12978" xr3:uid="{A4DFB6A2-C08F-4D38-976E-DA8FC6DFED3B}" name="列12968"/>
    <tableColumn id="12979" xr3:uid="{7B9A6FF2-004D-4855-AF48-0D071C73CDC3}" name="列12969"/>
    <tableColumn id="12980" xr3:uid="{7FCA46D5-909B-4318-8651-F841E9E1CE68}" name="列12970"/>
    <tableColumn id="12981" xr3:uid="{808CB106-7FBF-4599-9E58-1B88B0D9161D}" name="列12971"/>
    <tableColumn id="12982" xr3:uid="{74DCAC41-FB06-499D-8EF9-D0BFFF7CB168}" name="列12972"/>
    <tableColumn id="12983" xr3:uid="{C05ED56C-B179-4CF7-9B99-A388014D3C20}" name="列12973"/>
    <tableColumn id="12984" xr3:uid="{DEF9605C-4F71-4D93-AB54-CC64DDA28E24}" name="列12974"/>
    <tableColumn id="12985" xr3:uid="{58514D17-FC9E-4CEA-8BED-027B3EBD3A9E}" name="列12975"/>
    <tableColumn id="12986" xr3:uid="{03FB1877-6BD4-48D8-B88E-F56EA004CC45}" name="列12976"/>
    <tableColumn id="12987" xr3:uid="{9862C4D3-0658-43E4-B972-A6D1B9E28F85}" name="列12977"/>
    <tableColumn id="12988" xr3:uid="{002B1F8B-6B03-4668-AEC7-D41C8AED9D66}" name="列12978"/>
    <tableColumn id="12989" xr3:uid="{2E09FDF9-DCF4-4B75-8FAF-A23A807FAE6A}" name="列12979"/>
    <tableColumn id="12990" xr3:uid="{272F685A-F559-4B9B-A458-97A3FA9D3DEB}" name="列12980"/>
    <tableColumn id="12991" xr3:uid="{85D2B6EC-82AE-461E-A8B6-373915847810}" name="列12981"/>
    <tableColumn id="12992" xr3:uid="{90487021-4907-420A-A095-4F5EF1F88480}" name="列12982"/>
    <tableColumn id="12993" xr3:uid="{B03F8A14-15AF-4019-8167-05679F3BBB73}" name="列12983"/>
    <tableColumn id="12994" xr3:uid="{21E3A7D1-9639-4472-A110-D9C3E8744EB6}" name="列12984"/>
    <tableColumn id="12995" xr3:uid="{476889BD-5216-48B3-9F46-729D8063134A}" name="列12985"/>
    <tableColumn id="12996" xr3:uid="{F0216463-8192-4ABF-A98C-6B645F0BC0E6}" name="列12986"/>
    <tableColumn id="12997" xr3:uid="{85DF6166-BD02-4E9F-AFF7-DBCD3B74AE92}" name="列12987"/>
    <tableColumn id="12998" xr3:uid="{398B1822-3D41-4B5D-93FD-F30E3B03D2FA}" name="列12988"/>
    <tableColumn id="12999" xr3:uid="{A8C9EBDB-1ED3-41C7-90D2-EB78C8FA2213}" name="列12989"/>
    <tableColumn id="13000" xr3:uid="{ADDB4521-9FD0-49A5-A5D2-0739A940A441}" name="列12990"/>
    <tableColumn id="13001" xr3:uid="{B8860950-968D-4AAE-A41E-8898D21E0BBF}" name="列12991"/>
    <tableColumn id="13002" xr3:uid="{67FA6984-4B00-4714-BBF6-451909E2689A}" name="列12992"/>
    <tableColumn id="13003" xr3:uid="{BC5D72DF-8E00-432B-AC72-0A57263C3780}" name="列12993"/>
    <tableColumn id="13004" xr3:uid="{868378BA-80AB-4264-AEE6-95A232F2047E}" name="列12994"/>
    <tableColumn id="13005" xr3:uid="{E65105B9-FC22-4730-A8EF-2BC70ED17E17}" name="列12995"/>
    <tableColumn id="13006" xr3:uid="{0208F55A-C8C5-46F4-8B03-E916B0E2BEBC}" name="列12996"/>
    <tableColumn id="13007" xr3:uid="{0CCB79CB-B11C-46F2-86D3-0D35777D433A}" name="列12997"/>
    <tableColumn id="13008" xr3:uid="{D0458F05-1CBD-468B-A4BD-21476B2EDFEA}" name="列12998"/>
    <tableColumn id="13009" xr3:uid="{261ECC85-636A-4006-8199-3AC7AD59DE51}" name="列12999"/>
    <tableColumn id="13010" xr3:uid="{242485E0-213E-4C3A-AF30-32065DAA06AC}" name="列13000"/>
    <tableColumn id="13011" xr3:uid="{AD078271-6525-4257-B0D1-827EC97B7B20}" name="列13001"/>
    <tableColumn id="13012" xr3:uid="{70FF5366-B881-4025-8F14-1FA010514C09}" name="列13002"/>
    <tableColumn id="13013" xr3:uid="{5CAD116C-8150-422B-945F-0E45ACB6F432}" name="列13003"/>
    <tableColumn id="13014" xr3:uid="{71860981-B813-4B81-8694-D5130813BCE9}" name="列13004"/>
    <tableColumn id="13015" xr3:uid="{4D3E956F-4879-4FC3-97FE-44355943F902}" name="列13005"/>
    <tableColumn id="13016" xr3:uid="{9EB1DDDE-46DB-4C99-9C6C-11929BCF920C}" name="列13006"/>
    <tableColumn id="13017" xr3:uid="{8930A681-74C6-4D69-862A-AB1E8159B30D}" name="列13007"/>
    <tableColumn id="13018" xr3:uid="{7B022054-6456-459C-855B-482C96A5E14F}" name="列13008"/>
    <tableColumn id="13019" xr3:uid="{A7C99343-2733-4299-A065-319B726AE336}" name="列13009"/>
    <tableColumn id="13020" xr3:uid="{59053FAA-AC1C-434B-B963-8CCEFFA723F3}" name="列13010"/>
    <tableColumn id="13021" xr3:uid="{FF8F1A8C-C550-457E-9F17-B70272A97677}" name="列13011"/>
    <tableColumn id="13022" xr3:uid="{DE0873C0-59F4-4F6A-AD5F-FC51ABB89097}" name="列13012"/>
    <tableColumn id="13023" xr3:uid="{88162823-BD1C-40E8-B78D-0CB6C235FAB7}" name="列13013"/>
    <tableColumn id="13024" xr3:uid="{FC95E871-E0C6-44BA-A6A7-91F7C94C525B}" name="列13014"/>
    <tableColumn id="13025" xr3:uid="{38282E59-3D70-4C16-8129-EB5DA749871C}" name="列13015"/>
    <tableColumn id="13026" xr3:uid="{E4870352-1312-4A4A-9BFA-357A274870DE}" name="列13016"/>
    <tableColumn id="13027" xr3:uid="{EA7AD3BD-9DF2-4A69-8439-D027B7173C6D}" name="列13017"/>
    <tableColumn id="13028" xr3:uid="{F35D09E5-D459-429F-9F32-EFD2B6311894}" name="列13018"/>
    <tableColumn id="13029" xr3:uid="{6F21D952-BB85-468C-8BF3-1056E1D1F656}" name="列13019"/>
    <tableColumn id="13030" xr3:uid="{B5F4145A-A810-4C26-A039-F1FE47D95506}" name="列13020"/>
    <tableColumn id="13031" xr3:uid="{B8EC59B5-ECF6-4FF7-A4C0-8989F58C1847}" name="列13021"/>
    <tableColumn id="13032" xr3:uid="{4EFB7033-F993-4E13-BD36-20AF3F4130FE}" name="列13022"/>
    <tableColumn id="13033" xr3:uid="{B65965BE-550D-4CF0-9A3A-1D05CB9D4083}" name="列13023"/>
    <tableColumn id="13034" xr3:uid="{6C83BBDC-F1AE-41D5-A7C4-2611E098ED5B}" name="列13024"/>
    <tableColumn id="13035" xr3:uid="{606B9E9D-55D4-4855-94D2-B94DDD9B6DFE}" name="列13025"/>
    <tableColumn id="13036" xr3:uid="{7427E61C-989B-4E41-AA5E-0B3C30E918E0}" name="列13026"/>
    <tableColumn id="13037" xr3:uid="{592333E8-BF41-402F-8254-735192D04A8C}" name="列13027"/>
    <tableColumn id="13038" xr3:uid="{4940720C-DA67-4544-896A-317476D923EC}" name="列13028"/>
    <tableColumn id="13039" xr3:uid="{790FB866-24F5-4096-A577-B92C8A8B3CD9}" name="列13029"/>
    <tableColumn id="13040" xr3:uid="{85E6991C-61EA-4578-B1CE-C7D0BCF72D8D}" name="列13030"/>
    <tableColumn id="13041" xr3:uid="{7F0B2DB1-49D5-43F7-A1BA-CAD6C221C503}" name="列13031"/>
    <tableColumn id="13042" xr3:uid="{6D4E631C-435C-4356-8284-2958B94100F6}" name="列13032"/>
    <tableColumn id="13043" xr3:uid="{9A9018A9-9326-4F7C-BC8B-E9CAE18E7425}" name="列13033"/>
    <tableColumn id="13044" xr3:uid="{859528A5-00C3-45E8-910B-7E6E0E6D61A6}" name="列13034"/>
    <tableColumn id="13045" xr3:uid="{202C5D05-E7B3-4E73-9835-BC5CC74724CB}" name="列13035"/>
    <tableColumn id="13046" xr3:uid="{2FFDE5BF-6090-4224-9512-F8792A441511}" name="列13036"/>
    <tableColumn id="13047" xr3:uid="{DB0BD257-26AA-4DF5-BB50-9803C0D07172}" name="列13037"/>
    <tableColumn id="13048" xr3:uid="{1F7050AD-8F78-4E9C-99B7-DD75789146CE}" name="列13038"/>
    <tableColumn id="13049" xr3:uid="{B313350D-69DC-41D0-8296-C32A538F3360}" name="列13039"/>
    <tableColumn id="13050" xr3:uid="{6E736EEA-1CF9-486F-869A-3128D7B36A0E}" name="列13040"/>
    <tableColumn id="13051" xr3:uid="{B84E3837-74F6-48C0-AF52-4580F2B5980F}" name="列13041"/>
    <tableColumn id="13052" xr3:uid="{E5356779-E4D0-4890-AFF8-F6BEE86BDD9F}" name="列13042"/>
    <tableColumn id="13053" xr3:uid="{46ABEA61-D0AB-47CD-A9C8-8D87896556D4}" name="列13043"/>
    <tableColumn id="13054" xr3:uid="{8C8A857F-2598-49CE-9E19-FECEA1AAFBF4}" name="列13044"/>
    <tableColumn id="13055" xr3:uid="{7D1736E8-90C2-483D-BF62-9EF9E3D5C784}" name="列13045"/>
    <tableColumn id="13056" xr3:uid="{34C42231-7D35-4E6C-A7F9-B698CB616425}" name="列13046"/>
    <tableColumn id="13057" xr3:uid="{AEC6EAFB-7AC7-4477-852B-C285AF93EAC7}" name="列13047"/>
    <tableColumn id="13058" xr3:uid="{3131A414-E170-4DD3-AF3E-0834887BB6C4}" name="列13048"/>
    <tableColumn id="13059" xr3:uid="{D143BAC7-0E00-4FE5-BE8E-EBE3A5759486}" name="列13049"/>
    <tableColumn id="13060" xr3:uid="{BB952D88-DE9A-49FA-B4BF-193A97BC2DCA}" name="列13050"/>
    <tableColumn id="13061" xr3:uid="{E203E736-5B1F-4D90-A7A3-89FB73B21D25}" name="列13051"/>
    <tableColumn id="13062" xr3:uid="{01AED180-244B-41BC-BB79-8F1D0AB5DDE2}" name="列13052"/>
    <tableColumn id="13063" xr3:uid="{92DA0FAF-F165-4256-AA91-3B814EA0AD4C}" name="列13053"/>
    <tableColumn id="13064" xr3:uid="{4B3FB86B-8ADF-4156-96FB-C94F8953FC63}" name="列13054"/>
    <tableColumn id="13065" xr3:uid="{4285602E-A1B3-4D61-B441-F23F6D636F9C}" name="列13055"/>
    <tableColumn id="13066" xr3:uid="{20FB8491-AA31-4D3A-A2A0-7C52485326FD}" name="列13056"/>
    <tableColumn id="13067" xr3:uid="{269FFD08-51B8-4617-938C-32D6F3CDA2F0}" name="列13057"/>
    <tableColumn id="13068" xr3:uid="{1CF90CC1-762B-45E1-8444-93BEEA35CE0A}" name="列13058"/>
    <tableColumn id="13069" xr3:uid="{8139A286-70BD-416F-983E-5679D151E637}" name="列13059"/>
    <tableColumn id="13070" xr3:uid="{BAB264EE-5FFD-4B83-AEAB-17232B3B9262}" name="列13060"/>
    <tableColumn id="13071" xr3:uid="{BD0517F6-33D0-45D6-A551-74CAF9DC8658}" name="列13061"/>
    <tableColumn id="13072" xr3:uid="{D9EF7732-9CBA-489F-9F08-715AB490D97E}" name="列13062"/>
    <tableColumn id="13073" xr3:uid="{07634870-669B-4381-95FA-C6310DD842B2}" name="列13063"/>
    <tableColumn id="13074" xr3:uid="{A7BD6697-506C-4506-A552-3431075D18C6}" name="列13064"/>
    <tableColumn id="13075" xr3:uid="{33C1F69A-1632-4347-8DD8-1FDC61010C80}" name="列13065"/>
    <tableColumn id="13076" xr3:uid="{E16675C8-5270-4AB2-B294-1A48EE2D60FD}" name="列13066"/>
    <tableColumn id="13077" xr3:uid="{2BAA5315-2B2C-4ED3-BFBA-9B74765060E9}" name="列13067"/>
    <tableColumn id="13078" xr3:uid="{12259CE5-9189-4A81-8314-B37E4353CB67}" name="列13068"/>
    <tableColumn id="13079" xr3:uid="{FC5E72F4-0D46-47F3-B154-2760E5B642F8}" name="列13069"/>
    <tableColumn id="13080" xr3:uid="{D5918ADB-73D7-4C63-AF05-28AA0AD393A6}" name="列13070"/>
    <tableColumn id="13081" xr3:uid="{8A3D10D4-278F-4A7F-96AB-8678A6EB5073}" name="列13071"/>
    <tableColumn id="13082" xr3:uid="{5708B1EA-602B-4012-B97D-C33709340CA6}" name="列13072"/>
    <tableColumn id="13083" xr3:uid="{D63F7FA4-35E9-43DD-85BE-0AAA65F93BAA}" name="列13073"/>
    <tableColumn id="13084" xr3:uid="{E580B959-D7B3-47B1-90B4-3D332DAC5CFD}" name="列13074"/>
    <tableColumn id="13085" xr3:uid="{6F4C25DF-D39C-4A63-96A8-9180968637BF}" name="列13075"/>
    <tableColumn id="13086" xr3:uid="{C91AA307-60B5-4934-A289-311DFDE06ABC}" name="列13076"/>
    <tableColumn id="13087" xr3:uid="{6C4157B5-BF52-4347-B83F-8A972D100D46}" name="列13077"/>
    <tableColumn id="13088" xr3:uid="{F4DA8911-AF40-4BB0-BB25-A8AFF1C18CD8}" name="列13078"/>
    <tableColumn id="13089" xr3:uid="{B7DC0918-3BFD-419E-9EA0-52580284294E}" name="列13079"/>
    <tableColumn id="13090" xr3:uid="{55BBA75B-0677-452D-ACB4-DB05283E3B01}" name="列13080"/>
    <tableColumn id="13091" xr3:uid="{F034EBF6-16D6-4D0B-AD02-DDE0DE9D2787}" name="列13081"/>
    <tableColumn id="13092" xr3:uid="{B120256C-0F33-433D-9F0C-F744325FDDC4}" name="列13082"/>
    <tableColumn id="13093" xr3:uid="{3582DE7D-407D-4623-A96B-0C7EE0D140C3}" name="列13083"/>
    <tableColumn id="13094" xr3:uid="{10707323-3FA4-49FF-935B-5E5EA19D0F67}" name="列13084"/>
    <tableColumn id="13095" xr3:uid="{E9FBDD21-0E7C-4149-B53C-D84644EC248A}" name="列13085"/>
    <tableColumn id="13096" xr3:uid="{05370E00-CBDE-4377-A87B-312DCB373097}" name="列13086"/>
    <tableColumn id="13097" xr3:uid="{252A5793-0D31-42D7-B19E-DA9219436243}" name="列13087"/>
    <tableColumn id="13098" xr3:uid="{36CEC6AB-BC27-4119-B37A-7FF8CF359A57}" name="列13088"/>
    <tableColumn id="13099" xr3:uid="{FFAE6AC2-A894-45A4-B451-51C9A80A6748}" name="列13089"/>
    <tableColumn id="13100" xr3:uid="{071F0688-592E-4C66-9289-7EEACBAE5EBB}" name="列13090"/>
    <tableColumn id="13101" xr3:uid="{69DCD242-2BDF-441C-A8C1-60702FD41890}" name="列13091"/>
    <tableColumn id="13102" xr3:uid="{5ED3749A-198F-468F-89FD-220C5D804C5B}" name="列13092"/>
    <tableColumn id="13103" xr3:uid="{A5ACD5EC-5E23-4478-B090-330735FC74E8}" name="列13093"/>
    <tableColumn id="13104" xr3:uid="{A8A319D9-B129-43BB-85A2-9C521D289F99}" name="列13094"/>
    <tableColumn id="13105" xr3:uid="{D3EE57C3-01D6-4049-9306-EAEF9F26210D}" name="列13095"/>
    <tableColumn id="13106" xr3:uid="{DDC897C9-C279-4C88-98EE-8FE5BCC675A2}" name="列13096"/>
    <tableColumn id="13107" xr3:uid="{FC7A2EFC-5E05-401D-B7A0-864CCA10EAD8}" name="列13097"/>
    <tableColumn id="13108" xr3:uid="{2D2868A0-15BC-4C7B-BEB7-CCFB49800092}" name="列13098"/>
    <tableColumn id="13109" xr3:uid="{050BCD5D-127D-4550-87F0-E1AAC2948ECD}" name="列13099"/>
    <tableColumn id="13110" xr3:uid="{93BEFC22-A179-417E-9C7F-579F08F30E3D}" name="列13100"/>
    <tableColumn id="13111" xr3:uid="{13606CFC-29D7-4DB3-BC71-E319BC80DB2C}" name="列13101"/>
    <tableColumn id="13112" xr3:uid="{8E747BF3-461C-4399-8BB3-2BCA97BB52F2}" name="列13102"/>
    <tableColumn id="13113" xr3:uid="{BE4A732A-CC81-4017-AEC7-D4B4F4177C8C}" name="列13103"/>
    <tableColumn id="13114" xr3:uid="{A22719ED-155B-41E1-A7EE-8A80C5BC6B51}" name="列13104"/>
    <tableColumn id="13115" xr3:uid="{0A0340F3-BDD3-431A-AA53-68889498E4EF}" name="列13105"/>
    <tableColumn id="13116" xr3:uid="{40EE574B-322A-4376-8CDB-E7B1BC0828F9}" name="列13106"/>
    <tableColumn id="13117" xr3:uid="{54E7D1F9-9FF9-4438-8089-3E06040EAC55}" name="列13107"/>
    <tableColumn id="13118" xr3:uid="{DBAC225A-0A6D-44E1-8D6D-E1E32A4FA007}" name="列13108"/>
    <tableColumn id="13119" xr3:uid="{9E242B72-853A-46ED-BE03-35DC70C06841}" name="列13109"/>
    <tableColumn id="13120" xr3:uid="{F3A6049A-86F5-49E7-B93F-30B3F940D82A}" name="列13110"/>
    <tableColumn id="13121" xr3:uid="{38CB8F95-654E-42A1-995E-56DB8722C731}" name="列13111"/>
    <tableColumn id="13122" xr3:uid="{7FA15A33-67B6-40EB-89D9-9809A5AF5698}" name="列13112"/>
    <tableColumn id="13123" xr3:uid="{A600F982-6293-4BA9-9CBF-B97E257FD803}" name="列13113"/>
    <tableColumn id="13124" xr3:uid="{248AAD86-CC3F-411E-B8FF-29ABE2CC769B}" name="列13114"/>
    <tableColumn id="13125" xr3:uid="{30E628E8-E4A1-4CCB-BE88-D4EB00179443}" name="列13115"/>
    <tableColumn id="13126" xr3:uid="{357DD74F-7E05-4AEF-9936-ED5240ADAB1E}" name="列13116"/>
    <tableColumn id="13127" xr3:uid="{F4C83B8E-BE59-44C8-954D-364B6739F5A8}" name="列13117"/>
    <tableColumn id="13128" xr3:uid="{4BA41250-0A9E-4772-8E3B-93594425C98D}" name="列13118"/>
    <tableColumn id="13129" xr3:uid="{B20ED6C5-1590-4960-8EA0-210FE9B946CF}" name="列13119"/>
    <tableColumn id="13130" xr3:uid="{D8542917-5BC3-4B19-B991-24547A750AED}" name="列13120"/>
    <tableColumn id="13131" xr3:uid="{67E24868-2FB9-4E9C-85B6-390CAB4949C9}" name="列13121"/>
    <tableColumn id="13132" xr3:uid="{2151E1F5-AA9E-40D7-A3C8-4A8C305E0754}" name="列13122"/>
    <tableColumn id="13133" xr3:uid="{70C29371-1112-4876-BC40-FAD3BA9953C4}" name="列13123"/>
    <tableColumn id="13134" xr3:uid="{869DAED9-3809-44B1-8A42-BDD089DDD578}" name="列13124"/>
    <tableColumn id="13135" xr3:uid="{F5D66A2E-6676-454F-876A-827EBFB7A9BF}" name="列13125"/>
    <tableColumn id="13136" xr3:uid="{978C7FD1-DC2D-4617-BAB5-37D3D2698E83}" name="列13126"/>
    <tableColumn id="13137" xr3:uid="{3B2EE2D7-6FD3-49E7-8B48-5477C5AEEEB4}" name="列13127"/>
    <tableColumn id="13138" xr3:uid="{F39D23F1-6C1D-4C0A-A76A-5E6DB4112E35}" name="列13128"/>
    <tableColumn id="13139" xr3:uid="{2709303D-4F1D-4518-A55C-A0F1CC8481B9}" name="列13129"/>
    <tableColumn id="13140" xr3:uid="{0DDC7BDA-3090-4512-8DCF-A7E7D26664E8}" name="列13130"/>
    <tableColumn id="13141" xr3:uid="{320C510D-1073-4674-9EE7-7827DA707D52}" name="列13131"/>
    <tableColumn id="13142" xr3:uid="{2CB0C5A6-3AA4-4ECC-95D5-6F2D3B7D787E}" name="列13132"/>
    <tableColumn id="13143" xr3:uid="{7EE907D3-F433-402C-98FA-D11E7FF05541}" name="列13133"/>
    <tableColumn id="13144" xr3:uid="{FE0D9EC9-A6D6-4ABD-AF4C-0486C9852B38}" name="列13134"/>
    <tableColumn id="13145" xr3:uid="{7FDE2EFA-D020-4A47-8B6F-B0AB82181856}" name="列13135"/>
    <tableColumn id="13146" xr3:uid="{09E76D32-3A5F-4E99-BBF3-2CF72896A3B3}" name="列13136"/>
    <tableColumn id="13147" xr3:uid="{D87B95FA-763C-4AA6-9458-A0C6710AE746}" name="列13137"/>
    <tableColumn id="13148" xr3:uid="{F685990E-3DF2-46D7-9CB7-B2A90A14A7EE}" name="列13138"/>
    <tableColumn id="13149" xr3:uid="{64489E68-0842-496D-B214-E897794A284F}" name="列13139"/>
    <tableColumn id="13150" xr3:uid="{AC48036B-FB2B-47A5-8130-1A8AFE315E16}" name="列13140"/>
    <tableColumn id="13151" xr3:uid="{ED93BED0-4C8C-4BDB-AA47-3297D5263AB7}" name="列13141"/>
    <tableColumn id="13152" xr3:uid="{C2EA26BF-2E56-4EA2-9DB2-7C86381A03F8}" name="列13142"/>
    <tableColumn id="13153" xr3:uid="{A80AA4CF-1173-4DF9-B47F-EABA5F7D9E26}" name="列13143"/>
    <tableColumn id="13154" xr3:uid="{16782C4E-4356-4448-B669-934E192890E3}" name="列13144"/>
    <tableColumn id="13155" xr3:uid="{1EDCC849-6DB1-4F4C-A7F7-E98185C077EC}" name="列13145"/>
    <tableColumn id="13156" xr3:uid="{65D032B2-897A-491B-8F2D-B525BF08A3DF}" name="列13146"/>
    <tableColumn id="13157" xr3:uid="{02819832-3D69-47C1-A457-1BA05A917C2B}" name="列13147"/>
    <tableColumn id="13158" xr3:uid="{4CAB1259-737B-47E4-8CAF-9CE1E710A956}" name="列13148"/>
    <tableColumn id="13159" xr3:uid="{724567BF-9C68-4245-BDB4-9E7C1D614CCE}" name="列13149"/>
    <tableColumn id="13160" xr3:uid="{05F908F0-F5E7-43FC-8392-2D311DB64081}" name="列13150"/>
    <tableColumn id="13161" xr3:uid="{898DBD9A-90A3-4BE7-AA32-368EC851398F}" name="列13151"/>
    <tableColumn id="13162" xr3:uid="{9E56AFA4-6775-48A2-8614-55624BD7DC93}" name="列13152"/>
    <tableColumn id="13163" xr3:uid="{09624BEA-12CF-4EAB-A6F0-4A8751370B76}" name="列13153"/>
    <tableColumn id="13164" xr3:uid="{AA7BF49B-BA80-4373-86BD-D8AA0DDEEF2A}" name="列13154"/>
    <tableColumn id="13165" xr3:uid="{34A53831-C0D3-44CD-BF88-8E6FBCBFD7A2}" name="列13155"/>
    <tableColumn id="13166" xr3:uid="{FBFBD757-16C8-484C-8AC1-9949920AA3A4}" name="列13156"/>
    <tableColumn id="13167" xr3:uid="{E80EBD82-FFA8-4BD5-824E-48F404FFA70D}" name="列13157"/>
    <tableColumn id="13168" xr3:uid="{6DE8DEA5-8820-45EC-B2E9-34D621E88392}" name="列13158"/>
    <tableColumn id="13169" xr3:uid="{FEFF2773-D925-4AC6-8732-86BB4FC40735}" name="列13159"/>
    <tableColumn id="13170" xr3:uid="{DAEEF3A5-4412-42B0-BF26-A92EE83FD612}" name="列13160"/>
    <tableColumn id="13171" xr3:uid="{6D610E6A-D58A-4D16-95D7-9C6A03499C6E}" name="列13161"/>
    <tableColumn id="13172" xr3:uid="{303EA327-893B-4846-BA81-27B2FC9D0ABB}" name="列13162"/>
    <tableColumn id="13173" xr3:uid="{2731D75F-BA43-4A10-8142-B9FEE2726477}" name="列13163"/>
    <tableColumn id="13174" xr3:uid="{1A1960A9-256F-46D7-A7AB-A606BEC75F59}" name="列13164"/>
    <tableColumn id="13175" xr3:uid="{34DDB55E-7B35-4ED8-B44B-0F5FEB9D929B}" name="列13165"/>
    <tableColumn id="13176" xr3:uid="{4521470B-629A-4218-852B-4F9C6D40DB0A}" name="列13166"/>
    <tableColumn id="13177" xr3:uid="{2F80F8A9-264A-4AAF-9A3D-77296B1A8A1D}" name="列13167"/>
    <tableColumn id="13178" xr3:uid="{7F46442C-A98B-418F-91CC-5642543D4187}" name="列13168"/>
    <tableColumn id="13179" xr3:uid="{8B21C758-AD84-489D-A990-4EEFA2B8A12C}" name="列13169"/>
    <tableColumn id="13180" xr3:uid="{81955B19-99EA-4975-AE05-9D7593DAC3B9}" name="列13170"/>
    <tableColumn id="13181" xr3:uid="{0624986F-3280-4F2F-A3E8-9171F87AABFA}" name="列13171"/>
    <tableColumn id="13182" xr3:uid="{8E3F01E0-097F-4B60-90EA-362890B4F384}" name="列13172"/>
    <tableColumn id="13183" xr3:uid="{96E891C4-5C04-48B1-8FE6-C83DD00B8B16}" name="列13173"/>
    <tableColumn id="13184" xr3:uid="{55DC7BAB-C7F0-49CB-9F1B-FDF1A8CA5A02}" name="列13174"/>
    <tableColumn id="13185" xr3:uid="{BEB465F8-2E2B-4CCB-B4B4-D052F996A1DA}" name="列13175"/>
    <tableColumn id="13186" xr3:uid="{AF5D0EF3-E9BD-440C-8C21-E6FEAB49C81F}" name="列13176"/>
    <tableColumn id="13187" xr3:uid="{A7CB52EA-6990-4B28-B74E-1BC9749D926E}" name="列13177"/>
    <tableColumn id="13188" xr3:uid="{3884E51C-5A4C-4F14-A934-78AB8F146F0A}" name="列13178"/>
    <tableColumn id="13189" xr3:uid="{DE1591CA-C401-4CE1-81B9-A067E817B816}" name="列13179"/>
    <tableColumn id="13190" xr3:uid="{9F7DF781-5F50-4BF6-86DD-4FA0930133BF}" name="列13180"/>
    <tableColumn id="13191" xr3:uid="{B42376FF-9B2F-4BD2-8A93-AB6C21C58C86}" name="列13181"/>
    <tableColumn id="13192" xr3:uid="{2834547E-95C8-4464-ACB3-1B9B338B5D38}" name="列13182"/>
    <tableColumn id="13193" xr3:uid="{8D454060-2729-431B-A152-1606A39190D7}" name="列13183"/>
    <tableColumn id="13194" xr3:uid="{53A41FCB-6184-40C4-9603-9A31DFCFB491}" name="列13184"/>
    <tableColumn id="13195" xr3:uid="{610EDDA2-F94D-4B78-B036-0AA68BA54528}" name="列13185"/>
    <tableColumn id="13196" xr3:uid="{FE7E8B92-FDB3-4F99-A336-38772186EE39}" name="列13186"/>
    <tableColumn id="13197" xr3:uid="{A0D5D9EF-A300-4C30-8CDB-FE7794E0DEAA}" name="列13187"/>
    <tableColumn id="13198" xr3:uid="{9156EA01-8EA8-4ADB-91B3-9EFD3B8BBB54}" name="列13188"/>
    <tableColumn id="13199" xr3:uid="{BAAE3447-E836-4551-B7FA-8A811D6D6DFE}" name="列13189"/>
    <tableColumn id="13200" xr3:uid="{C47A0FE9-2ACA-43AE-9A62-2CC1E832C5DD}" name="列13190"/>
    <tableColumn id="13201" xr3:uid="{5CBD678E-9631-4C27-B757-1997DAFFFD72}" name="列13191"/>
    <tableColumn id="13202" xr3:uid="{379937AA-D693-4E67-BD1B-6888096CB405}" name="列13192"/>
    <tableColumn id="13203" xr3:uid="{23258ADB-2DD7-470D-B0F1-3824D6B38906}" name="列13193"/>
    <tableColumn id="13204" xr3:uid="{95DF0587-53C2-447F-A3B4-5F55F2337E7F}" name="列13194"/>
    <tableColumn id="13205" xr3:uid="{87C658C5-A7BD-4E84-81F7-99F1EE8CEDA8}" name="列13195"/>
    <tableColumn id="13206" xr3:uid="{071B32F8-3E44-4890-8367-EE43EABE4EE7}" name="列13196"/>
    <tableColumn id="13207" xr3:uid="{DDC228B3-C30E-4C64-9C00-2BE2EEA06778}" name="列13197"/>
    <tableColumn id="13208" xr3:uid="{89D3F004-9457-40E8-A197-12FA9FB97498}" name="列13198"/>
    <tableColumn id="13209" xr3:uid="{5341C88E-D24B-418D-8081-0A1A38DBE9CF}" name="列13199"/>
    <tableColumn id="13210" xr3:uid="{1A217FBA-FFA7-44D5-9FD6-A208A69F648D}" name="列13200"/>
    <tableColumn id="13211" xr3:uid="{02421D8D-25AE-4B80-9166-F0F8745774C2}" name="列13201"/>
    <tableColumn id="13212" xr3:uid="{94837349-CDEC-4B58-96E7-025059E0682F}" name="列13202"/>
    <tableColumn id="13213" xr3:uid="{1DC1B1D7-2733-4B86-AA3C-1CB046C6D564}" name="列13203"/>
    <tableColumn id="13214" xr3:uid="{C5DE46B1-DE55-4500-A707-4822AD682FA1}" name="列13204"/>
    <tableColumn id="13215" xr3:uid="{5EB2224C-2EE3-497A-BF9E-94AAC684A9A7}" name="列13205"/>
    <tableColumn id="13216" xr3:uid="{201F1F77-C79E-49FA-923B-B8DF97F39FE0}" name="列13206"/>
    <tableColumn id="13217" xr3:uid="{1C8298FC-7D93-4704-8A4F-8FCA52A513E8}" name="列13207"/>
    <tableColumn id="13218" xr3:uid="{B4E5C659-D55E-4EC5-BEBD-779EDBD8D654}" name="列13208"/>
    <tableColumn id="13219" xr3:uid="{2D33A59B-F879-427C-9195-BE52E5228FB6}" name="列13209"/>
    <tableColumn id="13220" xr3:uid="{9D92931B-E8E2-44D9-ABC2-B779932451BE}" name="列13210"/>
    <tableColumn id="13221" xr3:uid="{E8EB9781-1FEF-47DA-A177-0E93BF1F7453}" name="列13211"/>
    <tableColumn id="13222" xr3:uid="{5CECB776-8B0B-4AB7-BC49-36BC776CBAF5}" name="列13212"/>
    <tableColumn id="13223" xr3:uid="{BA847650-1473-4C1B-A9D3-5BB9E9F0743A}" name="列13213"/>
    <tableColumn id="13224" xr3:uid="{BEDC6C9D-D445-4B2F-B989-5D57146C97B6}" name="列13214"/>
    <tableColumn id="13225" xr3:uid="{C8128641-CA8D-4BAD-8D7F-01F954EB4663}" name="列13215"/>
    <tableColumn id="13226" xr3:uid="{FE30A05E-F8CC-4C7B-BE6E-7966DDCB40C5}" name="列13216"/>
    <tableColumn id="13227" xr3:uid="{BDC3EB14-51A4-47EC-B49D-8FE746569468}" name="列13217"/>
    <tableColumn id="13228" xr3:uid="{BAF469EC-17E2-437E-85A9-9C0D012B9A57}" name="列13218"/>
    <tableColumn id="13229" xr3:uid="{5B203C0C-22A5-4172-9F50-00F397289BFC}" name="列13219"/>
    <tableColumn id="13230" xr3:uid="{5D29B336-B691-45E3-8ACA-039F7D8DA81E}" name="列13220"/>
    <tableColumn id="13231" xr3:uid="{52800F15-7D6C-42B4-8FDD-934494B4FD97}" name="列13221"/>
    <tableColumn id="13232" xr3:uid="{A59674FF-1351-406B-9463-8F5AE3C7B2A8}" name="列13222"/>
    <tableColumn id="13233" xr3:uid="{846E9070-7763-4DB2-9C31-A6C475E6DC84}" name="列13223"/>
    <tableColumn id="13234" xr3:uid="{76A5FEB7-2F43-4703-984D-BD7FECA5C6A1}" name="列13224"/>
    <tableColumn id="13235" xr3:uid="{E38EC245-8CEE-4214-BBF8-FA52903877BA}" name="列13225"/>
    <tableColumn id="13236" xr3:uid="{9E8313CC-3F8D-461C-A0F9-910BAC305525}" name="列13226"/>
    <tableColumn id="13237" xr3:uid="{B7FBE8A4-22B1-4211-83C0-A31D0FF47BD1}" name="列13227"/>
    <tableColumn id="13238" xr3:uid="{40B60610-297D-4846-8385-9EC32B364A5C}" name="列13228"/>
    <tableColumn id="13239" xr3:uid="{E5D33A88-BE20-458C-A567-48C7A84E54CF}" name="列13229"/>
    <tableColumn id="13240" xr3:uid="{6DFE04AF-EECC-4A27-A2D8-22F45C2FBFD3}" name="列13230"/>
    <tableColumn id="13241" xr3:uid="{920B8BD3-B1B7-462E-9FE3-327F84574E5C}" name="列13231"/>
    <tableColumn id="13242" xr3:uid="{777C21CB-2373-4C45-B1C7-E04FDCCE16F5}" name="列13232"/>
    <tableColumn id="13243" xr3:uid="{5E375334-8CC7-44EB-8A0A-6CB78F6A3B03}" name="列13233"/>
    <tableColumn id="13244" xr3:uid="{E515FB3B-904D-4026-B257-1E0EF43130B9}" name="列13234"/>
    <tableColumn id="13245" xr3:uid="{AC32331A-2C5F-4482-881B-29140347DA4A}" name="列13235"/>
    <tableColumn id="13246" xr3:uid="{DDBE866A-D94A-4806-8C6E-9575667E8AC4}" name="列13236"/>
    <tableColumn id="13247" xr3:uid="{219551B9-4B5E-470E-A6FF-CED58C98BECB}" name="列13237"/>
    <tableColumn id="13248" xr3:uid="{028E39BC-65D4-43C5-99F6-3ADBAEFAE49D}" name="列13238"/>
    <tableColumn id="13249" xr3:uid="{9DB0DCE2-5FC7-408D-9BCA-B86D79B596A8}" name="列13239"/>
    <tableColumn id="13250" xr3:uid="{4344F8ED-8160-4B88-B87E-2C69634992D6}" name="列13240"/>
    <tableColumn id="13251" xr3:uid="{213C4395-8945-40E1-B5E0-6CB69CFFD122}" name="列13241"/>
    <tableColumn id="13252" xr3:uid="{D7BC45AC-1C6D-44FA-8493-46EB9221FFD9}" name="列13242"/>
    <tableColumn id="13253" xr3:uid="{F5E75AB7-CF31-4147-BEBA-AEF9CF5DDCEB}" name="列13243"/>
    <tableColumn id="13254" xr3:uid="{6C664FF4-F2C3-433B-A145-DFACE92D2BDB}" name="列13244"/>
    <tableColumn id="13255" xr3:uid="{1DB00079-92B3-4F51-A99A-E162EA3105D0}" name="列13245"/>
    <tableColumn id="13256" xr3:uid="{0199D3C5-502B-4373-87FA-B2E5988A9C9A}" name="列13246"/>
    <tableColumn id="13257" xr3:uid="{6ACECCEC-811D-4757-BCF0-B3359732A6A6}" name="列13247"/>
    <tableColumn id="13258" xr3:uid="{7F978A41-39CC-4A1B-A931-2199C091129C}" name="列13248"/>
    <tableColumn id="13259" xr3:uid="{5701F619-7A58-4AAA-9192-F091732E5981}" name="列13249"/>
    <tableColumn id="13260" xr3:uid="{443D86F0-796E-48F1-8DC0-52CA8B4A885F}" name="列13250"/>
    <tableColumn id="13261" xr3:uid="{9044FE34-E1D9-4607-B2F1-98903B48008B}" name="列13251"/>
    <tableColumn id="13262" xr3:uid="{2091E5B3-A634-44D8-8C15-3D9ADB04030D}" name="列13252"/>
    <tableColumn id="13263" xr3:uid="{62A60357-4FDC-4C3E-B5C6-BF5A88105943}" name="列13253"/>
    <tableColumn id="13264" xr3:uid="{3498D61D-C645-4A26-99EE-BA3853392385}" name="列13254"/>
    <tableColumn id="13265" xr3:uid="{0F5AB53A-463F-41ED-8DA0-EC8D4698C92F}" name="列13255"/>
    <tableColumn id="13266" xr3:uid="{19A33447-CA4A-40C5-AFF6-7E50FFA4FE2F}" name="列13256"/>
    <tableColumn id="13267" xr3:uid="{93D45DB3-80BD-414E-A838-BEAEF5750111}" name="列13257"/>
    <tableColumn id="13268" xr3:uid="{E22D5C8B-22FD-4597-99C5-D27B1ABECF14}" name="列13258"/>
    <tableColumn id="13269" xr3:uid="{9322DCF5-E5F1-4F4E-95D0-1C89C92DF884}" name="列13259"/>
    <tableColumn id="13270" xr3:uid="{43B4DBB5-B29C-41C8-9232-2E6C4383B4B4}" name="列13260"/>
    <tableColumn id="13271" xr3:uid="{DB041F70-09D4-40E8-A602-E79BD4CFF8F6}" name="列13261"/>
    <tableColumn id="13272" xr3:uid="{3AA0AF89-A146-4AB0-984D-7EF4CF75A4C7}" name="列13262"/>
    <tableColumn id="13273" xr3:uid="{A9930350-4030-43AC-B937-DB1CB4CCFA67}" name="列13263"/>
    <tableColumn id="13274" xr3:uid="{C0D32C64-A47D-431F-93FB-C6DA308EB3DF}" name="列13264"/>
    <tableColumn id="13275" xr3:uid="{C116C084-9316-4F7D-BC41-080A74EDDC70}" name="列13265"/>
    <tableColumn id="13276" xr3:uid="{433DF865-C9A7-49A0-A056-48BB063A83C1}" name="列13266"/>
    <tableColumn id="13277" xr3:uid="{8C879D5B-9157-473F-AE7E-7C5963C4302F}" name="列13267"/>
    <tableColumn id="13278" xr3:uid="{83998F87-E7D2-40E9-8AA5-05BDAE849018}" name="列13268"/>
    <tableColumn id="13279" xr3:uid="{04BED1BC-7570-4998-80B9-58778C314AD1}" name="列13269"/>
    <tableColumn id="13280" xr3:uid="{13CD84CE-2A4B-4F02-B780-E1F99780AAAB}" name="列13270"/>
    <tableColumn id="13281" xr3:uid="{B7193684-75B9-4BEC-A328-475ECA29E9EF}" name="列13271"/>
    <tableColumn id="13282" xr3:uid="{164CCEAA-EE97-4C1B-8106-00BE4E872CC7}" name="列13272"/>
    <tableColumn id="13283" xr3:uid="{D0366816-E119-4C39-AF17-B700BDFB954E}" name="列13273"/>
    <tableColumn id="13284" xr3:uid="{71CAFCB4-84A9-4309-946E-AE1518452757}" name="列13274"/>
    <tableColumn id="13285" xr3:uid="{7122A8B4-87A6-4433-B576-665F57CCA877}" name="列13275"/>
    <tableColumn id="13286" xr3:uid="{8F857C27-379B-49E4-B243-EEC41F79CBD8}" name="列13276"/>
    <tableColumn id="13287" xr3:uid="{A7B8789B-7373-46E4-B944-E8090862F448}" name="列13277"/>
    <tableColumn id="13288" xr3:uid="{6FC7BD4A-D298-4597-A8E9-77252B347F92}" name="列13278"/>
    <tableColumn id="13289" xr3:uid="{C404F1E0-B46A-47DB-98F4-FED70761AD02}" name="列13279"/>
    <tableColumn id="13290" xr3:uid="{78C741B6-93BC-40F9-880A-A0CCE9CC4E81}" name="列13280"/>
    <tableColumn id="13291" xr3:uid="{BD6E2794-CEBB-47C7-919B-FCA14DC5B4F4}" name="列13281"/>
    <tableColumn id="13292" xr3:uid="{80C9C142-4642-46E5-AEAA-66780D527AE1}" name="列13282"/>
    <tableColumn id="13293" xr3:uid="{3847598D-BA30-40ED-BE26-0DF254E75BE4}" name="列13283"/>
    <tableColumn id="13294" xr3:uid="{693269EA-F6C7-405A-BD28-5DFDDC9F87E4}" name="列13284"/>
    <tableColumn id="13295" xr3:uid="{AA528D09-487A-4912-BBB6-874FFE516B6B}" name="列13285"/>
    <tableColumn id="13296" xr3:uid="{78C5C56D-1D40-4F91-9C98-816A2612B167}" name="列13286"/>
    <tableColumn id="13297" xr3:uid="{37A227EB-5BF6-46AF-839A-864534822E9C}" name="列13287"/>
    <tableColumn id="13298" xr3:uid="{4EA39DA1-1589-4F3C-AB9F-5911797B3E41}" name="列13288"/>
    <tableColumn id="13299" xr3:uid="{68FB9C68-496D-4C2B-9BD1-92A8D04A8AE7}" name="列13289"/>
    <tableColumn id="13300" xr3:uid="{13B59843-217A-43F9-94A2-A9CFDA451038}" name="列13290"/>
    <tableColumn id="13301" xr3:uid="{9DB099D3-F8E1-426B-A354-BF8C80D370F2}" name="列13291"/>
    <tableColumn id="13302" xr3:uid="{AF6F2796-4A4B-4E20-A7F0-900145039451}" name="列13292"/>
    <tableColumn id="13303" xr3:uid="{325A6967-7928-4522-8575-0470F0919BBA}" name="列13293"/>
    <tableColumn id="13304" xr3:uid="{1CEC827E-DAF4-4162-BEC3-04D6AB4B9ADD}" name="列13294"/>
    <tableColumn id="13305" xr3:uid="{905122BF-79A5-460F-9B30-3BAD0446225A}" name="列13295"/>
    <tableColumn id="13306" xr3:uid="{87D28C1E-F6E8-47D0-8F55-6C8410D16540}" name="列13296"/>
    <tableColumn id="13307" xr3:uid="{5B6A19BF-10D7-40D9-8F88-9800D1B3D5B4}" name="列13297"/>
    <tableColumn id="13308" xr3:uid="{E584FB3A-27F5-4B10-B140-8A5BC68185DE}" name="列13298"/>
    <tableColumn id="13309" xr3:uid="{7D82F1F1-73D7-459D-95CD-8BD129DDF165}" name="列13299"/>
    <tableColumn id="13310" xr3:uid="{E62DCE18-927E-468B-958F-CD804E201388}" name="列13300"/>
    <tableColumn id="13311" xr3:uid="{F941339B-881B-4018-A334-916E9251BEDE}" name="列13301"/>
    <tableColumn id="13312" xr3:uid="{053CBA6C-2897-45BB-93A4-0619D3592821}" name="列13302"/>
    <tableColumn id="13313" xr3:uid="{B88B3347-776C-4B2E-BA0D-98804D6D1621}" name="列13303"/>
    <tableColumn id="13314" xr3:uid="{AD4211B2-4B59-4D5F-BA2D-3B2A8E38F126}" name="列13304"/>
    <tableColumn id="13315" xr3:uid="{7DB70BEE-3890-4C03-8FFE-D75CB7B48094}" name="列13305"/>
    <tableColumn id="13316" xr3:uid="{958D650B-D32D-4527-A412-E4BA17DE69A3}" name="列13306"/>
    <tableColumn id="13317" xr3:uid="{9EB64663-431D-41B1-9868-17DD26A10D77}" name="列13307"/>
    <tableColumn id="13318" xr3:uid="{38C7FA24-0092-49F9-BC57-CDD34FDECD36}" name="列13308"/>
    <tableColumn id="13319" xr3:uid="{A794FB43-AD64-42E1-9C22-E8899FEAE0FF}" name="列13309"/>
    <tableColumn id="13320" xr3:uid="{BC9FD6A5-BFAA-45D9-BCF5-79B79318FB7A}" name="列13310"/>
    <tableColumn id="13321" xr3:uid="{43E361D2-64ED-483B-AC1F-7C059EEB2DE1}" name="列13311"/>
    <tableColumn id="13322" xr3:uid="{F02A25E6-3390-441D-AD08-DA26B5A4609F}" name="列13312"/>
    <tableColumn id="13323" xr3:uid="{E8092D45-02FA-43FF-BAB4-B11532D0AACE}" name="列13313"/>
    <tableColumn id="13324" xr3:uid="{2017AD68-FB34-49BD-B627-7A0C8A11D727}" name="列13314"/>
    <tableColumn id="13325" xr3:uid="{1C05198A-DF13-46CB-AC06-DE05A727B531}" name="列13315"/>
    <tableColumn id="13326" xr3:uid="{FBE19170-7C5C-4E54-88EB-5D62F3EFE65C}" name="列13316"/>
    <tableColumn id="13327" xr3:uid="{390DFB94-EB9D-4499-830C-275354E3BFCB}" name="列13317"/>
    <tableColumn id="13328" xr3:uid="{BA13D96A-A772-4806-8444-CA618BCF2CDD}" name="列13318"/>
    <tableColumn id="13329" xr3:uid="{3A4D8917-AD29-429D-9DF4-EDEC2F790C41}" name="列13319"/>
    <tableColumn id="13330" xr3:uid="{7E014983-49EF-4976-BF70-32B083252C03}" name="列13320"/>
    <tableColumn id="13331" xr3:uid="{9FBA4B5B-DF96-4699-912B-E51DC434E8C3}" name="列13321"/>
    <tableColumn id="13332" xr3:uid="{50037CB0-7EA4-4A25-AFF8-9CF7418C7E53}" name="列13322"/>
    <tableColumn id="13333" xr3:uid="{E1B7A844-417C-41A6-9D02-E3465C5BA58A}" name="列13323"/>
    <tableColumn id="13334" xr3:uid="{B9ECEE17-3C01-4476-930C-A6F8E9666762}" name="列13324"/>
    <tableColumn id="13335" xr3:uid="{47EDC830-97D1-4D8C-8C98-B875D2E08AAC}" name="列13325"/>
    <tableColumn id="13336" xr3:uid="{BE40F6FC-728D-4A9C-8CD7-7153CE725FF2}" name="列13326"/>
    <tableColumn id="13337" xr3:uid="{5CC5F071-0A8F-4372-91B9-D39B60D869C7}" name="列13327"/>
    <tableColumn id="13338" xr3:uid="{E9DBEDB1-029B-4F8E-8356-A118635D3E71}" name="列13328"/>
    <tableColumn id="13339" xr3:uid="{FB061D5F-1F99-421F-A063-E37FAAD1DED1}" name="列13329"/>
    <tableColumn id="13340" xr3:uid="{7933E75D-B98F-46B0-826B-C2505BCA99B5}" name="列13330"/>
    <tableColumn id="13341" xr3:uid="{B19B003D-C898-47D4-80A9-1168E62EFC19}" name="列13331"/>
    <tableColumn id="13342" xr3:uid="{CD837B91-D930-4FF6-ADA8-31F85658282E}" name="列13332"/>
    <tableColumn id="13343" xr3:uid="{3A27AA2D-EC34-4267-9325-76888AEC9123}" name="列13333"/>
    <tableColumn id="13344" xr3:uid="{FE964B0A-BEDF-45B8-825D-8E08D2C7E570}" name="列13334"/>
    <tableColumn id="13345" xr3:uid="{190C3E67-8A10-4159-8C5E-594097B51DEC}" name="列13335"/>
    <tableColumn id="13346" xr3:uid="{7A03C924-FDB6-4806-8D7D-D27416C1CF0C}" name="列13336"/>
    <tableColumn id="13347" xr3:uid="{49E1CFDC-C1F9-494E-833F-C0D1EB15EF23}" name="列13337"/>
    <tableColumn id="13348" xr3:uid="{7BCCF33E-4EA0-42EE-BD25-6F76592E5757}" name="列13338"/>
    <tableColumn id="13349" xr3:uid="{619695EF-1C41-41AC-9656-5C4E84ADC4CF}" name="列13339"/>
    <tableColumn id="13350" xr3:uid="{FA5259E5-8C10-4649-9279-717E0868D9EE}" name="列13340"/>
    <tableColumn id="13351" xr3:uid="{CE79F306-2487-4DC5-9EEB-4C7EAC7B349F}" name="列13341"/>
    <tableColumn id="13352" xr3:uid="{93BECB82-FA79-49EA-9649-5BD8C8A489F2}" name="列13342"/>
    <tableColumn id="13353" xr3:uid="{FA7A581F-8E9D-469B-9E54-8718AE635338}" name="列13343"/>
    <tableColumn id="13354" xr3:uid="{051AB02A-1C03-4678-BE54-3C2C93201502}" name="列13344"/>
    <tableColumn id="13355" xr3:uid="{178C874F-871A-442E-A1B3-ADEA16541B04}" name="列13345"/>
    <tableColumn id="13356" xr3:uid="{2F8D4DF1-1D21-4FA0-B6BD-E69CC0C66C50}" name="列13346"/>
    <tableColumn id="13357" xr3:uid="{1D991158-D111-434F-B682-8F4D4C86FCA7}" name="列13347"/>
    <tableColumn id="13358" xr3:uid="{B7165231-AC8F-4994-BB96-AFAD3D6576C9}" name="列13348"/>
    <tableColumn id="13359" xr3:uid="{B5FA4B16-A95A-4620-88CD-8E4603FC3CC3}" name="列13349"/>
    <tableColumn id="13360" xr3:uid="{184A83A5-5FB3-42F9-94F8-21AE9D88BD5D}" name="列13350"/>
    <tableColumn id="13361" xr3:uid="{4344FE41-B9C2-4EC8-A3C1-C76F4E8D709D}" name="列13351"/>
    <tableColumn id="13362" xr3:uid="{72465E1F-465B-4024-8CF1-D2F63635C202}" name="列13352"/>
    <tableColumn id="13363" xr3:uid="{62F24836-63A2-4079-B567-04FDBE128672}" name="列13353"/>
    <tableColumn id="13364" xr3:uid="{ACB0BEC1-6D20-4319-8986-CEA218700D70}" name="列13354"/>
    <tableColumn id="13365" xr3:uid="{91E167BF-B50F-4C3E-814E-6C3357A5A4E4}" name="列13355"/>
    <tableColumn id="13366" xr3:uid="{FE87F15F-3DA3-4BAF-8B55-589EE8CAA030}" name="列13356"/>
    <tableColumn id="13367" xr3:uid="{5C7A5DAA-5821-49C2-BA94-42836B31A075}" name="列13357"/>
    <tableColumn id="13368" xr3:uid="{2DF9CDC3-1647-454A-8BEB-33B2B8732B6F}" name="列13358"/>
    <tableColumn id="13369" xr3:uid="{2B6652B2-F319-4153-9371-61FF378B499B}" name="列13359"/>
    <tableColumn id="13370" xr3:uid="{3BE0240A-255E-4E1D-BC8E-CEA1260469D5}" name="列13360"/>
    <tableColumn id="13371" xr3:uid="{90B4CF87-7117-405C-95DE-48FA75EA652E}" name="列13361"/>
    <tableColumn id="13372" xr3:uid="{8056D9BE-5C50-44BE-830F-4553ECDF2ECC}" name="列13362"/>
    <tableColumn id="13373" xr3:uid="{A789AEEC-C313-459C-AAB6-E6B819F502FD}" name="列13363"/>
    <tableColumn id="13374" xr3:uid="{A198216B-1909-4F0D-B5CC-47578C2DEEFA}" name="列13364"/>
    <tableColumn id="13375" xr3:uid="{0B4FF2D3-2ED1-4934-B06A-63242BC4040B}" name="列13365"/>
    <tableColumn id="13376" xr3:uid="{1DC7D13F-B622-4246-A3DD-2A61BEAFDA58}" name="列13366"/>
    <tableColumn id="13377" xr3:uid="{73310436-01AA-437F-B4F2-218B40AED877}" name="列13367"/>
    <tableColumn id="13378" xr3:uid="{12A06B2C-1880-4D8C-B12B-9507651D413F}" name="列13368"/>
    <tableColumn id="13379" xr3:uid="{F529C3E6-26FC-45EA-8015-98665AB8D88D}" name="列13369"/>
    <tableColumn id="13380" xr3:uid="{0F17E787-A257-4A0D-9B04-4FF24828BE84}" name="列13370"/>
    <tableColumn id="13381" xr3:uid="{4B04DB13-A26B-415F-903B-484E02E2F0B0}" name="列13371"/>
    <tableColumn id="13382" xr3:uid="{9DF08C13-37DB-44DC-BF7D-2DDE77D2A0A0}" name="列13372"/>
    <tableColumn id="13383" xr3:uid="{96422ABF-596C-42D5-A94D-24C730BFF518}" name="列13373"/>
    <tableColumn id="13384" xr3:uid="{5FE51676-AB54-43B3-B492-A8792C7D7371}" name="列13374"/>
    <tableColumn id="13385" xr3:uid="{BF5C596E-C927-445E-BB05-54328B4F919E}" name="列13375"/>
    <tableColumn id="13386" xr3:uid="{7E7EB84A-22DA-46F5-8D1D-C61A76688357}" name="列13376"/>
    <tableColumn id="13387" xr3:uid="{C72E46C3-6CED-4084-8DD5-DC71F1DF70FA}" name="列13377"/>
    <tableColumn id="13388" xr3:uid="{65EEE650-202D-4EDB-9BFD-4897A90FEB81}" name="列13378"/>
    <tableColumn id="13389" xr3:uid="{9B274E4F-F80E-4F1C-ACCC-FDF02CA4DE85}" name="列13379"/>
    <tableColumn id="13390" xr3:uid="{24985F5D-E16F-4ECC-9D0E-374D6EF6800E}" name="列13380"/>
    <tableColumn id="13391" xr3:uid="{83165A94-85D7-46AA-81EB-047281466E3A}" name="列13381"/>
    <tableColumn id="13392" xr3:uid="{AE0E4853-EEC9-4703-9567-5DC2F8017522}" name="列13382"/>
    <tableColumn id="13393" xr3:uid="{DA7EBF28-D772-4020-B840-438A5E49CFBC}" name="列13383"/>
    <tableColumn id="13394" xr3:uid="{4EE4F265-9FCB-4BCB-BF79-314BB98E6533}" name="列13384"/>
    <tableColumn id="13395" xr3:uid="{97925222-44FB-4F6F-AA55-10434E851E0B}" name="列13385"/>
    <tableColumn id="13396" xr3:uid="{8AC884C6-0CD8-49D7-B335-3F10EDE56ABD}" name="列13386"/>
    <tableColumn id="13397" xr3:uid="{DC967D05-5DA3-41BD-A77F-C4015CF4BEB9}" name="列13387"/>
    <tableColumn id="13398" xr3:uid="{9841D0AF-8D44-4D8B-B4E2-05D4824EE60A}" name="列13388"/>
    <tableColumn id="13399" xr3:uid="{6E9E8A2A-8047-41D2-9612-090CD367B10A}" name="列13389"/>
    <tableColumn id="13400" xr3:uid="{9B4CC3F0-F8D9-4C4A-8BFF-A6D13AF7078A}" name="列13390"/>
    <tableColumn id="13401" xr3:uid="{FF4170C0-3843-4EE9-8C3C-518E540093A4}" name="列13391"/>
    <tableColumn id="13402" xr3:uid="{52704896-907B-4065-909F-14FC6C399068}" name="列13392"/>
    <tableColumn id="13403" xr3:uid="{E709253E-20F6-479A-A412-F72C0EEBDDBB}" name="列13393"/>
    <tableColumn id="13404" xr3:uid="{5E81BD84-4AC4-4404-B110-E6462D2638D1}" name="列13394"/>
    <tableColumn id="13405" xr3:uid="{240A2A8B-5DC9-45BA-8623-D70150DE5D7D}" name="列13395"/>
    <tableColumn id="13406" xr3:uid="{16C7C1E6-E1E1-40E6-8A07-06EA448065DD}" name="列13396"/>
    <tableColumn id="13407" xr3:uid="{79BAFBF7-0ADB-4EA3-B17F-92BC6C5201A5}" name="列13397"/>
    <tableColumn id="13408" xr3:uid="{EDC8A3B4-FF57-4FF1-972A-B8663A7785CF}" name="列13398"/>
    <tableColumn id="13409" xr3:uid="{A9E51EAB-36E1-4681-87DA-A2A29BF471CE}" name="列13399"/>
    <tableColumn id="13410" xr3:uid="{FB23863E-9386-4E4C-ADD6-5521F8784274}" name="列13400"/>
    <tableColumn id="13411" xr3:uid="{A0E295CA-2B2B-41F2-A3F7-6DC6EDF5D5F3}" name="列13401"/>
    <tableColumn id="13412" xr3:uid="{4BA8F71C-5D5C-4DBC-A306-7117439B97FE}" name="列13402"/>
    <tableColumn id="13413" xr3:uid="{4F55C7CF-2FEE-488C-9A21-1322FB34C470}" name="列13403"/>
    <tableColumn id="13414" xr3:uid="{E95968FA-E5B9-4F9F-B17A-7366B807413B}" name="列13404"/>
    <tableColumn id="13415" xr3:uid="{8038F5D6-CFEA-4FF7-9265-09C952072E5D}" name="列13405"/>
    <tableColumn id="13416" xr3:uid="{57D98E67-EE1B-47FF-AB93-AA380BF50F0F}" name="列13406"/>
    <tableColumn id="13417" xr3:uid="{D70EC1BA-5F04-45F3-82BD-228EA8357956}" name="列13407"/>
    <tableColumn id="13418" xr3:uid="{D030C71C-EA2A-4C5B-9528-8F91BA9C51F6}" name="列13408"/>
    <tableColumn id="13419" xr3:uid="{5ED68FC9-E35E-4376-831F-AA4A96A10E77}" name="列13409"/>
    <tableColumn id="13420" xr3:uid="{AEC190EC-3DEE-42AA-9439-DAF7B0D9D6B4}" name="列13410"/>
    <tableColumn id="13421" xr3:uid="{D03FD0C9-855E-4FCD-AED3-248A14CAB22E}" name="列13411"/>
    <tableColumn id="13422" xr3:uid="{38F910C4-FF41-467C-922C-B718C4ED8C07}" name="列13412"/>
    <tableColumn id="13423" xr3:uid="{3EC9FF3B-784A-4076-83E7-5EB2317E3113}" name="列13413"/>
    <tableColumn id="13424" xr3:uid="{66D500D1-1401-499F-BE3E-E0448292BE61}" name="列13414"/>
    <tableColumn id="13425" xr3:uid="{1A76FE4A-CBE4-47C6-9FDF-7F3859A1F6BD}" name="列13415"/>
    <tableColumn id="13426" xr3:uid="{DA3C94EF-C164-44D6-B76D-9DE02482B9D4}" name="列13416"/>
    <tableColumn id="13427" xr3:uid="{22FF982E-E920-410D-A270-43466A6917A5}" name="列13417"/>
    <tableColumn id="13428" xr3:uid="{69289FAF-0961-43C9-87D6-23211BFA14C7}" name="列13418"/>
    <tableColumn id="13429" xr3:uid="{54166002-4B4D-47E1-A295-5B622B7AF36E}" name="列13419"/>
    <tableColumn id="13430" xr3:uid="{DD5D3120-3BD8-4BF1-BAE4-69D884450D14}" name="列13420"/>
    <tableColumn id="13431" xr3:uid="{89378E43-7EBD-4DC4-BFF1-E46697B68640}" name="列13421"/>
    <tableColumn id="13432" xr3:uid="{CF74CEC6-6037-454D-86C0-E508B47A32AC}" name="列13422"/>
    <tableColumn id="13433" xr3:uid="{3A1D7BD5-12A4-407C-ACFA-95B623761F41}" name="列13423"/>
    <tableColumn id="13434" xr3:uid="{707B7FB7-82DE-45AA-A164-1090C28495B3}" name="列13424"/>
    <tableColumn id="13435" xr3:uid="{6A17E327-78DD-496B-8948-37C3CC559190}" name="列13425"/>
    <tableColumn id="13436" xr3:uid="{17CBEF3D-980F-41EC-B3DA-E5BF9F78857A}" name="列13426"/>
    <tableColumn id="13437" xr3:uid="{4E3352A3-0634-42AF-B80D-107E435AC431}" name="列13427"/>
    <tableColumn id="13438" xr3:uid="{A0576494-C353-4F15-B20F-608A902AA3B8}" name="列13428"/>
    <tableColumn id="13439" xr3:uid="{B5BC82F5-5803-490F-AA19-1D9C584318BF}" name="列13429"/>
    <tableColumn id="13440" xr3:uid="{3BE3D67E-B7DD-4721-B26C-F5880CD0B126}" name="列13430"/>
    <tableColumn id="13441" xr3:uid="{7D71376F-6774-4D80-BBDC-A957C8C09DAB}" name="列13431"/>
    <tableColumn id="13442" xr3:uid="{99F63D60-7D97-4E87-B4B6-642280FF9E1C}" name="列13432"/>
    <tableColumn id="13443" xr3:uid="{5D0AA954-E078-48FE-A4AC-6AE4DE32190F}" name="列13433"/>
    <tableColumn id="13444" xr3:uid="{E45F78AC-87BD-4E10-88A5-08545C20D912}" name="列13434"/>
    <tableColumn id="13445" xr3:uid="{29A574B6-5889-4F7D-BBD2-2BA993DF61B0}" name="列13435"/>
    <tableColumn id="13446" xr3:uid="{03272632-5287-4EF2-AE73-D3BFD2822ED3}" name="列13436"/>
    <tableColumn id="13447" xr3:uid="{0AA286A2-1769-4F20-82A2-63DAA444D728}" name="列13437"/>
    <tableColumn id="13448" xr3:uid="{656F9E38-CF36-4FD5-8299-079D851606F2}" name="列13438"/>
    <tableColumn id="13449" xr3:uid="{72BE9F52-05EC-40FA-907E-94264BDFF5E1}" name="列13439"/>
    <tableColumn id="13450" xr3:uid="{3D1F4D9C-A23A-48E2-A052-B7FE574D4F65}" name="列13440"/>
    <tableColumn id="13451" xr3:uid="{EE5DB360-5312-46AF-911A-2076070579B0}" name="列13441"/>
    <tableColumn id="13452" xr3:uid="{030234A0-EF19-4AAD-B90D-BC28E31557C3}" name="列13442"/>
    <tableColumn id="13453" xr3:uid="{BC0595DD-A524-4F4F-A93D-ADD6746CEFDA}" name="列13443"/>
    <tableColumn id="13454" xr3:uid="{2771221E-B66C-440B-9561-8B50F61A0B52}" name="列13444"/>
    <tableColumn id="13455" xr3:uid="{0CAA3448-2353-4F6A-BCF2-F53EDA961EDD}" name="列13445"/>
    <tableColumn id="13456" xr3:uid="{BCF664F2-57C6-494F-B731-23FB51F2F572}" name="列13446"/>
    <tableColumn id="13457" xr3:uid="{458C218E-6D48-4BC3-AA11-26B0FA3889CB}" name="列13447"/>
    <tableColumn id="13458" xr3:uid="{3F4654FE-1731-47FF-B963-2EC04CDD5D27}" name="列13448"/>
    <tableColumn id="13459" xr3:uid="{6C09E991-E46E-4A82-AA3B-562BE81341FB}" name="列13449"/>
    <tableColumn id="13460" xr3:uid="{95A1D673-6132-45A5-BE0B-6F4699447249}" name="列13450"/>
    <tableColumn id="13461" xr3:uid="{1815688A-8F3A-440B-9AE6-C797683A86A3}" name="列13451"/>
    <tableColumn id="13462" xr3:uid="{898D7AE1-22F9-492E-95D8-05EE9423E518}" name="列13452"/>
    <tableColumn id="13463" xr3:uid="{8D8F2FF7-7133-4009-ABF9-DF1BAAB9D3A7}" name="列13453"/>
    <tableColumn id="13464" xr3:uid="{C7F8B973-F0A8-4FB7-AB40-C4C13AC15D0B}" name="列13454"/>
    <tableColumn id="13465" xr3:uid="{5B5FA374-2089-46DA-AC04-194DB5A95A97}" name="列13455"/>
    <tableColumn id="13466" xr3:uid="{0767BE00-DE0C-4A3A-9B7D-121169C58280}" name="列13456"/>
    <tableColumn id="13467" xr3:uid="{1F592C50-1414-4B89-8672-318B30956299}" name="列13457"/>
    <tableColumn id="13468" xr3:uid="{0AF988A3-82F3-43CE-B25A-2765EC005813}" name="列13458"/>
    <tableColumn id="13469" xr3:uid="{53C0557F-7DE1-4739-A349-C57992F2BC20}" name="列13459"/>
    <tableColumn id="13470" xr3:uid="{298A7A54-C470-4F47-95E6-369A6A5B862D}" name="列13460"/>
    <tableColumn id="13471" xr3:uid="{46110937-531D-4EA2-ADDF-1A75CD828FE3}" name="列13461"/>
    <tableColumn id="13472" xr3:uid="{19F7B529-20D4-4D6D-B01E-3A66F22FE0E1}" name="列13462"/>
    <tableColumn id="13473" xr3:uid="{FB69CBFB-289B-475E-9C80-D7C2803FB4CF}" name="列13463"/>
    <tableColumn id="13474" xr3:uid="{446C1EFC-E8EE-4A04-90BF-20651B28C6E2}" name="列13464"/>
    <tableColumn id="13475" xr3:uid="{CDBF9D4D-6FCA-4E51-9A04-F9A7811FA280}" name="列13465"/>
    <tableColumn id="13476" xr3:uid="{857D7361-8BFF-454D-A433-08EE4D07991B}" name="列13466"/>
    <tableColumn id="13477" xr3:uid="{04C31CB3-AA0D-4103-8CCD-3F26AA066317}" name="列13467"/>
    <tableColumn id="13478" xr3:uid="{4B5E667B-9E41-46FC-B3CD-1E8CA1607ED5}" name="列13468"/>
    <tableColumn id="13479" xr3:uid="{7943E4C0-1797-4A33-B981-3C5160B654F9}" name="列13469"/>
    <tableColumn id="13480" xr3:uid="{6E722F01-4093-4179-B550-E4C2C6A3D30E}" name="列13470"/>
    <tableColumn id="13481" xr3:uid="{E4422394-811F-472D-AF21-726A6711A89B}" name="列13471"/>
    <tableColumn id="13482" xr3:uid="{697C60C1-9964-4FF9-9A44-75F05DFF15DC}" name="列13472"/>
    <tableColumn id="13483" xr3:uid="{931FD9B1-E874-4C66-AAB9-5179173718CB}" name="列13473"/>
    <tableColumn id="13484" xr3:uid="{09C00788-02C0-47D7-9B82-62A9C07A37DE}" name="列13474"/>
    <tableColumn id="13485" xr3:uid="{F6DC4FCA-0789-452A-AE49-7A94F8D3F14D}" name="列13475"/>
    <tableColumn id="13486" xr3:uid="{FC57B00F-A281-4BA5-845D-CC26DC8C41C0}" name="列13476"/>
    <tableColumn id="13487" xr3:uid="{2B5E2979-BD38-48E1-A80F-2FBF4DFCC00B}" name="列13477"/>
    <tableColumn id="13488" xr3:uid="{2E81CA0B-0243-48AB-AEDB-39749D1E60CF}" name="列13478"/>
    <tableColumn id="13489" xr3:uid="{E936BD4B-9910-40EA-BE75-56637D15BDBC}" name="列13479"/>
    <tableColumn id="13490" xr3:uid="{BD67E7FA-B90E-4413-86F1-29235FFC0F1F}" name="列13480"/>
    <tableColumn id="13491" xr3:uid="{B47E478D-CBC5-46B2-A7F5-D663D8CD0F25}" name="列13481"/>
    <tableColumn id="13492" xr3:uid="{9219B161-ED5D-4A50-BED3-FCEB8EF66C81}" name="列13482"/>
    <tableColumn id="13493" xr3:uid="{94BF5776-BE8E-4CC3-B346-1C27B788F899}" name="列13483"/>
    <tableColumn id="13494" xr3:uid="{070A90D3-8E81-40A7-9924-B5A7CBC8FB20}" name="列13484"/>
    <tableColumn id="13495" xr3:uid="{C54567FF-CEFF-449C-95FD-3A7362F7A326}" name="列13485"/>
    <tableColumn id="13496" xr3:uid="{FDA486CC-1CC7-4631-89D8-8F42987DD172}" name="列13486"/>
    <tableColumn id="13497" xr3:uid="{080BB5F8-0EBF-4A0B-B7EB-A67B3B7300A1}" name="列13487"/>
    <tableColumn id="13498" xr3:uid="{80A85022-7090-49AA-979D-9B907A1DC473}" name="列13488"/>
    <tableColumn id="13499" xr3:uid="{53350151-129C-444A-A95C-2B8202C14900}" name="列13489"/>
    <tableColumn id="13500" xr3:uid="{DD40A8A2-1ACF-483F-B344-676470AF3E44}" name="列13490"/>
    <tableColumn id="13501" xr3:uid="{D42F700C-6E34-4F3D-911F-F32B10AD92A2}" name="列13491"/>
    <tableColumn id="13502" xr3:uid="{6AF850DF-205A-423C-908C-A72B1C21CFC5}" name="列13492"/>
    <tableColumn id="13503" xr3:uid="{6A5A4148-8066-4BA0-BC8F-5A1AFEEBF3E2}" name="列13493"/>
    <tableColumn id="13504" xr3:uid="{4F4B68DB-D400-4B74-BDE6-CA82C360A115}" name="列13494"/>
    <tableColumn id="13505" xr3:uid="{06D49410-4A47-4B05-849B-8463422BCCB3}" name="列13495"/>
    <tableColumn id="13506" xr3:uid="{81873131-A54F-4360-847D-7A9AD32602A9}" name="列13496"/>
    <tableColumn id="13507" xr3:uid="{37BAD068-0BB3-4922-AEBE-BF7B850ED788}" name="列13497"/>
    <tableColumn id="13508" xr3:uid="{04F913CD-7D0D-4485-9AD8-CBBE1A974C08}" name="列13498"/>
    <tableColumn id="13509" xr3:uid="{DA85806B-AB37-4882-856A-1024AA3F6AC4}" name="列13499"/>
    <tableColumn id="13510" xr3:uid="{82A78F95-2CD1-4D65-9322-424C0C55B6EF}" name="列13500"/>
    <tableColumn id="13511" xr3:uid="{A74F4B90-DAF2-4DD4-A552-91D2FEB042B2}" name="列13501"/>
    <tableColumn id="13512" xr3:uid="{3F27F7B0-4756-48F1-81F5-434909390863}" name="列13502"/>
    <tableColumn id="13513" xr3:uid="{2B15553F-451E-4A4A-ABEC-C0CC75DB0558}" name="列13503"/>
    <tableColumn id="13514" xr3:uid="{7E19CFD3-326C-4ADB-A8AA-2BCA522ED10C}" name="列13504"/>
    <tableColumn id="13515" xr3:uid="{7383ADBA-EF63-4D09-85F4-EFAC74AA6391}" name="列13505"/>
    <tableColumn id="13516" xr3:uid="{3CE67E67-ED11-48BE-8D89-189E76D45DCC}" name="列13506"/>
    <tableColumn id="13517" xr3:uid="{E87DA7BC-EE85-4413-8DFF-C5690AD40647}" name="列13507"/>
    <tableColumn id="13518" xr3:uid="{4BCB935F-9DC6-40DD-B8FF-78A4DF1F5563}" name="列13508"/>
    <tableColumn id="13519" xr3:uid="{9AA1665C-3EEE-4464-82BB-7B7EBBF522DC}" name="列13509"/>
    <tableColumn id="13520" xr3:uid="{80747DFA-0884-4428-B2CC-AEEC2329FCA1}" name="列13510"/>
    <tableColumn id="13521" xr3:uid="{E8CF7BE0-C268-4B11-8C14-8C9C322C70AD}" name="列13511"/>
    <tableColumn id="13522" xr3:uid="{4168F4B1-D4E9-4250-A6B9-041DD59AE268}" name="列13512"/>
    <tableColumn id="13523" xr3:uid="{135F80C2-A2F9-4B65-8794-FEE31CC37318}" name="列13513"/>
    <tableColumn id="13524" xr3:uid="{F2C8927A-C6C3-4229-9EE8-356561C370F2}" name="列13514"/>
    <tableColumn id="13525" xr3:uid="{BD6A7E19-8150-4E0A-A2A7-AD47BF22F597}" name="列13515"/>
    <tableColumn id="13526" xr3:uid="{D5048FF4-1F14-4694-B4D6-67E32D5E8509}" name="列13516"/>
    <tableColumn id="13527" xr3:uid="{9E01F912-4AEA-4046-9F4B-3A5B4816B2EC}" name="列13517"/>
    <tableColumn id="13528" xr3:uid="{2099CB03-93BB-4D5A-AAD6-0498716A2B7B}" name="列13518"/>
    <tableColumn id="13529" xr3:uid="{2DA8D6A9-4295-4D88-BC84-E2C3BE0F6F15}" name="列13519"/>
    <tableColumn id="13530" xr3:uid="{B7124762-0738-4F80-B26C-7C771C108F35}" name="列13520"/>
    <tableColumn id="13531" xr3:uid="{25D53A12-54E8-453E-A1A2-863769E817F0}" name="列13521"/>
    <tableColumn id="13532" xr3:uid="{ED94F576-9094-412C-A5E3-FF4B682DBB1F}" name="列13522"/>
    <tableColumn id="13533" xr3:uid="{551F060E-4EC8-4D2F-BBD6-6BF9B29E17E0}" name="列13523"/>
    <tableColumn id="13534" xr3:uid="{1052EC4F-C734-4A42-99EA-D6F40D295F7A}" name="列13524"/>
    <tableColumn id="13535" xr3:uid="{9B45D5EF-261D-4CC0-AED0-78AE8347A3D2}" name="列13525"/>
    <tableColumn id="13536" xr3:uid="{4B378D9F-1F5B-49C7-A7A6-C5098A9DC3C9}" name="列13526"/>
    <tableColumn id="13537" xr3:uid="{5D5D1F95-28BA-443F-BEE1-16CB5F7D7BCD}" name="列13527"/>
    <tableColumn id="13538" xr3:uid="{E8E1F3D9-DF2F-499B-B42D-C5316B6C4608}" name="列13528"/>
    <tableColumn id="13539" xr3:uid="{7A37AF8E-D2ED-48A2-BE74-11D7D98C9142}" name="列13529"/>
    <tableColumn id="13540" xr3:uid="{87FD39B0-7360-4E7E-BB23-E71A15844A81}" name="列13530"/>
    <tableColumn id="13541" xr3:uid="{3C48BD35-831E-4918-9F80-259F471B112D}" name="列13531"/>
    <tableColumn id="13542" xr3:uid="{461C5A69-7E15-4F81-A665-CF31D6F93B00}" name="列13532"/>
    <tableColumn id="13543" xr3:uid="{DFAAEB19-8BBC-490A-9260-AB6D30398198}" name="列13533"/>
    <tableColumn id="13544" xr3:uid="{B81ED071-DE9A-48F5-B3A8-02B500E597EB}" name="列13534"/>
    <tableColumn id="13545" xr3:uid="{161BB165-6BE9-40DE-9AA0-DADB8DF23B67}" name="列13535"/>
    <tableColumn id="13546" xr3:uid="{7F7E913B-C573-47F7-923B-B58BD45428C6}" name="列13536"/>
    <tableColumn id="13547" xr3:uid="{58BE2EFF-326E-4080-B9A3-DF742AC24A21}" name="列13537"/>
    <tableColumn id="13548" xr3:uid="{F9537B3E-1C45-41D3-820B-0081B277D2AF}" name="列13538"/>
    <tableColumn id="13549" xr3:uid="{FC181B6B-7EB0-4234-8C1E-C5C07B028735}" name="列13539"/>
    <tableColumn id="13550" xr3:uid="{EAA6D02E-2CAE-4E85-BA41-E92D04C464EF}" name="列13540"/>
    <tableColumn id="13551" xr3:uid="{DC59C04D-D2F5-4EA7-B13D-7B786CF88CED}" name="列13541"/>
    <tableColumn id="13552" xr3:uid="{3123CBC7-45D7-4DC5-B061-AB3115FDD2B5}" name="列13542"/>
    <tableColumn id="13553" xr3:uid="{5E8F1E4C-9AF1-41FB-AA8A-40F08578522B}" name="列13543"/>
    <tableColumn id="13554" xr3:uid="{BB3916B9-7023-49CB-97E6-CAFF4AE18CF1}" name="列13544"/>
    <tableColumn id="13555" xr3:uid="{FF6500B9-C46B-49D3-989F-FF87F9AFA76B}" name="列13545"/>
    <tableColumn id="13556" xr3:uid="{132763C9-E99A-4FDC-AF61-0DB93290A066}" name="列13546"/>
    <tableColumn id="13557" xr3:uid="{94D0C246-E073-44EE-8503-0DA5A07D07D9}" name="列13547"/>
    <tableColumn id="13558" xr3:uid="{1BE8D8B4-004C-48AD-8B37-6746AD7C9233}" name="列13548"/>
    <tableColumn id="13559" xr3:uid="{CEE35293-111D-4221-BE88-920EC792C142}" name="列13549"/>
    <tableColumn id="13560" xr3:uid="{91650591-6468-44D9-8631-A39CC588C627}" name="列13550"/>
    <tableColumn id="13561" xr3:uid="{CF618085-68BF-40D9-AC1F-DB544A2F2F44}" name="列13551"/>
    <tableColumn id="13562" xr3:uid="{191738E0-F658-44CB-830B-E8FEF14B4E17}" name="列13552"/>
    <tableColumn id="13563" xr3:uid="{E509D11C-3520-4877-9406-5D18AC980429}" name="列13553"/>
    <tableColumn id="13564" xr3:uid="{5B5F85EA-C035-4F51-951F-CF6D48DABDE4}" name="列13554"/>
    <tableColumn id="13565" xr3:uid="{83BE3F8B-B523-447E-BBBF-2F07C8F437D2}" name="列13555"/>
    <tableColumn id="13566" xr3:uid="{4F98B0A5-E622-414A-A5DA-812DA3D3C85C}" name="列13556"/>
    <tableColumn id="13567" xr3:uid="{BDD5D6CB-6170-46D0-B21A-19B7FEC5BBB5}" name="列13557"/>
    <tableColumn id="13568" xr3:uid="{F1EB0C00-B740-4528-9EBE-BC235DE3762A}" name="列13558"/>
    <tableColumn id="13569" xr3:uid="{09724EF1-86E7-4B84-8E41-F9F13687378C}" name="列13559"/>
    <tableColumn id="13570" xr3:uid="{B11C1CD0-1D63-44CD-A66C-366A54A90C5F}" name="列13560"/>
    <tableColumn id="13571" xr3:uid="{C627E9D3-99DE-427C-823B-86472CFFBF16}" name="列13561"/>
    <tableColumn id="13572" xr3:uid="{BA44C9A1-D053-45CC-938D-A259632AA927}" name="列13562"/>
    <tableColumn id="13573" xr3:uid="{3CB716DC-E5BA-4FCD-9248-C93B3CAC5A25}" name="列13563"/>
    <tableColumn id="13574" xr3:uid="{77E1989A-D639-4F16-80C7-38876B4307A6}" name="列13564"/>
    <tableColumn id="13575" xr3:uid="{36DB0290-33F4-486F-9152-EBA32B4F51BE}" name="列13565"/>
    <tableColumn id="13576" xr3:uid="{B419E820-C85B-40FC-AF54-97BC608091BD}" name="列13566"/>
    <tableColumn id="13577" xr3:uid="{4AD514E6-AFE6-48E2-84E9-E73DF4B95186}" name="列13567"/>
    <tableColumn id="13578" xr3:uid="{E852278E-F3DB-49E0-A7B5-5F41A50C7EED}" name="列13568"/>
    <tableColumn id="13579" xr3:uid="{7AD0B682-92CC-4717-A7E2-B4B48268CC7E}" name="列13569"/>
    <tableColumn id="13580" xr3:uid="{08544F3A-3C38-4FFA-A293-ED9F1DF0F738}" name="列13570"/>
    <tableColumn id="13581" xr3:uid="{BCD3CF9B-A013-4435-9720-BFE9D34B5761}" name="列13571"/>
    <tableColumn id="13582" xr3:uid="{BD3195FA-CC16-4FC6-A4F4-295130942F4D}" name="列13572"/>
    <tableColumn id="13583" xr3:uid="{5F0FE8EE-EB84-402E-87AE-A9F79EE0905E}" name="列13573"/>
    <tableColumn id="13584" xr3:uid="{00723943-9FDB-42BD-9277-4C867AFD0BB3}" name="列13574"/>
    <tableColumn id="13585" xr3:uid="{9A6FC45B-F28C-4874-95B2-BFC9B907FA7F}" name="列13575"/>
    <tableColumn id="13586" xr3:uid="{59B87D40-1DC5-4D3B-A3E4-34A2CB82680F}" name="列13576"/>
    <tableColumn id="13587" xr3:uid="{E750D0C3-794F-4595-A8D5-DF8B6FCD28E8}" name="列13577"/>
    <tableColumn id="13588" xr3:uid="{2F9BC153-AB15-4920-AF98-72BB91FA6464}" name="列13578"/>
    <tableColumn id="13589" xr3:uid="{A82394CC-5D10-493C-A9FC-F70B54171FF8}" name="列13579"/>
    <tableColumn id="13590" xr3:uid="{A8C309ED-CB97-4939-8AC6-149BCC180A50}" name="列13580"/>
    <tableColumn id="13591" xr3:uid="{1ECC1483-6117-4628-8F90-22E62ADAEA17}" name="列13581"/>
    <tableColumn id="13592" xr3:uid="{996F0C18-FAB8-46C1-8911-1FF18134937B}" name="列13582"/>
    <tableColumn id="13593" xr3:uid="{EF461837-22E3-461F-B842-BDC0DEEA57DB}" name="列13583"/>
    <tableColumn id="13594" xr3:uid="{1EA57DF4-65C1-4E62-84E8-A89AAB938EC6}" name="列13584"/>
    <tableColumn id="13595" xr3:uid="{8C5F9F2D-FE00-48E2-B652-560D7879FA75}" name="列13585"/>
    <tableColumn id="13596" xr3:uid="{2777AF85-BE4B-4903-B375-79E259BB749F}" name="列13586"/>
    <tableColumn id="13597" xr3:uid="{2353821C-B58B-44E5-A756-0D598C194697}" name="列13587"/>
    <tableColumn id="13598" xr3:uid="{C34BC450-77AC-40BF-8326-B51E46E58527}" name="列13588"/>
    <tableColumn id="13599" xr3:uid="{E3B3BBB3-EB14-408E-B6FF-5E6FE590D4FD}" name="列13589"/>
    <tableColumn id="13600" xr3:uid="{2E77B042-ED15-4B4A-91AD-71728FFB6B72}" name="列13590"/>
    <tableColumn id="13601" xr3:uid="{3F9F64CB-63B7-439D-BC60-EB1C79AF28B8}" name="列13591"/>
    <tableColumn id="13602" xr3:uid="{3FA7955A-44C8-4E61-8B85-1AACC093DEF4}" name="列13592"/>
    <tableColumn id="13603" xr3:uid="{62F17B7F-BB3D-4598-8F74-C0813E89DA29}" name="列13593"/>
    <tableColumn id="13604" xr3:uid="{4520DED8-9423-457F-821F-378C5E6B2F77}" name="列13594"/>
    <tableColumn id="13605" xr3:uid="{903EBC7B-8E5C-40F1-B2A9-5848AA5DFDF8}" name="列13595"/>
    <tableColumn id="13606" xr3:uid="{1F659203-B196-4AA3-92D6-ADDD6ABEA267}" name="列13596"/>
    <tableColumn id="13607" xr3:uid="{53E0B703-45A5-4869-9984-4201C6491CDC}" name="列13597"/>
    <tableColumn id="13608" xr3:uid="{ACF7BBC6-DE9A-4219-8AED-5C023EFB5FE2}" name="列13598"/>
    <tableColumn id="13609" xr3:uid="{CBD66321-EE54-45C6-9F82-4F99F305D828}" name="列13599"/>
    <tableColumn id="13610" xr3:uid="{C14B1C0C-A3BA-47FC-AE59-F4D7EF38EFCF}" name="列13600"/>
    <tableColumn id="13611" xr3:uid="{92963889-864C-4936-B7C4-E877A4FA8E8D}" name="列13601"/>
    <tableColumn id="13612" xr3:uid="{93FD42AE-AE6C-449D-B0FB-6304BE5409A8}" name="列13602"/>
    <tableColumn id="13613" xr3:uid="{CE215E3B-D141-4921-99CF-B509A00009EF}" name="列13603"/>
    <tableColumn id="13614" xr3:uid="{709E67D2-4954-4908-BEA4-A087E4080100}" name="列13604"/>
    <tableColumn id="13615" xr3:uid="{06148A8D-1A79-409D-B99C-0D25EA893E52}" name="列13605"/>
    <tableColumn id="13616" xr3:uid="{DB07F519-12DF-4DB1-9D49-0EE00E97FCB6}" name="列13606"/>
    <tableColumn id="13617" xr3:uid="{0405B536-CF0E-4D73-9D31-02D21FAE9BAD}" name="列13607"/>
    <tableColumn id="13618" xr3:uid="{5D10EC75-2B66-4F1C-9CA4-5D9953D0C649}" name="列13608"/>
    <tableColumn id="13619" xr3:uid="{52D02F6C-5951-4393-8628-B541A2AAEBBE}" name="列13609"/>
    <tableColumn id="13620" xr3:uid="{9B99B474-781F-4B1A-ACAE-7AC95C6939B4}" name="列13610"/>
    <tableColumn id="13621" xr3:uid="{6C7D9A0C-06CD-4FBE-AE1A-BC983C456900}" name="列13611"/>
    <tableColumn id="13622" xr3:uid="{5C33004A-4A00-4A0E-9DC7-09364550FB7D}" name="列13612"/>
    <tableColumn id="13623" xr3:uid="{E1A1CF22-6593-42F5-AEEA-E6117AA9192E}" name="列13613"/>
    <tableColumn id="13624" xr3:uid="{00D99992-CF99-4342-A23D-42A912991A3C}" name="列13614"/>
    <tableColumn id="13625" xr3:uid="{4B4D3532-DF60-4007-A694-62AF87BE9BFB}" name="列13615"/>
    <tableColumn id="13626" xr3:uid="{F95D89DF-43AA-4ADF-932C-DE152D56B796}" name="列13616"/>
    <tableColumn id="13627" xr3:uid="{648CE4FE-F911-4207-B8B8-AFF351B5A0B9}" name="列13617"/>
    <tableColumn id="13628" xr3:uid="{25194E2F-E34A-4E3B-9DFE-C9DB99CE5790}" name="列13618"/>
    <tableColumn id="13629" xr3:uid="{208C8310-0C3B-46DB-93B0-DAF3F9F0C272}" name="列13619"/>
    <tableColumn id="13630" xr3:uid="{9C26E2F4-F654-4BA0-A2DA-96B8BCCEEBF3}" name="列13620"/>
    <tableColumn id="13631" xr3:uid="{0E76EC23-6E80-44CA-A4EC-F955C37EA8B3}" name="列13621"/>
    <tableColumn id="13632" xr3:uid="{C7BF4B9A-BD67-4EC5-A866-181B293E7AB2}" name="列13622"/>
    <tableColumn id="13633" xr3:uid="{4E356E8D-EE24-4397-82EC-D755FBB3D0B0}" name="列13623"/>
    <tableColumn id="13634" xr3:uid="{5FCF2E17-DAA8-4EB1-B548-56D115A35C67}" name="列13624"/>
    <tableColumn id="13635" xr3:uid="{E31AFED3-7289-4F6C-8303-3398EABC3AE1}" name="列13625"/>
    <tableColumn id="13636" xr3:uid="{A8E08220-087F-4504-90EF-59B9A504D996}" name="列13626"/>
    <tableColumn id="13637" xr3:uid="{F0DBBA56-1E5D-4B39-9232-D9A501FF84E4}" name="列13627"/>
    <tableColumn id="13638" xr3:uid="{C4E6F109-5CC2-49B4-AF5F-A9504C7B55B9}" name="列13628"/>
    <tableColumn id="13639" xr3:uid="{7208A771-8268-4DEC-953B-EE02C28DCAE3}" name="列13629"/>
    <tableColumn id="13640" xr3:uid="{3ACE188C-D7BF-4471-8B00-E5436AA30C85}" name="列13630"/>
    <tableColumn id="13641" xr3:uid="{87EF5B81-92A7-4304-BB48-987008495353}" name="列13631"/>
    <tableColumn id="13642" xr3:uid="{9D2B2274-B5B1-4DDE-918B-C79738E551B9}" name="列13632"/>
    <tableColumn id="13643" xr3:uid="{FB37EDE9-6E16-494D-8161-21519EBE817F}" name="列13633"/>
    <tableColumn id="13644" xr3:uid="{A0880FF0-9AA5-4DF0-99D0-DE89E60C0A7F}" name="列13634"/>
    <tableColumn id="13645" xr3:uid="{EA02400F-3BBA-40E8-8050-09D1510EBF43}" name="列13635"/>
    <tableColumn id="13646" xr3:uid="{FA79BA3E-E932-4C8C-A4E6-B87546D49001}" name="列13636"/>
    <tableColumn id="13647" xr3:uid="{812CE94C-962C-495C-8894-13932250FFF1}" name="列13637"/>
    <tableColumn id="13648" xr3:uid="{A9E48BCF-EE1C-4492-B6C2-6D53C70FA9C0}" name="列13638"/>
    <tableColumn id="13649" xr3:uid="{43803CAF-B3C7-4073-B583-6DD4BB8F0A63}" name="列13639"/>
    <tableColumn id="13650" xr3:uid="{59E0DC2B-4921-4A41-BC18-B4AD07EBDDA5}" name="列13640"/>
    <tableColumn id="13651" xr3:uid="{1CBB9BAB-9FAE-4FC2-9DC3-5E6ECB7371D4}" name="列13641"/>
    <tableColumn id="13652" xr3:uid="{01AA71E5-3DEF-47FC-A642-FD30F162EC1B}" name="列13642"/>
    <tableColumn id="13653" xr3:uid="{52592909-4551-403B-8F4E-4787F8635900}" name="列13643"/>
    <tableColumn id="13654" xr3:uid="{F8708EDC-C5E2-435C-9D60-9B041810A065}" name="列13644"/>
    <tableColumn id="13655" xr3:uid="{40056D7B-39C2-4938-B9EB-160256B5F964}" name="列13645"/>
    <tableColumn id="13656" xr3:uid="{8FDDFF4F-74F2-409B-89CC-6F1D72E1D21C}" name="列13646"/>
    <tableColumn id="13657" xr3:uid="{E6DB59A2-BEE9-42C3-BF54-B6D1D13D1B75}" name="列13647"/>
    <tableColumn id="13658" xr3:uid="{B7177235-1FA0-4FD3-8FB6-61DA6E383827}" name="列13648"/>
    <tableColumn id="13659" xr3:uid="{143BB31C-3070-419B-9D6F-7BCC920C954A}" name="列13649"/>
    <tableColumn id="13660" xr3:uid="{E6C72FBC-D944-46F8-8C31-D0A3632F53A2}" name="列13650"/>
    <tableColumn id="13661" xr3:uid="{75C22D9A-4F11-4553-A861-0D4C2EC9E7C1}" name="列13651"/>
    <tableColumn id="13662" xr3:uid="{D662B646-49C8-4E3C-9677-A3FAF708B2C8}" name="列13652"/>
    <tableColumn id="13663" xr3:uid="{80BB6AC7-24AF-4EDA-A64B-CB1970A8CC96}" name="列13653"/>
    <tableColumn id="13664" xr3:uid="{51AB4E18-CEF5-4786-A00A-E4C0F6B21378}" name="列13654"/>
    <tableColumn id="13665" xr3:uid="{B474221E-ABB5-48F3-B6F1-4B9A557653D8}" name="列13655"/>
    <tableColumn id="13666" xr3:uid="{A9BD00C4-5BB8-4F1E-8A83-9107E935FC4A}" name="列13656"/>
    <tableColumn id="13667" xr3:uid="{2EFD2D25-542A-4D2A-B46B-A502E5B88CF8}" name="列13657"/>
    <tableColumn id="13668" xr3:uid="{D0AED54A-41B2-43CE-A050-44EC6A67FA0C}" name="列13658"/>
    <tableColumn id="13669" xr3:uid="{38743EEC-0023-40EC-9141-F5ACB6E9F8C2}" name="列13659"/>
    <tableColumn id="13670" xr3:uid="{FDA9BF1D-9190-4693-891E-6153E4AC974B}" name="列13660"/>
    <tableColumn id="13671" xr3:uid="{88D71309-685A-418A-AC01-3B228A428E3E}" name="列13661"/>
    <tableColumn id="13672" xr3:uid="{DC31CA5C-09F6-4DE8-8117-3BC729318F28}" name="列13662"/>
    <tableColumn id="13673" xr3:uid="{A4DBEBE7-98CF-4E93-B7BB-F5D13275EFB9}" name="列13663"/>
    <tableColumn id="13674" xr3:uid="{3DE4D28D-AEFB-4AE0-A166-016BD18E61F0}" name="列13664"/>
    <tableColumn id="13675" xr3:uid="{A130CCF5-9F1A-4EE1-85B0-CA057D573403}" name="列13665"/>
    <tableColumn id="13676" xr3:uid="{19905B98-3E96-41FA-A43B-8EFB9448F686}" name="列13666"/>
    <tableColumn id="13677" xr3:uid="{4A07B4C7-B606-4514-848F-0393BB51CC26}" name="列13667"/>
    <tableColumn id="13678" xr3:uid="{D623E41D-97D7-438C-8DA5-7966E2A51F47}" name="列13668"/>
    <tableColumn id="13679" xr3:uid="{401ED70E-D8AF-4822-BD89-4EE6CE083396}" name="列13669"/>
    <tableColumn id="13680" xr3:uid="{538E5F22-EC8F-408C-9064-282614B40D16}" name="列13670"/>
    <tableColumn id="13681" xr3:uid="{E1A577BC-939E-4F5C-BAA3-777F99A0E519}" name="列13671"/>
    <tableColumn id="13682" xr3:uid="{8C5424CB-1560-4A2D-BCD4-6677B618097C}" name="列13672"/>
    <tableColumn id="13683" xr3:uid="{85B18610-A852-476B-A30E-F6AB09023C4F}" name="列13673"/>
    <tableColumn id="13684" xr3:uid="{379E16F4-80AF-4285-B28E-DB14948B90B5}" name="列13674"/>
    <tableColumn id="13685" xr3:uid="{5BE63BE1-065C-452F-83BE-B600E5B66A78}" name="列13675"/>
    <tableColumn id="13686" xr3:uid="{83E06B3E-2D4A-4C10-9ECF-4C6788EF461B}" name="列13676"/>
    <tableColumn id="13687" xr3:uid="{E7974174-50AA-4748-B908-BC922CDC9881}" name="列13677"/>
    <tableColumn id="13688" xr3:uid="{D00FC00E-F65D-4484-AB78-F34A3E52206A}" name="列13678"/>
    <tableColumn id="13689" xr3:uid="{16B6BD05-12D6-475D-86B4-C5FDE999A5E7}" name="列13679"/>
    <tableColumn id="13690" xr3:uid="{607C965D-0C0E-4E78-B6AE-74D5BF892145}" name="列13680"/>
    <tableColumn id="13691" xr3:uid="{50B4B25F-3600-454A-B1A3-CF43A8A68AE4}" name="列13681"/>
    <tableColumn id="13692" xr3:uid="{CBCA994A-66AF-443B-A54C-91E3189E5D27}" name="列13682"/>
    <tableColumn id="13693" xr3:uid="{725136E1-BB62-4E68-BD68-D0675B586107}" name="列13683"/>
    <tableColumn id="13694" xr3:uid="{33EF4C3E-34EB-4CC7-BC2A-041B010A995E}" name="列13684"/>
    <tableColumn id="13695" xr3:uid="{38AC5106-91FD-4EF6-91B7-E88EF343F922}" name="列13685"/>
    <tableColumn id="13696" xr3:uid="{816CBC24-20B5-4B75-B754-97221B1F0F99}" name="列13686"/>
    <tableColumn id="13697" xr3:uid="{3C7C6842-E4A3-42D4-ACDE-117EAF3C382B}" name="列13687"/>
    <tableColumn id="13698" xr3:uid="{D080BFAE-2E2B-472E-9249-C2C550D5ACA5}" name="列13688"/>
    <tableColumn id="13699" xr3:uid="{FC201155-BEB3-4925-8186-74D582FDCFF2}" name="列13689"/>
    <tableColumn id="13700" xr3:uid="{6C9E715D-6FD7-4EA5-9383-4794629B4934}" name="列13690"/>
    <tableColumn id="13701" xr3:uid="{CCA595FC-942C-4EA2-8F92-7C1F5D1F4B65}" name="列13691"/>
    <tableColumn id="13702" xr3:uid="{CE011C9F-ED8F-49D6-9ADF-66B96ACB5072}" name="列13692"/>
    <tableColumn id="13703" xr3:uid="{C97E0CF2-6002-4649-8C45-A1D29670FB9C}" name="列13693"/>
    <tableColumn id="13704" xr3:uid="{8560C44D-A20C-4CD4-8B77-CB1390880659}" name="列13694"/>
    <tableColumn id="13705" xr3:uid="{E6E01BAB-CB6C-47BB-9589-7A0495B60783}" name="列13695"/>
    <tableColumn id="13706" xr3:uid="{77CD4E1C-278F-44F4-B0B5-C40001BE858F}" name="列13696"/>
    <tableColumn id="13707" xr3:uid="{6B56F1E7-F461-40E4-AA9F-06A862345E40}" name="列13697"/>
    <tableColumn id="13708" xr3:uid="{7904914A-A848-4A51-9848-F3D36C587390}" name="列13698"/>
    <tableColumn id="13709" xr3:uid="{4EDFD7E6-9C57-4F12-92FE-D08E21BE347F}" name="列13699"/>
    <tableColumn id="13710" xr3:uid="{EA4478F8-BB54-4B38-9F79-EB797DA86D1D}" name="列13700"/>
    <tableColumn id="13711" xr3:uid="{CB00B56F-6163-4F3C-B99B-9A0E60692E79}" name="列13701"/>
    <tableColumn id="13712" xr3:uid="{6C247655-CA29-4A8F-A20E-721F5867BB0B}" name="列13702"/>
    <tableColumn id="13713" xr3:uid="{C8A60C7C-654A-474F-A832-9E9D6CF0D7FE}" name="列13703"/>
    <tableColumn id="13714" xr3:uid="{479B89B7-2678-4FB6-BD48-527F67EFF98D}" name="列13704"/>
    <tableColumn id="13715" xr3:uid="{74F14C1E-7907-4921-A8BF-728336D0DD44}" name="列13705"/>
    <tableColumn id="13716" xr3:uid="{DBE0CB97-BCF0-4695-8126-C94D8F0A31BD}" name="列13706"/>
    <tableColumn id="13717" xr3:uid="{D2271AC0-E48E-487F-984B-31E38DBE9D4F}" name="列13707"/>
    <tableColumn id="13718" xr3:uid="{A06DDEB3-B047-4BE4-9D62-63A5256A882C}" name="列13708"/>
    <tableColumn id="13719" xr3:uid="{7A146411-6CA5-412F-BE1D-CAE24B07BB09}" name="列13709"/>
    <tableColumn id="13720" xr3:uid="{E3962779-9AC7-4D0C-81DF-1C65A17DFE2A}" name="列13710"/>
    <tableColumn id="13721" xr3:uid="{028B0D6C-F0E4-4AD8-81B1-B7C5E0144C7D}" name="列13711"/>
    <tableColumn id="13722" xr3:uid="{FB367E1B-5295-48D9-84E1-4E91090A5935}" name="列13712"/>
    <tableColumn id="13723" xr3:uid="{D2A7725F-5799-4729-9294-C33C82EB3408}" name="列13713"/>
    <tableColumn id="13724" xr3:uid="{7A71813E-6F3F-41A3-ADDA-58036BBAEB4C}" name="列13714"/>
    <tableColumn id="13725" xr3:uid="{8B1614A7-23D1-43AC-8155-D6E873F3574E}" name="列13715"/>
    <tableColumn id="13726" xr3:uid="{2745D76A-02DD-403A-81C0-F32B2A2453AC}" name="列13716"/>
    <tableColumn id="13727" xr3:uid="{5787D6CB-B993-40D3-9CF2-D3A4B1232521}" name="列13717"/>
    <tableColumn id="13728" xr3:uid="{7C5C76B2-F468-4F98-9415-8F6DFD3B35BE}" name="列13718"/>
    <tableColumn id="13729" xr3:uid="{CBBFDCFE-919A-4C8B-9CCB-18B3D79B8074}" name="列13719"/>
    <tableColumn id="13730" xr3:uid="{7DA287BA-FF55-4256-A7E2-A246314E1CCE}" name="列13720"/>
    <tableColumn id="13731" xr3:uid="{BD5B9621-9F19-41A3-B3CB-EE3AD294E949}" name="列13721"/>
    <tableColumn id="13732" xr3:uid="{0968635C-3440-4858-84F6-A1D6D8CD8AA1}" name="列13722"/>
    <tableColumn id="13733" xr3:uid="{E7DAAD53-7E3E-48D6-99BB-36DE53EAA0EA}" name="列13723"/>
    <tableColumn id="13734" xr3:uid="{A46B2F84-3333-4506-A465-8A6A95F356B8}" name="列13724"/>
    <tableColumn id="13735" xr3:uid="{08C89BF3-E5AD-4B6E-BE38-1F31DA3B7644}" name="列13725"/>
    <tableColumn id="13736" xr3:uid="{EBBB1DD7-6880-4EA0-827C-E2D5B7E1D177}" name="列13726"/>
    <tableColumn id="13737" xr3:uid="{AF70E2C2-0234-47D1-9DD8-5C4DA280A1D4}" name="列13727"/>
    <tableColumn id="13738" xr3:uid="{6822CA91-862D-4C84-8B24-0DDEA58CAA7C}" name="列13728"/>
    <tableColumn id="13739" xr3:uid="{A87F51B1-2704-4025-84E7-B1966BCF8E15}" name="列13729"/>
    <tableColumn id="13740" xr3:uid="{E17B2EF9-43E0-4E4D-862B-9ABB6FCB353F}" name="列13730"/>
    <tableColumn id="13741" xr3:uid="{6E746B76-62B6-4B0C-8A19-715A6695FD7F}" name="列13731"/>
    <tableColumn id="13742" xr3:uid="{8B947214-AF39-457B-9BB4-88B7EC281268}" name="列13732"/>
    <tableColumn id="13743" xr3:uid="{F155BF0E-BC23-4E3B-ACE7-D16C8B1F053E}" name="列13733"/>
    <tableColumn id="13744" xr3:uid="{E09E13F4-FE1E-45E1-8FC8-42953E8B9213}" name="列13734"/>
    <tableColumn id="13745" xr3:uid="{34E057B4-D855-4F69-A945-25E8B6B9F06D}" name="列13735"/>
    <tableColumn id="13746" xr3:uid="{F244A2F6-A1CC-4BD0-B469-0557DB951F1D}" name="列13736"/>
    <tableColumn id="13747" xr3:uid="{6F856C7B-1277-45C0-BD34-211D6CE254CF}" name="列13737"/>
    <tableColumn id="13748" xr3:uid="{AA387140-EF0D-4786-B338-4C05DEB356BF}" name="列13738"/>
    <tableColumn id="13749" xr3:uid="{AD2DE834-6D05-4511-AFAB-5C4CCFB514FB}" name="列13739"/>
    <tableColumn id="13750" xr3:uid="{AE89EB61-4451-470F-868C-7F60DDE5D01A}" name="列13740"/>
    <tableColumn id="13751" xr3:uid="{9DA17EC6-CB8B-4FA4-B0B8-7ED83E08B00D}" name="列13741"/>
    <tableColumn id="13752" xr3:uid="{1E6BCACD-0AE5-4C74-9E3E-F79972516371}" name="列13742"/>
    <tableColumn id="13753" xr3:uid="{5A7C7E96-3BB3-420A-AF2A-C5DF1975DF69}" name="列13743"/>
    <tableColumn id="13754" xr3:uid="{D61C8B3C-C1B2-4BC1-991C-0D9F2C874C1B}" name="列13744"/>
    <tableColumn id="13755" xr3:uid="{CC23A5BC-15D8-43B0-89A3-F43FFEA121A2}" name="列13745"/>
    <tableColumn id="13756" xr3:uid="{2E5B5526-1477-4C4B-BEC5-B21E72AF94FB}" name="列13746"/>
    <tableColumn id="13757" xr3:uid="{3BF10FD0-FA46-4226-8526-2338E4B68BEB}" name="列13747"/>
    <tableColumn id="13758" xr3:uid="{E0B6E587-DCE7-49F4-B57D-71DC0D6CDFE2}" name="列13748"/>
    <tableColumn id="13759" xr3:uid="{ED2E2B62-D010-4F07-A781-6A1D974A09DD}" name="列13749"/>
    <tableColumn id="13760" xr3:uid="{64F66FD8-902C-40DB-BFD2-368B3683CD81}" name="列13750"/>
    <tableColumn id="13761" xr3:uid="{A06F9C51-BD8D-442C-B627-1DEB0B5F2ABD}" name="列13751"/>
    <tableColumn id="13762" xr3:uid="{B927359F-6170-4861-AA68-DD14A9E27A59}" name="列13752"/>
    <tableColumn id="13763" xr3:uid="{B3F53700-18A8-4491-B4B6-5589DB1040B6}" name="列13753"/>
    <tableColumn id="13764" xr3:uid="{98D18C2D-5BF4-4B0D-9CE8-B3AE68F7CB05}" name="列13754"/>
    <tableColumn id="13765" xr3:uid="{B91579EF-3BBF-4E08-9340-C62477FA2685}" name="列13755"/>
    <tableColumn id="13766" xr3:uid="{23921BE0-4DFE-49BD-971B-B7B57BDEFB9C}" name="列13756"/>
    <tableColumn id="13767" xr3:uid="{867C131F-E217-4A74-A10D-BF08BC8353FF}" name="列13757"/>
    <tableColumn id="13768" xr3:uid="{DC044825-82B9-4FBA-8505-635B8F516D6E}" name="列13758"/>
    <tableColumn id="13769" xr3:uid="{74891B68-8F9A-44C6-8BD5-1E0B2C2A0338}" name="列13759"/>
    <tableColumn id="13770" xr3:uid="{A352FDCC-EE38-4DDE-BB89-5771D5E6C1E5}" name="列13760"/>
    <tableColumn id="13771" xr3:uid="{9990E97F-6938-40F4-9BEB-A8B4798BF5ED}" name="列13761"/>
    <tableColumn id="13772" xr3:uid="{081BC590-78D6-4732-B2B0-C9D6FF2A694C}" name="列13762"/>
    <tableColumn id="13773" xr3:uid="{439ACD7A-F22D-4E10-81BF-04B57FD2DFE8}" name="列13763"/>
    <tableColumn id="13774" xr3:uid="{6609CAD3-A2EB-483E-9F3D-92392FB0F8D5}" name="列13764"/>
    <tableColumn id="13775" xr3:uid="{0E2736E9-4444-42A9-870F-5BC308B8CC3A}" name="列13765"/>
    <tableColumn id="13776" xr3:uid="{878CEBDE-8233-456B-B4B5-F111597A6467}" name="列13766"/>
    <tableColumn id="13777" xr3:uid="{0A30841C-D4E8-42C1-8271-337D4B69A9C2}" name="列13767"/>
    <tableColumn id="13778" xr3:uid="{9F6894AE-DA7C-4CA2-B2CC-4185D5899345}" name="列13768"/>
    <tableColumn id="13779" xr3:uid="{E010DFA2-960C-412D-9698-94D10356F336}" name="列13769"/>
    <tableColumn id="13780" xr3:uid="{3C17B373-0328-4B09-8F0A-C38E40E3E01D}" name="列13770"/>
    <tableColumn id="13781" xr3:uid="{0EF427AC-4B9D-4F61-BEE0-FD06729DA48C}" name="列13771"/>
    <tableColumn id="13782" xr3:uid="{F0641371-AEE2-443B-A1E5-3AC018344980}" name="列13772"/>
    <tableColumn id="13783" xr3:uid="{E835FDCD-3BC3-4261-B9FA-2CC8B6E052E4}" name="列13773"/>
    <tableColumn id="13784" xr3:uid="{0F65E99B-C430-491A-857E-BACD0D5E73BF}" name="列13774"/>
    <tableColumn id="13785" xr3:uid="{60D463D3-1C57-476F-9A77-AF2CDF09CF47}" name="列13775"/>
    <tableColumn id="13786" xr3:uid="{8EDC5F1B-BEBB-4112-9CF6-4E54E3FEFCE2}" name="列13776"/>
    <tableColumn id="13787" xr3:uid="{399A0D99-CF38-4EBC-AC42-5C2FF676F309}" name="列13777"/>
    <tableColumn id="13788" xr3:uid="{2235184B-4F69-49C2-B307-6A6232B3E030}" name="列13778"/>
    <tableColumn id="13789" xr3:uid="{75FDB41B-2734-4041-B6D9-32E9AD042BA5}" name="列13779"/>
    <tableColumn id="13790" xr3:uid="{74E35BE4-7585-44DD-8997-1B8E6F60C4E9}" name="列13780"/>
    <tableColumn id="13791" xr3:uid="{E84DC9FE-9C11-42C5-BC5F-CB93B6C43D3A}" name="列13781"/>
    <tableColumn id="13792" xr3:uid="{2AB9C11D-D0F5-4C62-942C-8106255DB464}" name="列13782"/>
    <tableColumn id="13793" xr3:uid="{42C9BB8C-328C-459F-8B7B-3D0076784F3B}" name="列13783"/>
    <tableColumn id="13794" xr3:uid="{BAD117D6-77C4-450E-AA52-094E6EE8CFBE}" name="列13784"/>
    <tableColumn id="13795" xr3:uid="{B7C48F98-BC55-4B77-B185-29327E9252F4}" name="列13785"/>
    <tableColumn id="13796" xr3:uid="{4F856937-CBDE-499F-86DA-D96E8FF195DF}" name="列13786"/>
    <tableColumn id="13797" xr3:uid="{0978D2E8-1426-4729-8C0E-8212006B57DE}" name="列13787"/>
    <tableColumn id="13798" xr3:uid="{F0A58B20-CFBA-4774-B064-91B8D58CD26D}" name="列13788"/>
    <tableColumn id="13799" xr3:uid="{8B77CB6D-12A3-418A-9EF2-D9029F0AC21B}" name="列13789"/>
    <tableColumn id="13800" xr3:uid="{895EF30A-98EA-4985-9FFF-CCBAFA6CC3B6}" name="列13790"/>
    <tableColumn id="13801" xr3:uid="{9903021E-C364-4A7D-A146-C12EEF4A8A0B}" name="列13791"/>
    <tableColumn id="13802" xr3:uid="{E9A2114E-FD22-416B-995A-43D0F9DB6DA1}" name="列13792"/>
    <tableColumn id="13803" xr3:uid="{BAF88F53-59C6-4C7E-8905-CBB1D7814A7B}" name="列13793"/>
    <tableColumn id="13804" xr3:uid="{E80CADEA-4181-494E-B27B-6E0FD9DD7AC4}" name="列13794"/>
    <tableColumn id="13805" xr3:uid="{2581EA5D-9540-43D2-AB95-33D8559D5C10}" name="列13795"/>
    <tableColumn id="13806" xr3:uid="{FA6EF85A-54A1-4BBE-A01B-541D3EB9DC20}" name="列13796"/>
    <tableColumn id="13807" xr3:uid="{649073F4-7D01-439B-95DF-5F9239DB19A9}" name="列13797"/>
    <tableColumn id="13808" xr3:uid="{9CEAB984-5FD7-493E-9A97-67A462BC6A3C}" name="列13798"/>
    <tableColumn id="13809" xr3:uid="{BD8F7F86-7523-4886-943A-6262B31687BB}" name="列13799"/>
    <tableColumn id="13810" xr3:uid="{89871388-392C-4E81-813F-54C8A0BBFE71}" name="列13800"/>
    <tableColumn id="13811" xr3:uid="{26F1F186-3EDB-4788-9ADB-F0EE9047C418}" name="列13801"/>
    <tableColumn id="13812" xr3:uid="{330E553F-855B-49BD-B6E3-7D67B35FCCEF}" name="列13802"/>
    <tableColumn id="13813" xr3:uid="{40091B61-48DA-4A22-A590-64AA20176E7D}" name="列13803"/>
    <tableColumn id="13814" xr3:uid="{EE07C622-A2EC-4AED-97E6-0C017C3E945C}" name="列13804"/>
    <tableColumn id="13815" xr3:uid="{AEEEEAA8-878B-4A5B-8122-1A449F1E4038}" name="列13805"/>
    <tableColumn id="13816" xr3:uid="{F9A704E9-5711-4EB7-80AF-0A568F38BA55}" name="列13806"/>
    <tableColumn id="13817" xr3:uid="{FE6780EB-6FB3-487C-8BCE-76DEE7817E00}" name="列13807"/>
    <tableColumn id="13818" xr3:uid="{24866F63-AC95-4D2E-9895-26A2B3F33672}" name="列13808"/>
    <tableColumn id="13819" xr3:uid="{3BA5648C-3E44-4567-8975-1A4E2815FE1C}" name="列13809"/>
    <tableColumn id="13820" xr3:uid="{4B694555-8F09-4744-AC5B-B0A767E19FAB}" name="列13810"/>
    <tableColumn id="13821" xr3:uid="{50400DAB-BD64-4655-A5DD-EC77699C313A}" name="列13811"/>
    <tableColumn id="13822" xr3:uid="{4A832436-34C8-4DFC-8D46-30A6B726ED61}" name="列13812"/>
    <tableColumn id="13823" xr3:uid="{1E865FE4-1F62-4C48-B7D2-10094DE0AF5E}" name="列13813"/>
    <tableColumn id="13824" xr3:uid="{9EED8C49-37C2-4C30-9D57-E29A1962AEF1}" name="列13814"/>
    <tableColumn id="13825" xr3:uid="{3D88C0B8-F719-44DF-B207-78194FE82778}" name="列13815"/>
    <tableColumn id="13826" xr3:uid="{65F480C7-8D6C-44C9-8493-64BABAD28A72}" name="列13816"/>
    <tableColumn id="13827" xr3:uid="{120D0F0C-43F3-4C12-BF93-53948764CDB2}" name="列13817"/>
    <tableColumn id="13828" xr3:uid="{6B555C82-A716-4005-8BF3-F78595F1EFE7}" name="列13818"/>
    <tableColumn id="13829" xr3:uid="{0566A96C-8FE5-491D-AA9B-E256BCCA9CEE}" name="列13819"/>
    <tableColumn id="13830" xr3:uid="{F85F9195-FE0A-4FF6-BDA8-6502B3632F24}" name="列13820"/>
    <tableColumn id="13831" xr3:uid="{3168CF63-5D35-4982-84C1-C7C5CC38F626}" name="列13821"/>
    <tableColumn id="13832" xr3:uid="{631A1FAB-42F0-4A40-A019-D589D82C31FD}" name="列13822"/>
    <tableColumn id="13833" xr3:uid="{CFCE5A18-AF07-4E4E-A469-CDE303011411}" name="列13823"/>
    <tableColumn id="13834" xr3:uid="{90699215-7852-48D9-9DCA-AA4434A5496E}" name="列13824"/>
    <tableColumn id="13835" xr3:uid="{D6427648-9DD0-4DAA-8A91-BF44D3D9FC6E}" name="列13825"/>
    <tableColumn id="13836" xr3:uid="{6C93ADE3-6DB7-4FCA-875C-1ADB0F094A68}" name="列13826"/>
    <tableColumn id="13837" xr3:uid="{C78D30F9-B719-460F-BF8E-05B3FD43F611}" name="列13827"/>
    <tableColumn id="13838" xr3:uid="{3FA751AE-5C3D-442C-AE83-1B7C3447FC03}" name="列13828"/>
    <tableColumn id="13839" xr3:uid="{BDEA981E-3B42-48DA-BFC4-901E4AB59268}" name="列13829"/>
    <tableColumn id="13840" xr3:uid="{ACF46C08-0938-4FA5-97B8-D642A51E6E37}" name="列13830"/>
    <tableColumn id="13841" xr3:uid="{2201CB79-8C3B-4BFD-8D98-65D6B2CDEAFF}" name="列13831"/>
    <tableColumn id="13842" xr3:uid="{389D7975-F381-49D7-9C83-1ED9136CCB97}" name="列13832"/>
    <tableColumn id="13843" xr3:uid="{3830AB0C-7DB9-48BB-A31C-E639B9ACD471}" name="列13833"/>
    <tableColumn id="13844" xr3:uid="{C0C962F7-5F63-482B-BBC3-BC556B096A91}" name="列13834"/>
    <tableColumn id="13845" xr3:uid="{F563729F-BCEB-449B-9CB6-BC689A781101}" name="列13835"/>
    <tableColumn id="13846" xr3:uid="{C4C951A1-E864-4C80-B9A8-C5A795A9C1D8}" name="列13836"/>
    <tableColumn id="13847" xr3:uid="{417B493F-A4CF-4C74-9A4F-F2F9014EC5D6}" name="列13837"/>
    <tableColumn id="13848" xr3:uid="{241D491D-92ED-4A21-82BD-A47CFFE64AFB}" name="列13838"/>
    <tableColumn id="13849" xr3:uid="{F65208A2-6C98-44E7-9EFC-049BC36C45CB}" name="列13839"/>
    <tableColumn id="13850" xr3:uid="{B1AF7C73-4FC3-4634-AB1A-5ECB260ADD8D}" name="列13840"/>
    <tableColumn id="13851" xr3:uid="{EC1B291A-63EA-49F1-B59E-E291C1CBD026}" name="列13841"/>
    <tableColumn id="13852" xr3:uid="{BC50C089-7C76-4D03-8FA3-F8231EF9A3E7}" name="列13842"/>
    <tableColumn id="13853" xr3:uid="{EA294CB4-5E81-40B5-BFE4-93A47E4E78CF}" name="列13843"/>
    <tableColumn id="13854" xr3:uid="{2EE19ADE-8197-4C7F-A586-45FA3C6AD915}" name="列13844"/>
    <tableColumn id="13855" xr3:uid="{B0655037-4F4E-4489-9C64-4BB8BBCAFDBB}" name="列13845"/>
    <tableColumn id="13856" xr3:uid="{CDE73032-4F83-441C-85BB-ED43032205DE}" name="列13846"/>
    <tableColumn id="13857" xr3:uid="{8FFCC445-903C-4222-9DD8-B84731AAFBBE}" name="列13847"/>
    <tableColumn id="13858" xr3:uid="{6453DB1A-9EDE-463F-9446-D38A07686080}" name="列13848"/>
    <tableColumn id="13859" xr3:uid="{D068F18B-D77C-4A2A-9F89-A6EBF0A22873}" name="列13849"/>
    <tableColumn id="13860" xr3:uid="{30A24270-0A22-4D3B-A79B-8DFBDC2E5B30}" name="列13850"/>
    <tableColumn id="13861" xr3:uid="{85557D0F-E5F4-4144-807A-293F837F7E8C}" name="列13851"/>
    <tableColumn id="13862" xr3:uid="{30EAC903-6713-4719-837F-661B87970116}" name="列13852"/>
    <tableColumn id="13863" xr3:uid="{AF464EB6-4B42-4650-952E-9FB35E95C0DE}" name="列13853"/>
    <tableColumn id="13864" xr3:uid="{AC9D53CA-1926-42F3-99DD-7AD46BB9FB34}" name="列13854"/>
    <tableColumn id="13865" xr3:uid="{9E0D5559-22A2-46E9-89E4-250768C5692C}" name="列13855"/>
    <tableColumn id="13866" xr3:uid="{4116874F-0113-4731-9C98-63C28ABE294E}" name="列13856"/>
    <tableColumn id="13867" xr3:uid="{7D84BA70-B1AE-463B-807F-070720A9D08C}" name="列13857"/>
    <tableColumn id="13868" xr3:uid="{01B16D01-7FD0-4156-9190-EDF8F5953930}" name="列13858"/>
    <tableColumn id="13869" xr3:uid="{0481A583-79A0-4425-8451-80D67D963ED2}" name="列13859"/>
    <tableColumn id="13870" xr3:uid="{5E6C2020-DF53-4BFC-8A67-D50DE59C0A74}" name="列13860"/>
    <tableColumn id="13871" xr3:uid="{9E395DBF-AA5F-4D13-BBD7-F64D7CD4729D}" name="列13861"/>
    <tableColumn id="13872" xr3:uid="{33FF30AC-A081-4F43-B0FE-175D461AFA2D}" name="列13862"/>
    <tableColumn id="13873" xr3:uid="{38D1C7C6-2EBF-40A3-9AE7-40132FE912AA}" name="列13863"/>
    <tableColumn id="13874" xr3:uid="{58ED7E59-76EB-481E-A583-0F11938F7A44}" name="列13864"/>
    <tableColumn id="13875" xr3:uid="{F29DA4C4-FF31-4C22-8527-5072EF29461E}" name="列13865"/>
    <tableColumn id="13876" xr3:uid="{94F24690-0065-41E3-892C-D0E47F742CEF}" name="列13866"/>
    <tableColumn id="13877" xr3:uid="{CEDC6924-9C06-4B2E-9009-77455F8AE2F7}" name="列13867"/>
    <tableColumn id="13878" xr3:uid="{806C8B33-6189-41F6-8A3F-62CEAADE78E3}" name="列13868"/>
    <tableColumn id="13879" xr3:uid="{20F5FCC2-8F42-4401-88E6-7DCB05683620}" name="列13869"/>
    <tableColumn id="13880" xr3:uid="{44B4C667-9479-46FB-97CE-048CCAE274FD}" name="列13870"/>
    <tableColumn id="13881" xr3:uid="{13088AE6-190C-4FAB-944A-02B30F510AF3}" name="列13871"/>
    <tableColumn id="13882" xr3:uid="{5F3B37BB-EB21-4D62-A69C-7AA49F6014AD}" name="列13872"/>
    <tableColumn id="13883" xr3:uid="{66510ACB-A186-4A34-8067-C74148A4C275}" name="列13873"/>
    <tableColumn id="13884" xr3:uid="{4DD7F86C-C908-4885-841D-3ED42C4D33A5}" name="列13874"/>
    <tableColumn id="13885" xr3:uid="{33E00D80-A7BD-4B8A-A497-047280BEFAE2}" name="列13875"/>
    <tableColumn id="13886" xr3:uid="{E2FC8A60-86A4-4628-BF41-E97AE8F531FC}" name="列13876"/>
    <tableColumn id="13887" xr3:uid="{ABAD191B-597B-4E4D-B41B-BA47F5C766F4}" name="列13877"/>
    <tableColumn id="13888" xr3:uid="{37CC7219-7747-4701-B11B-E2CEFC0870C7}" name="列13878"/>
    <tableColumn id="13889" xr3:uid="{B5929016-2EB7-4A00-9B09-3536B1446533}" name="列13879"/>
    <tableColumn id="13890" xr3:uid="{7ED30E29-701E-4BE7-97DF-BD11C521DC79}" name="列13880"/>
    <tableColumn id="13891" xr3:uid="{090A3F8F-1D59-423E-AF99-CE1C7268BC03}" name="列13881"/>
    <tableColumn id="13892" xr3:uid="{F304CF7A-D2CF-4F05-9495-B8EB7604B98E}" name="列13882"/>
    <tableColumn id="13893" xr3:uid="{626300FC-EECE-44D0-8900-5423B3101554}" name="列13883"/>
    <tableColumn id="13894" xr3:uid="{DF20BA43-80C8-4857-BB3E-882DA280C678}" name="列13884"/>
    <tableColumn id="13895" xr3:uid="{533848FC-A409-4CC1-BAAC-D59773986398}" name="列13885"/>
    <tableColumn id="13896" xr3:uid="{941DDDA2-99CA-408F-8362-62E074AD9B7E}" name="列13886"/>
    <tableColumn id="13897" xr3:uid="{65E79644-39BA-4015-94C5-9A7827811E3F}" name="列13887"/>
    <tableColumn id="13898" xr3:uid="{ECE63EF9-77C2-4DFB-B638-2841DB56E892}" name="列13888"/>
    <tableColumn id="13899" xr3:uid="{CD914919-1B0E-485A-AFEF-FF897CD7F24C}" name="列13889"/>
    <tableColumn id="13900" xr3:uid="{2ACD7CBE-2F75-48E2-9A8B-E036DA086BBF}" name="列13890"/>
    <tableColumn id="13901" xr3:uid="{A750B7F7-1008-4758-B919-F2E88264435E}" name="列13891"/>
    <tableColumn id="13902" xr3:uid="{CDE1FED2-9979-4AF5-A5FA-49BB59878545}" name="列13892"/>
    <tableColumn id="13903" xr3:uid="{74071EF7-9A6B-4403-9ED6-D994D71D8BF1}" name="列13893"/>
    <tableColumn id="13904" xr3:uid="{8327FCBF-69AC-4D57-A5B4-6E70FE94173A}" name="列13894"/>
    <tableColumn id="13905" xr3:uid="{9BBBB1B9-EFC4-48DA-81B1-25A3C4C9F3E7}" name="列13895"/>
    <tableColumn id="13906" xr3:uid="{C80ACACF-88A3-4A04-A2EA-FAAA768BBD0C}" name="列13896"/>
    <tableColumn id="13907" xr3:uid="{0FE0E8F3-48A5-450E-83BC-9616E950DFAC}" name="列13897"/>
    <tableColumn id="13908" xr3:uid="{C11D83AA-10CC-4BCC-B3CD-AF5153039C07}" name="列13898"/>
    <tableColumn id="13909" xr3:uid="{9C201291-67B9-4350-AD66-5D1D391A11FC}" name="列13899"/>
    <tableColumn id="13910" xr3:uid="{ADC73AF0-7359-4ED7-8FE7-41DDE22EAD8F}" name="列13900"/>
    <tableColumn id="13911" xr3:uid="{6129071A-B06F-44E7-BA7D-9AA05E9D9D1F}" name="列13901"/>
    <tableColumn id="13912" xr3:uid="{252E6249-89FB-4CB6-9878-20DC9740B13B}" name="列13902"/>
    <tableColumn id="13913" xr3:uid="{DB220F5B-F69C-45F9-98DD-CBA76384062E}" name="列13903"/>
    <tableColumn id="13914" xr3:uid="{896F2F2B-4760-4920-B948-1011CA4C0805}" name="列13904"/>
    <tableColumn id="13915" xr3:uid="{44E88285-FCB3-4216-B260-C8A652224FE4}" name="列13905"/>
    <tableColumn id="13916" xr3:uid="{CADC484A-4063-4FAB-BF4F-989D56F97FAD}" name="列13906"/>
    <tableColumn id="13917" xr3:uid="{6936C01F-95CA-4288-9F01-FDB49E367677}" name="列13907"/>
    <tableColumn id="13918" xr3:uid="{B49DC088-C53A-49B4-82EF-E96DDB798AAF}" name="列13908"/>
    <tableColumn id="13919" xr3:uid="{D3D5F228-D771-43CE-B1AF-3C0C44792554}" name="列13909"/>
    <tableColumn id="13920" xr3:uid="{2C553860-20D8-462D-9740-022C4B3054B6}" name="列13910"/>
    <tableColumn id="13921" xr3:uid="{08A4535F-CFD6-40B6-B1E0-7BBBDF5E76A0}" name="列13911"/>
    <tableColumn id="13922" xr3:uid="{5669DE28-D3DB-41D3-8FEA-D6AFA85A9B9B}" name="列13912"/>
    <tableColumn id="13923" xr3:uid="{36A1B5F2-F2E2-42BB-976A-DB3646E5FC19}" name="列13913"/>
    <tableColumn id="13924" xr3:uid="{0BD3B8A8-C4E9-4A67-B73E-7E00FA5E578A}" name="列13914"/>
    <tableColumn id="13925" xr3:uid="{A4C5F9C0-2CBA-4624-9BA8-461935B5E744}" name="列13915"/>
    <tableColumn id="13926" xr3:uid="{A8AA21E9-3134-475F-8217-0459DA9F4DA5}" name="列13916"/>
    <tableColumn id="13927" xr3:uid="{E4244AA2-BEBE-49E9-83BB-615C8484C348}" name="列13917"/>
    <tableColumn id="13928" xr3:uid="{1E139C6C-675A-4F16-9FE0-C3574A9BE2A7}" name="列13918"/>
    <tableColumn id="13929" xr3:uid="{E3B09BD2-DC32-4241-8A50-5EFFB8E87881}" name="列13919"/>
    <tableColumn id="13930" xr3:uid="{83284D4A-EDAF-4AA9-8024-C725FF776382}" name="列13920"/>
    <tableColumn id="13931" xr3:uid="{711DFB4D-F792-4D79-8466-ADA2149037DF}" name="列13921"/>
    <tableColumn id="13932" xr3:uid="{34EAF9FD-263B-4156-911F-F6C3CDA37F4B}" name="列13922"/>
    <tableColumn id="13933" xr3:uid="{A33AA15E-1333-4072-8334-30ABF23A4DE2}" name="列13923"/>
    <tableColumn id="13934" xr3:uid="{96E3A19C-0C94-46CE-9127-61F4C228A313}" name="列13924"/>
    <tableColumn id="13935" xr3:uid="{9C02C07F-6134-4859-9AF8-F610C453D391}" name="列13925"/>
    <tableColumn id="13936" xr3:uid="{CEBD1E08-7146-4DA7-852B-0523EF95575D}" name="列13926"/>
    <tableColumn id="13937" xr3:uid="{283AD141-7473-4618-A52B-CB64A8D5D240}" name="列13927"/>
    <tableColumn id="13938" xr3:uid="{C8985BE3-E0DB-4F22-B69F-B24146F3F488}" name="列13928"/>
    <tableColumn id="13939" xr3:uid="{32F66FB8-44BC-4730-818A-CEB7C0B6A81B}" name="列13929"/>
    <tableColumn id="13940" xr3:uid="{4D354CFF-7DA3-40D9-8260-85934C3DE613}" name="列13930"/>
    <tableColumn id="13941" xr3:uid="{4A3C4088-4B59-432D-B5AB-2CB190FF2E98}" name="列13931"/>
    <tableColumn id="13942" xr3:uid="{0D4D0110-36EF-49CA-979B-4920537D80A0}" name="列13932"/>
    <tableColumn id="13943" xr3:uid="{CD1DD467-6618-4339-A6C2-FC60AAD42F5C}" name="列13933"/>
    <tableColumn id="13944" xr3:uid="{1E6F8433-9440-442B-92BC-029DCC37B6A2}" name="列13934"/>
    <tableColumn id="13945" xr3:uid="{782F02E6-34C2-424E-8AB9-FE357D11D2E3}" name="列13935"/>
    <tableColumn id="13946" xr3:uid="{C9CA793D-C053-484F-9E5D-1285F7930F06}" name="列13936"/>
    <tableColumn id="13947" xr3:uid="{EE695814-88E5-4A7C-9B71-642E2222CEF6}" name="列13937"/>
    <tableColumn id="13948" xr3:uid="{4AD00798-36A1-486B-8846-6E5D0A2CACBB}" name="列13938"/>
    <tableColumn id="13949" xr3:uid="{12B36810-59BB-42D3-974E-767A046F265F}" name="列13939"/>
    <tableColumn id="13950" xr3:uid="{F7085265-5401-4FF7-B480-AC1F57F1514A}" name="列13940"/>
    <tableColumn id="13951" xr3:uid="{B592B33B-3471-4C71-8520-25A9B3B24881}" name="列13941"/>
    <tableColumn id="13952" xr3:uid="{77DD2270-5451-4D7F-894E-11DD7196851D}" name="列13942"/>
    <tableColumn id="13953" xr3:uid="{463D4C81-4BCD-425D-8E47-3730916E8DAE}" name="列13943"/>
    <tableColumn id="13954" xr3:uid="{CBE376FC-C672-4BE8-A915-1523086E2D8C}" name="列13944"/>
    <tableColumn id="13955" xr3:uid="{D10306EC-A127-4225-A352-900D8A1E450D}" name="列13945"/>
    <tableColumn id="13956" xr3:uid="{D92AE1D0-4F15-4D84-92C7-75EA53C6BDB2}" name="列13946"/>
    <tableColumn id="13957" xr3:uid="{8BB62BA5-CA4D-48AC-8068-A503738C34D4}" name="列13947"/>
    <tableColumn id="13958" xr3:uid="{8FA17D58-1A42-4D34-BC73-D0D39B06AE0A}" name="列13948"/>
    <tableColumn id="13959" xr3:uid="{268BF341-9F5A-481D-BA20-2543CC052D83}" name="列13949"/>
    <tableColumn id="13960" xr3:uid="{03174F84-0B60-4F25-B7A9-73EE1889470B}" name="列13950"/>
    <tableColumn id="13961" xr3:uid="{C076C222-CD05-41BF-A8F3-1D34FDDCBFDB}" name="列13951"/>
    <tableColumn id="13962" xr3:uid="{20C5D303-6AEE-4683-9BFD-0C236D24DDBF}" name="列13952"/>
    <tableColumn id="13963" xr3:uid="{66C01A2E-B695-406C-9970-7804F691944B}" name="列13953"/>
    <tableColumn id="13964" xr3:uid="{8899DC0C-A633-4E28-9790-4C9FBBAD34C4}" name="列13954"/>
    <tableColumn id="13965" xr3:uid="{4480165F-66E7-48FD-B3EC-28DC5971118F}" name="列13955"/>
    <tableColumn id="13966" xr3:uid="{8A815F49-B2BA-4CAC-A165-25B36204A174}" name="列13956"/>
    <tableColumn id="13967" xr3:uid="{38AFABDF-B277-4423-B312-669C5E8E8328}" name="列13957"/>
    <tableColumn id="13968" xr3:uid="{C1F27286-8419-4DBA-BE57-633C24E16085}" name="列13958"/>
    <tableColumn id="13969" xr3:uid="{93C1225B-CA4D-4A83-B4F0-247F9D03F7F6}" name="列13959"/>
    <tableColumn id="13970" xr3:uid="{B738EEF0-5BC3-4577-A8E5-2A11B0DB0840}" name="列13960"/>
    <tableColumn id="13971" xr3:uid="{8D9917D7-1E48-4C6B-9F6D-8FA1DF35634B}" name="列13961"/>
    <tableColumn id="13972" xr3:uid="{55DCFBD6-D6C3-4569-A1A6-437BCCD3E52D}" name="列13962"/>
    <tableColumn id="13973" xr3:uid="{1A31C78C-48D1-48C1-85B6-C71DDC54C8B5}" name="列13963"/>
    <tableColumn id="13974" xr3:uid="{0C76331F-DAC7-4DA7-8076-99C1D2B3B5BB}" name="列13964"/>
    <tableColumn id="13975" xr3:uid="{BD83FDD2-32E7-4E83-8745-7698556BB3B8}" name="列13965"/>
    <tableColumn id="13976" xr3:uid="{7FB8D3C6-5319-4B09-BB41-AE7D07F75B13}" name="列13966"/>
    <tableColumn id="13977" xr3:uid="{6B53B951-ACD0-47E3-9CAA-ACDD562E675D}" name="列13967"/>
    <tableColumn id="13978" xr3:uid="{792512B1-A8AA-4E8A-B0C9-A709002FA13D}" name="列13968"/>
    <tableColumn id="13979" xr3:uid="{F48957D3-6E9C-49C0-B755-98D82DAC80C4}" name="列13969"/>
    <tableColumn id="13980" xr3:uid="{7C808FA3-D841-492E-B3E5-CBF3B020CED5}" name="列13970"/>
    <tableColumn id="13981" xr3:uid="{0CE8A5D9-08CD-41A2-8EA1-DC1E62E59935}" name="列13971"/>
    <tableColumn id="13982" xr3:uid="{53BC256F-3C95-4102-BC5A-5FD3F385578B}" name="列13972"/>
    <tableColumn id="13983" xr3:uid="{46290279-C4AB-4EF9-9738-BED39DC0E280}" name="列13973"/>
    <tableColumn id="13984" xr3:uid="{B99BA00F-5373-428C-A63B-340F6948B083}" name="列13974"/>
    <tableColumn id="13985" xr3:uid="{51F365CD-F283-423D-903B-13CEEA19A078}" name="列13975"/>
    <tableColumn id="13986" xr3:uid="{419C66B7-99B4-4E0C-A18C-2456AF658A2F}" name="列13976"/>
    <tableColumn id="13987" xr3:uid="{499C7E86-B6FE-4123-9352-4677993C3059}" name="列13977"/>
    <tableColumn id="13988" xr3:uid="{76A2C879-C784-414A-AA5C-E7356803B07A}" name="列13978"/>
    <tableColumn id="13989" xr3:uid="{E7302134-C9D6-4C28-A209-BBE43FFE6F2E}" name="列13979"/>
    <tableColumn id="13990" xr3:uid="{4FF358CA-EDAE-47D3-84CC-E029E22E3468}" name="列13980"/>
    <tableColumn id="13991" xr3:uid="{828F37EB-C88E-41DA-980B-CBBE366932E3}" name="列13981"/>
    <tableColumn id="13992" xr3:uid="{BFD0D519-DE69-4FDB-988E-F7FE1B1AB644}" name="列13982"/>
    <tableColumn id="13993" xr3:uid="{C295B3E1-48AD-474D-A13E-76D54E8DB290}" name="列13983"/>
    <tableColumn id="13994" xr3:uid="{29CF4719-22FB-4A48-B2C4-F51E47D4B5B5}" name="列13984"/>
    <tableColumn id="13995" xr3:uid="{22AF5E91-3B38-48A1-AE58-67CE86F06A4E}" name="列13985"/>
    <tableColumn id="13996" xr3:uid="{850E0A77-AC04-481D-A28D-10B27FEB36D2}" name="列13986"/>
    <tableColumn id="13997" xr3:uid="{BBD42D5C-6334-4AD1-A963-4C8C4B373676}" name="列13987"/>
    <tableColumn id="13998" xr3:uid="{B929BDC8-38F6-4FC7-B48C-378E5D1D0459}" name="列13988"/>
    <tableColumn id="13999" xr3:uid="{1424B4C3-FE0E-4FEB-8019-9758A2D530FB}" name="列13989"/>
    <tableColumn id="14000" xr3:uid="{5F78F716-9754-4EB4-BB37-BAAC73D8BFD7}" name="列13990"/>
    <tableColumn id="14001" xr3:uid="{9D6439F9-52EA-4608-9013-909EA95D90F2}" name="列13991"/>
    <tableColumn id="14002" xr3:uid="{299716CE-FBBF-4811-8A34-189F4BDCCCC0}" name="列13992"/>
    <tableColumn id="14003" xr3:uid="{E15C5191-E24D-4C38-B1D6-3E4C6CDD7C6A}" name="列13993"/>
    <tableColumn id="14004" xr3:uid="{B86858FB-2EF9-4239-A2B9-EA5966A0F2A6}" name="列13994"/>
    <tableColumn id="14005" xr3:uid="{E8060C7B-1182-49D1-B874-E9980AB3D328}" name="列13995"/>
    <tableColumn id="14006" xr3:uid="{6A84BC59-23FD-4548-8BF1-B4EDCFED018E}" name="列13996"/>
    <tableColumn id="14007" xr3:uid="{983FB0CE-D42E-475C-9ECC-349682319C50}" name="列13997"/>
    <tableColumn id="14008" xr3:uid="{A139D213-C2FE-4E23-A4CE-BDCCAC173D47}" name="列13998"/>
    <tableColumn id="14009" xr3:uid="{B85B0604-DB04-4FEE-B3E9-840A16A57CBD}" name="列13999"/>
    <tableColumn id="14010" xr3:uid="{176F2A0A-D09E-4075-AD27-6140E0827477}" name="列14000"/>
    <tableColumn id="14011" xr3:uid="{9EC4B9C0-1347-4D75-A0A5-FC25C58308F8}" name="列14001"/>
    <tableColumn id="14012" xr3:uid="{73B5EA9E-5F72-4A24-930F-FA1C5F4046D1}" name="列14002"/>
    <tableColumn id="14013" xr3:uid="{22B290BA-F4F0-4772-8786-86D34CCDB2E3}" name="列14003"/>
    <tableColumn id="14014" xr3:uid="{15D29923-57EF-4E1E-8CC0-D1FF3C31EB51}" name="列14004"/>
    <tableColumn id="14015" xr3:uid="{42E34E14-51B3-4C54-A25E-F7B5FDDB624A}" name="列14005"/>
    <tableColumn id="14016" xr3:uid="{92DA2CB5-41F1-43EC-95E6-116A45E16FCB}" name="列14006"/>
    <tableColumn id="14017" xr3:uid="{D831FD2C-26D4-4AE6-8EEF-3E2FAAA51DB3}" name="列14007"/>
    <tableColumn id="14018" xr3:uid="{ADC9209D-9392-4094-8A29-02683B1A9E26}" name="列14008"/>
    <tableColumn id="14019" xr3:uid="{E73A5724-D54E-44E9-A71F-2D75825C900F}" name="列14009"/>
    <tableColumn id="14020" xr3:uid="{D50F1534-0DD6-4D79-A00E-1C384ECFEC42}" name="列14010"/>
    <tableColumn id="14021" xr3:uid="{7935A501-0C2D-4F15-A9D5-DEBDA968717E}" name="列14011"/>
    <tableColumn id="14022" xr3:uid="{4A1D305C-FBD2-4732-AA74-F31C5F078BC5}" name="列14012"/>
    <tableColumn id="14023" xr3:uid="{94D94880-79FB-4507-BA77-007619826A14}" name="列14013"/>
    <tableColumn id="14024" xr3:uid="{E77A6831-76ED-496E-B2B1-C7F375C2C013}" name="列14014"/>
    <tableColumn id="14025" xr3:uid="{8BB00FBA-2A22-4663-B607-52E2391A0796}" name="列14015"/>
    <tableColumn id="14026" xr3:uid="{78451489-50AB-4C47-84C5-A8949569763D}" name="列14016"/>
    <tableColumn id="14027" xr3:uid="{DF4DAD1F-5C66-4399-BAC2-4E6949810598}" name="列14017"/>
    <tableColumn id="14028" xr3:uid="{547C9BD8-3EE7-489A-8BC6-B85A971577F2}" name="列14018"/>
    <tableColumn id="14029" xr3:uid="{18054F38-40EA-4B94-9F16-B67FE572BB79}" name="列14019"/>
    <tableColumn id="14030" xr3:uid="{334E9C71-D939-4C6F-8DFC-8554514899AA}" name="列14020"/>
    <tableColumn id="14031" xr3:uid="{08B2BF76-F900-4398-85D5-D29F00A89FE9}" name="列14021"/>
    <tableColumn id="14032" xr3:uid="{E5ECBDA2-3A1D-48CE-9220-4EA12EDFCFE1}" name="列14022"/>
    <tableColumn id="14033" xr3:uid="{2C699F89-C2E7-4E4B-A7C7-697437004109}" name="列14023"/>
    <tableColumn id="14034" xr3:uid="{179023DE-389F-4466-9C03-DB52389D79C3}" name="列14024"/>
    <tableColumn id="14035" xr3:uid="{4ABC6322-2327-428A-ABED-6AC34F0937A9}" name="列14025"/>
    <tableColumn id="14036" xr3:uid="{EB226B5F-5D9C-4096-ADF6-3FE7CB65245E}" name="列14026"/>
    <tableColumn id="14037" xr3:uid="{43606BA8-E502-44A9-B816-0DF407511EC9}" name="列14027"/>
    <tableColumn id="14038" xr3:uid="{111140B6-CF85-4794-94D9-0F05F653A541}" name="列14028"/>
    <tableColumn id="14039" xr3:uid="{F17AE857-F32A-4420-B07C-9FE7D2D309AB}" name="列14029"/>
    <tableColumn id="14040" xr3:uid="{ED59FD4D-E97D-4220-B750-077C724CF73E}" name="列14030"/>
    <tableColumn id="14041" xr3:uid="{87506B37-80B6-4C14-8F9D-4DA55FC30540}" name="列14031"/>
    <tableColumn id="14042" xr3:uid="{4EE0FE25-A6A5-4C70-B90A-0F776FDE117A}" name="列14032"/>
    <tableColumn id="14043" xr3:uid="{1C9664B1-5C54-4A1F-8507-3D9B7CF7BC5A}" name="列14033"/>
    <tableColumn id="14044" xr3:uid="{76F7A215-88E5-4291-A0F4-A9820B034A28}" name="列14034"/>
    <tableColumn id="14045" xr3:uid="{7DC1E23A-B4EF-42DA-B5CD-A8FEF41CC66C}" name="列14035"/>
    <tableColumn id="14046" xr3:uid="{D87031F0-4494-433A-B0A9-5C51E194822E}" name="列14036"/>
    <tableColumn id="14047" xr3:uid="{479E47F4-0111-4EA6-82BA-1C1050CDF2C8}" name="列14037"/>
    <tableColumn id="14048" xr3:uid="{C846C73A-B15C-4B35-8D77-5847C755D145}" name="列14038"/>
    <tableColumn id="14049" xr3:uid="{B9E333BF-1721-4FCC-9DF6-241B976D2871}" name="列14039"/>
    <tableColumn id="14050" xr3:uid="{1B057D2B-E48F-4868-991B-2B1E85562C25}" name="列14040"/>
    <tableColumn id="14051" xr3:uid="{BD375076-0738-4045-A9E6-B2592305D761}" name="列14041"/>
    <tableColumn id="14052" xr3:uid="{BF9FD36B-F841-43DC-BEC4-939177207DCA}" name="列14042"/>
    <tableColumn id="14053" xr3:uid="{EA3CD3A1-5638-4B38-AAB9-E05239CF6657}" name="列14043"/>
    <tableColumn id="14054" xr3:uid="{8F8AB776-DF71-4AB2-A649-304EA996F7C4}" name="列14044"/>
    <tableColumn id="14055" xr3:uid="{8E82E33F-4D82-4B99-937C-29ABF3549E5F}" name="列14045"/>
    <tableColumn id="14056" xr3:uid="{094C4216-4A26-45BE-B1BB-201E037E1301}" name="列14046"/>
    <tableColumn id="14057" xr3:uid="{44DABDA8-8266-4D24-94C6-B27F53CAF5D0}" name="列14047"/>
    <tableColumn id="14058" xr3:uid="{910A58F6-CAD0-484A-9B1E-399108861A93}" name="列14048"/>
    <tableColumn id="14059" xr3:uid="{61F9B545-AC00-41F3-A0A5-D399EFA812BD}" name="列14049"/>
    <tableColumn id="14060" xr3:uid="{37A8FEE0-B9E9-42DE-AD1B-54C291B387A0}" name="列14050"/>
    <tableColumn id="14061" xr3:uid="{EA864604-3125-4D3A-B848-D63954603666}" name="列14051"/>
    <tableColumn id="14062" xr3:uid="{22B11224-B8D2-461C-87AB-9FA3E6920B1D}" name="列14052"/>
    <tableColumn id="14063" xr3:uid="{A77AF99A-654C-4BAD-9132-CB7CE00B1E46}" name="列14053"/>
    <tableColumn id="14064" xr3:uid="{9B9761CD-2163-432F-9035-C845067DE616}" name="列14054"/>
    <tableColumn id="14065" xr3:uid="{5C66B8A0-BDA3-45E1-8CEA-084DB2A39520}" name="列14055"/>
    <tableColumn id="14066" xr3:uid="{62D3D85E-746C-4DB3-B7C7-AB00B93D8A5F}" name="列14056"/>
    <tableColumn id="14067" xr3:uid="{752E9ECB-69E7-4F17-A456-BDEFA3A39A7C}" name="列14057"/>
    <tableColumn id="14068" xr3:uid="{D057CCE6-80AA-4952-B02A-F62C7E088F57}" name="列14058"/>
    <tableColumn id="14069" xr3:uid="{3333DFEC-A539-49AE-AC32-9EAA4D52B2A3}" name="列14059"/>
    <tableColumn id="14070" xr3:uid="{7A3508CF-0543-4E1C-AE42-3BA38BA543F7}" name="列14060"/>
    <tableColumn id="14071" xr3:uid="{49430CA2-4FC8-4CCA-994E-F674FB35B07F}" name="列14061"/>
    <tableColumn id="14072" xr3:uid="{05AA404F-F2BB-474B-BAA2-9B1A2D76CC95}" name="列14062"/>
    <tableColumn id="14073" xr3:uid="{78E3CBCB-982F-408F-9C4B-B429428C3855}" name="列14063"/>
    <tableColumn id="14074" xr3:uid="{23963C97-2B11-4D66-A509-B8758043D720}" name="列14064"/>
    <tableColumn id="14075" xr3:uid="{FC034D57-8022-4DA7-AE6E-A99C6B10E924}" name="列14065"/>
    <tableColumn id="14076" xr3:uid="{D3B488D7-E1D9-4BD8-B610-D8E109333714}" name="列14066"/>
    <tableColumn id="14077" xr3:uid="{A8BF7939-88E8-40B7-B04A-9D83D8752E2E}" name="列14067"/>
    <tableColumn id="14078" xr3:uid="{D52F3155-1007-411D-B51F-4BC7553B4009}" name="列14068"/>
    <tableColumn id="14079" xr3:uid="{5402CA5A-A8A7-4521-8814-E28609A6D6AF}" name="列14069"/>
    <tableColumn id="14080" xr3:uid="{EB9D5B0A-1568-412A-B3B0-5FAF1D536B33}" name="列14070"/>
    <tableColumn id="14081" xr3:uid="{D7E66DD4-9497-44FF-B1B0-3B9D9CEB0914}" name="列14071"/>
    <tableColumn id="14082" xr3:uid="{F2A21693-017D-4742-BEC5-6E70A6382388}" name="列14072"/>
    <tableColumn id="14083" xr3:uid="{4959EAFB-BD84-451D-AA96-5B723436AE23}" name="列14073"/>
    <tableColumn id="14084" xr3:uid="{B6FA248B-F219-4B56-B1C4-8DD8AFE11254}" name="列14074"/>
    <tableColumn id="14085" xr3:uid="{3A89001F-80E0-4937-841D-BB14D4C42817}" name="列14075"/>
    <tableColumn id="14086" xr3:uid="{A2770594-8EC1-4261-89AE-A4199A0A7EE4}" name="列14076"/>
    <tableColumn id="14087" xr3:uid="{7CAADEE6-5945-4FDF-AEB1-ADBF84682F58}" name="列14077"/>
    <tableColumn id="14088" xr3:uid="{44BCA0B2-096A-4977-9B3F-182748BF5FCD}" name="列14078"/>
    <tableColumn id="14089" xr3:uid="{43A797DE-11DD-4901-90AA-BCDA4FF8EAB2}" name="列14079"/>
    <tableColumn id="14090" xr3:uid="{C2FE9C1C-B93F-4624-A586-BD6C5AFB0782}" name="列14080"/>
    <tableColumn id="14091" xr3:uid="{21F9FF44-18FF-40B5-AD4C-2DEE50BCAEE7}" name="列14081"/>
    <tableColumn id="14092" xr3:uid="{0EFEBDC5-0551-4B87-AE61-90885043D4B6}" name="列14082"/>
    <tableColumn id="14093" xr3:uid="{13295854-9A9C-4FA5-8498-ADFF320D52B9}" name="列14083"/>
    <tableColumn id="14094" xr3:uid="{4D831C58-5724-471A-89BE-ED7CC39A1649}" name="列14084"/>
    <tableColumn id="14095" xr3:uid="{B9065FD5-9C29-4FD6-9BBA-5D8303DBC6AD}" name="列14085"/>
    <tableColumn id="14096" xr3:uid="{F6473B73-8435-4AC9-9D4D-4DADAD12A9FA}" name="列14086"/>
    <tableColumn id="14097" xr3:uid="{662EDBDB-90E9-4F84-9948-A895CD331BDC}" name="列14087"/>
    <tableColumn id="14098" xr3:uid="{EEF215DE-02C3-49EC-AB50-E5430A3302E4}" name="列14088"/>
    <tableColumn id="14099" xr3:uid="{6CFAAD74-564A-4D06-A8B5-099B86F0F9AA}" name="列14089"/>
    <tableColumn id="14100" xr3:uid="{68228E64-5568-4C7E-AFF4-B4A730890B71}" name="列14090"/>
    <tableColumn id="14101" xr3:uid="{01B586EA-858D-4150-A92A-A5B18EBC6487}" name="列14091"/>
    <tableColumn id="14102" xr3:uid="{E39AE944-80B8-4033-8DDB-FC7CF50220AF}" name="列14092"/>
    <tableColumn id="14103" xr3:uid="{D6CE2559-6938-431A-BBCD-178F3D7821E6}" name="列14093"/>
    <tableColumn id="14104" xr3:uid="{446F4A1E-FA2E-4E66-A267-F400BB7100C5}" name="列14094"/>
    <tableColumn id="14105" xr3:uid="{6784E0C6-F04B-4443-BCB7-DC25DFEC9090}" name="列14095"/>
    <tableColumn id="14106" xr3:uid="{CE98201F-A2A2-4B6C-9903-C5A4CDB16F8C}" name="列14096"/>
    <tableColumn id="14107" xr3:uid="{0FFCD53F-43A7-47E2-89C8-AB599E6FECB4}" name="列14097"/>
    <tableColumn id="14108" xr3:uid="{65E7EC9A-A224-4C45-8250-D1577AFA3497}" name="列14098"/>
    <tableColumn id="14109" xr3:uid="{0D16AECE-5A9D-4E17-AD70-671BCB60ABE2}" name="列14099"/>
    <tableColumn id="14110" xr3:uid="{9FB6680E-BEE7-43A7-BC44-616354586AF8}" name="列14100"/>
    <tableColumn id="14111" xr3:uid="{2E66AAEC-B8F3-4DC6-B7CF-06638821A944}" name="列14101"/>
    <tableColumn id="14112" xr3:uid="{07A73888-4EBA-4BE0-8C11-3FD90C252F2C}" name="列14102"/>
    <tableColumn id="14113" xr3:uid="{E4189CFF-2DBD-447E-BC1A-9AB3E6F0FE00}" name="列14103"/>
    <tableColumn id="14114" xr3:uid="{6398FB53-7AE9-44B8-A101-B9963430C154}" name="列14104"/>
    <tableColumn id="14115" xr3:uid="{617EFEE9-31E6-496E-9AE1-061E1B86813A}" name="列14105"/>
    <tableColumn id="14116" xr3:uid="{95381AF8-1323-4863-846B-D726236F1430}" name="列14106"/>
    <tableColumn id="14117" xr3:uid="{EEA7061D-26B5-46AE-944D-87B11A56C69C}" name="列14107"/>
    <tableColumn id="14118" xr3:uid="{78B3099F-B19A-4A6B-9912-C03D0026964C}" name="列14108"/>
    <tableColumn id="14119" xr3:uid="{0A4AB7EA-B7DA-4E27-9092-F60EAD680CE8}" name="列14109"/>
    <tableColumn id="14120" xr3:uid="{87F9C5F6-4321-4FD3-BD01-5CB68F47D147}" name="列14110"/>
    <tableColumn id="14121" xr3:uid="{9D89DCCF-EEBF-42C6-945C-E76734DA94EF}" name="列14111"/>
    <tableColumn id="14122" xr3:uid="{7E6DD176-6BA8-42C4-AC61-07D6AD2BA60A}" name="列14112"/>
    <tableColumn id="14123" xr3:uid="{4D681E74-BB94-4095-8CAB-E6D54E860D5A}" name="列14113"/>
    <tableColumn id="14124" xr3:uid="{B94ABCD2-7D18-4D6F-846D-AD3A3ED7FB07}" name="列14114"/>
    <tableColumn id="14125" xr3:uid="{FF2045B2-7EDE-4CD9-B1FC-9DB304F79628}" name="列14115"/>
    <tableColumn id="14126" xr3:uid="{9DF7DE42-45AB-40F4-B134-B7F79A7ED368}" name="列14116"/>
    <tableColumn id="14127" xr3:uid="{4878D6BA-8BB5-4446-A95A-FE953A1F0949}" name="列14117"/>
    <tableColumn id="14128" xr3:uid="{8855A9EB-409C-40DC-BC4F-793BC92CFB4F}" name="列14118"/>
    <tableColumn id="14129" xr3:uid="{28D31288-1536-4A52-8470-81F85A1CA085}" name="列14119"/>
    <tableColumn id="14130" xr3:uid="{AE31C032-4DC7-4B67-AE5D-EB3A2CFAD56A}" name="列14120"/>
    <tableColumn id="14131" xr3:uid="{9C5C0161-9F5A-4CCA-BCAF-C19B54BFE66C}" name="列14121"/>
    <tableColumn id="14132" xr3:uid="{4060A154-5D7F-45CE-BCEE-294D458AC5CA}" name="列14122"/>
    <tableColumn id="14133" xr3:uid="{CBA3ADEF-7FCA-421E-9ADF-95B86F62FCF1}" name="列14123"/>
    <tableColumn id="14134" xr3:uid="{88E4F9AC-D64E-4FDD-85D1-2E7E5234A041}" name="列14124"/>
    <tableColumn id="14135" xr3:uid="{5C1F3769-40EA-4D42-92E3-ECE89B810F05}" name="列14125"/>
    <tableColumn id="14136" xr3:uid="{2E0A1C91-5A2C-48C1-A76F-4D4810BCCD15}" name="列14126"/>
    <tableColumn id="14137" xr3:uid="{A1B2F8CE-84F1-46CD-84E9-81F0AB7131D0}" name="列14127"/>
    <tableColumn id="14138" xr3:uid="{B30AE183-EA1B-4A9E-A433-0CF868DB3F74}" name="列14128"/>
    <tableColumn id="14139" xr3:uid="{AD5D0A3F-1222-46ED-85B6-1CC4E57252BB}" name="列14129"/>
    <tableColumn id="14140" xr3:uid="{66011BE8-39A3-455F-A728-953C70950E99}" name="列14130"/>
    <tableColumn id="14141" xr3:uid="{2F245776-F8FC-4FEA-BB47-958CFAA38A61}" name="列14131"/>
    <tableColumn id="14142" xr3:uid="{6AC47DD1-380D-4EA0-8D90-F5221233EAAE}" name="列14132"/>
    <tableColumn id="14143" xr3:uid="{A6C60FBD-C11E-4170-A209-9C0DE4FD853D}" name="列14133"/>
    <tableColumn id="14144" xr3:uid="{8E9B3A5C-4F75-46D8-9730-98E99C42980D}" name="列14134"/>
    <tableColumn id="14145" xr3:uid="{E7DD6042-6F1C-4FE0-9E89-5BDAB8C0C58A}" name="列14135"/>
    <tableColumn id="14146" xr3:uid="{64D40709-AAEB-4DBC-BF1C-F73FBBD59A4A}" name="列14136"/>
    <tableColumn id="14147" xr3:uid="{0B7CD884-BF62-4112-B86B-419B774E64B9}" name="列14137"/>
    <tableColumn id="14148" xr3:uid="{27FC7639-E42F-4D97-B24B-A7538C9F4CA4}" name="列14138"/>
    <tableColumn id="14149" xr3:uid="{9A48F58D-B3C5-49E3-8238-5C95EB4A85F5}" name="列14139"/>
    <tableColumn id="14150" xr3:uid="{12019A4F-1826-4902-AF5B-F1D283C59ACD}" name="列14140"/>
    <tableColumn id="14151" xr3:uid="{90F37D0F-E794-40D4-A06A-1BBC0B6A0C7A}" name="列14141"/>
    <tableColumn id="14152" xr3:uid="{5DA4D650-159D-46FB-AD04-59488E5D4DA2}" name="列14142"/>
    <tableColumn id="14153" xr3:uid="{48817DAD-7B6D-4F26-8082-0AC158EA0AE3}" name="列14143"/>
    <tableColumn id="14154" xr3:uid="{2180BF44-42F3-4B2F-9E46-FEAFAA3C9355}" name="列14144"/>
    <tableColumn id="14155" xr3:uid="{D5145FD3-3770-4C8E-AE1B-A5E213FAADFA}" name="列14145"/>
    <tableColumn id="14156" xr3:uid="{56F62331-7898-4F59-9CEE-2883558D5C4F}" name="列14146"/>
    <tableColumn id="14157" xr3:uid="{FF668F0B-9F86-4A03-B858-8983810F8074}" name="列14147"/>
    <tableColumn id="14158" xr3:uid="{2B0AD643-26B0-45DD-922E-61F83DA1B164}" name="列14148"/>
    <tableColumn id="14159" xr3:uid="{0424862B-70E5-441D-A7FE-D00958BC61EE}" name="列14149"/>
    <tableColumn id="14160" xr3:uid="{7730A566-D735-4484-89A7-7DB46BC4B710}" name="列14150"/>
    <tableColumn id="14161" xr3:uid="{F79EC53C-A71F-40DD-A6AE-6A7A0E7FE10D}" name="列14151"/>
    <tableColumn id="14162" xr3:uid="{333C9E8B-4F33-4A6E-A2F3-8A6F5BCF1B6E}" name="列14152"/>
    <tableColumn id="14163" xr3:uid="{7E36F825-EC73-4A40-8C97-B11F517A64BD}" name="列14153"/>
    <tableColumn id="14164" xr3:uid="{DF19EB17-72EB-4D7A-845C-026BAD602674}" name="列14154"/>
    <tableColumn id="14165" xr3:uid="{CB38C04E-E2C8-4774-84B1-A0C9E34FE97E}" name="列14155"/>
    <tableColumn id="14166" xr3:uid="{C22F1A65-BA0E-4C40-AAC8-6F6240B9187D}" name="列14156"/>
    <tableColumn id="14167" xr3:uid="{7EB9E2AD-8DF6-40C4-8B56-BCB63983A11B}" name="列14157"/>
    <tableColumn id="14168" xr3:uid="{A6ED49F5-A9BB-4210-A449-ADE90910D3E7}" name="列14158"/>
    <tableColumn id="14169" xr3:uid="{36D89400-3CBF-4895-996A-BB9FD148AF4A}" name="列14159"/>
    <tableColumn id="14170" xr3:uid="{3E716540-1FA4-4CF6-AC46-90A41AD4B831}" name="列14160"/>
    <tableColumn id="14171" xr3:uid="{DC43A1A6-5A41-4CA4-BC39-31C7A56317E5}" name="列14161"/>
    <tableColumn id="14172" xr3:uid="{5ACBF4EE-6D96-4600-8671-51B3EF881D07}" name="列14162"/>
    <tableColumn id="14173" xr3:uid="{02F180CC-8ADD-427E-AB97-08146C0501B1}" name="列14163"/>
    <tableColumn id="14174" xr3:uid="{C702817F-9A0B-46ED-89C8-3132054B16D6}" name="列14164"/>
    <tableColumn id="14175" xr3:uid="{1620F6B2-0510-4621-969C-3BDBA11B762D}" name="列14165"/>
    <tableColumn id="14176" xr3:uid="{50D2B580-80C5-41CE-9FBA-587A10767DEA}" name="列14166"/>
    <tableColumn id="14177" xr3:uid="{F3C081C0-D63A-428C-9C09-5A1865F63C27}" name="列14167"/>
    <tableColumn id="14178" xr3:uid="{522B7406-3392-405D-A6F2-5382CE5D6326}" name="列14168"/>
    <tableColumn id="14179" xr3:uid="{A7D12C2F-4A87-429E-A28D-EDFD71403296}" name="列14169"/>
    <tableColumn id="14180" xr3:uid="{159B9817-FE3A-4D16-ADC9-CF0CA77FEB32}" name="列14170"/>
    <tableColumn id="14181" xr3:uid="{E311D5C6-2F88-43DE-A696-A2939F2A3284}" name="列14171"/>
    <tableColumn id="14182" xr3:uid="{B7A964C1-0D9C-4FDF-A928-26DD5D0C75A5}" name="列14172"/>
    <tableColumn id="14183" xr3:uid="{CB6B68B5-E809-47D6-9163-2A030E22A1B3}" name="列14173"/>
    <tableColumn id="14184" xr3:uid="{5A4D85EA-6E0A-42DA-8FA5-30FFB88E8424}" name="列14174"/>
    <tableColumn id="14185" xr3:uid="{15A3908D-4E53-4073-B970-F325C19D47BE}" name="列14175"/>
    <tableColumn id="14186" xr3:uid="{5BBF2D7E-340A-4603-8B28-C96BA3C5AC3A}" name="列14176"/>
    <tableColumn id="14187" xr3:uid="{0570ED8E-0C75-45A2-AACD-373BB7564C75}" name="列14177"/>
    <tableColumn id="14188" xr3:uid="{B23370C4-592B-4651-A4CE-AF47095BC7CC}" name="列14178"/>
    <tableColumn id="14189" xr3:uid="{E466E75D-E163-4EC2-8924-A555CE7BB0AA}" name="列14179"/>
    <tableColumn id="14190" xr3:uid="{22577AEE-51C1-4033-BFEA-2489DCA100C6}" name="列14180"/>
    <tableColumn id="14191" xr3:uid="{EE21091F-2D92-49E7-AC7B-31A6778EA57F}" name="列14181"/>
    <tableColumn id="14192" xr3:uid="{F17926DC-6ACF-4F6D-97EB-DB19DF905F50}" name="列14182"/>
    <tableColumn id="14193" xr3:uid="{A7E17024-045D-4F7B-A5AB-AC2AB26F4763}" name="列14183"/>
    <tableColumn id="14194" xr3:uid="{2BC32481-BC33-46CA-8CC0-1DF351E18BA5}" name="列14184"/>
    <tableColumn id="14195" xr3:uid="{FDF2BB99-2FEF-4F6A-B312-BA7A12F81224}" name="列14185"/>
    <tableColumn id="14196" xr3:uid="{B4898249-2D4C-4C28-BE39-32299C71C155}" name="列14186"/>
    <tableColumn id="14197" xr3:uid="{C05196B9-1B52-48B7-B584-C0CFB0844D0A}" name="列14187"/>
    <tableColumn id="14198" xr3:uid="{02A03474-9D2C-4DB1-9269-F08815A1F17E}" name="列14188"/>
    <tableColumn id="14199" xr3:uid="{39365E4B-62B4-47DF-BFDB-C3C833B244B3}" name="列14189"/>
    <tableColumn id="14200" xr3:uid="{85B4ED24-6B35-4437-887B-BA58050D1BDC}" name="列14190"/>
    <tableColumn id="14201" xr3:uid="{FECCE65C-57D5-4C8F-B15F-3D681801AD32}" name="列14191"/>
    <tableColumn id="14202" xr3:uid="{E56235EA-4273-42FB-B778-7EBE9C0DB10F}" name="列14192"/>
    <tableColumn id="14203" xr3:uid="{E6494D01-72BB-4A7E-8C70-015853BE06F3}" name="列14193"/>
    <tableColumn id="14204" xr3:uid="{1C23EEF1-F981-4AC4-9C0C-F8AC921221C4}" name="列14194"/>
    <tableColumn id="14205" xr3:uid="{E7EA9A04-8550-4F25-9AA1-85D6D9E474FA}" name="列14195"/>
    <tableColumn id="14206" xr3:uid="{6519DCDD-9757-42D1-94AD-4A45E13EF785}" name="列14196"/>
    <tableColumn id="14207" xr3:uid="{9C87D72E-1FFC-4CA5-8805-D1B7E7E11750}" name="列14197"/>
    <tableColumn id="14208" xr3:uid="{87138BBC-FA02-4D3A-B0A5-2BC00BD47CA7}" name="列14198"/>
    <tableColumn id="14209" xr3:uid="{B6F4F99D-2EAE-4E3B-B8C1-7864E57E03A5}" name="列14199"/>
    <tableColumn id="14210" xr3:uid="{DF3D3447-B1D3-47DA-B73B-9CAD017ABD9A}" name="列14200"/>
    <tableColumn id="14211" xr3:uid="{CE856701-D01B-4106-BAB0-30DB7DFE3F6B}" name="列14201"/>
    <tableColumn id="14212" xr3:uid="{8B26A76F-C8C2-4E55-B92C-7CA288D23B8D}" name="列14202"/>
    <tableColumn id="14213" xr3:uid="{CD04FAB1-329D-48D3-B042-F2D3E9FE4BC9}" name="列14203"/>
    <tableColumn id="14214" xr3:uid="{D9E7FF99-CF3B-402C-83D7-056675F4469E}" name="列14204"/>
    <tableColumn id="14215" xr3:uid="{DAA8E757-5A72-41D4-B3C3-1D1BF45B49BF}" name="列14205"/>
    <tableColumn id="14216" xr3:uid="{809D9FB3-7A86-4150-9E71-C290CE289CD9}" name="列14206"/>
    <tableColumn id="14217" xr3:uid="{CED3C083-D98E-43B6-9255-0F207768AA87}" name="列14207"/>
    <tableColumn id="14218" xr3:uid="{D110756B-79FB-49FB-B6F3-4FAE47A12D62}" name="列14208"/>
    <tableColumn id="14219" xr3:uid="{0A3848E5-78B2-488C-B241-3B631FFC5E78}" name="列14209"/>
    <tableColumn id="14220" xr3:uid="{CE504545-5329-4778-BCCF-D166A82206DC}" name="列14210"/>
    <tableColumn id="14221" xr3:uid="{3EA29D8D-F17B-4AB8-A306-B989B579B9BD}" name="列14211"/>
    <tableColumn id="14222" xr3:uid="{2BEB5801-6811-4579-B015-A14F745E5554}" name="列14212"/>
    <tableColumn id="14223" xr3:uid="{3477683D-00DE-4796-94CB-0D0088D20E49}" name="列14213"/>
    <tableColumn id="14224" xr3:uid="{71807C53-59E7-4959-A069-C519F0D7125D}" name="列14214"/>
    <tableColumn id="14225" xr3:uid="{D7D6898B-DB24-41F0-94CC-A6E548A97DA4}" name="列14215"/>
    <tableColumn id="14226" xr3:uid="{2C2E29B4-3117-4585-8C99-EAD19F1EB1D9}" name="列14216"/>
    <tableColumn id="14227" xr3:uid="{807AC0E5-9C8B-4C85-B9A9-BF5E14A15CD8}" name="列14217"/>
    <tableColumn id="14228" xr3:uid="{8D1DD5FC-3E33-4BAA-982A-E55A33A991EA}" name="列14218"/>
    <tableColumn id="14229" xr3:uid="{3C5BF226-80C6-4471-AFBF-0EE14ADF7679}" name="列14219"/>
    <tableColumn id="14230" xr3:uid="{B64D31BE-BB17-4A19-88E1-94DE00E88BB9}" name="列14220"/>
    <tableColumn id="14231" xr3:uid="{1A83695F-E3DA-4464-85BE-AE78FF7B0204}" name="列14221"/>
    <tableColumn id="14232" xr3:uid="{EFF42EDD-6405-47D1-8277-B231B6C7BB38}" name="列14222"/>
    <tableColumn id="14233" xr3:uid="{3BE9A736-9E0C-4DD3-B349-C12458947E86}" name="列14223"/>
    <tableColumn id="14234" xr3:uid="{6B4A9AA2-3DC6-44AB-888E-C9695C8FEE0C}" name="列14224"/>
    <tableColumn id="14235" xr3:uid="{793C64E7-1D53-4966-B4BC-17DB2C26D0F8}" name="列14225"/>
    <tableColumn id="14236" xr3:uid="{1353BCF1-181A-4F2F-9DF1-C1879D540916}" name="列14226"/>
    <tableColumn id="14237" xr3:uid="{3C2D5320-B068-455B-A5DF-4A33304EFCCD}" name="列14227"/>
    <tableColumn id="14238" xr3:uid="{05947347-0D5F-4111-8BF9-E1DAC1CF4250}" name="列14228"/>
    <tableColumn id="14239" xr3:uid="{352D9F78-ED9F-4B8B-920E-06A416AED404}" name="列14229"/>
    <tableColumn id="14240" xr3:uid="{1298C4CA-18C6-4E3D-A228-93D1E661E84E}" name="列14230"/>
    <tableColumn id="14241" xr3:uid="{FA7C3642-D5ED-491E-A0E0-D432D429B94C}" name="列14231"/>
    <tableColumn id="14242" xr3:uid="{6EB8BF26-6B2A-4981-AA24-FDC2F08BF32B}" name="列14232"/>
    <tableColumn id="14243" xr3:uid="{26907C3A-0783-4B7F-8876-772E27B268EC}" name="列14233"/>
    <tableColumn id="14244" xr3:uid="{E37D38BF-60CF-4271-B924-775ACD23B3C5}" name="列14234"/>
    <tableColumn id="14245" xr3:uid="{8632B317-8F8A-4E0F-9E47-0778CA159FE3}" name="列14235"/>
    <tableColumn id="14246" xr3:uid="{4FC6D9A1-2ACB-4A19-941C-C1082CFE9498}" name="列14236"/>
    <tableColumn id="14247" xr3:uid="{8D7B6D8E-E1AE-4449-9EDF-E1A9C9AC9058}" name="列14237"/>
    <tableColumn id="14248" xr3:uid="{731BD846-B84A-4F54-9FEA-830AF6ED9D77}" name="列14238"/>
    <tableColumn id="14249" xr3:uid="{6C912789-6E77-414F-A772-ECE054570A8C}" name="列14239"/>
    <tableColumn id="14250" xr3:uid="{380B37B2-A600-4350-8667-3EBB801CE657}" name="列14240"/>
    <tableColumn id="14251" xr3:uid="{DD3E6ADB-60B5-4F9A-A14B-9318EABD9806}" name="列14241"/>
    <tableColumn id="14252" xr3:uid="{E91804DE-F91D-49FD-B102-7FC139CE39A1}" name="列14242"/>
    <tableColumn id="14253" xr3:uid="{0DEF260F-55FF-4E21-965E-A5CBD26DD585}" name="列14243"/>
    <tableColumn id="14254" xr3:uid="{22EFFE06-C425-4983-85FD-30CE5AF6EFA8}" name="列14244"/>
    <tableColumn id="14255" xr3:uid="{02FEC971-E86F-4B35-A624-841153B4896E}" name="列14245"/>
    <tableColumn id="14256" xr3:uid="{30EF3A35-E320-4CDC-905E-D19EB784ED8F}" name="列14246"/>
    <tableColumn id="14257" xr3:uid="{AA769C5F-C783-419D-97FB-8804DD09B971}" name="列14247"/>
    <tableColumn id="14258" xr3:uid="{2D08C7C0-B316-4830-BE72-22552E109A25}" name="列14248"/>
    <tableColumn id="14259" xr3:uid="{4FA4645A-204D-45E4-B213-B6888846F77B}" name="列14249"/>
    <tableColumn id="14260" xr3:uid="{F40BABB9-BBE5-4E81-AB99-08BBBD81712F}" name="列14250"/>
    <tableColumn id="14261" xr3:uid="{390BEEDC-E64C-4B1C-8B6A-183C34B37E62}" name="列14251"/>
    <tableColumn id="14262" xr3:uid="{C7770230-4636-4F4C-BFB4-6902CC2971B4}" name="列14252"/>
    <tableColumn id="14263" xr3:uid="{65303610-023F-4C0A-AAF3-774E9E626C82}" name="列14253"/>
    <tableColumn id="14264" xr3:uid="{4F9C7EAB-5DAB-4610-9124-5ED906FAC1E6}" name="列14254"/>
    <tableColumn id="14265" xr3:uid="{05C27975-F600-4CB2-9894-5F3514EC8B83}" name="列14255"/>
    <tableColumn id="14266" xr3:uid="{9CC756A4-44FA-4D62-9B8C-18E4004AEC67}" name="列14256"/>
    <tableColumn id="14267" xr3:uid="{67A19DCD-2478-45A9-919B-074CA3015E05}" name="列14257"/>
    <tableColumn id="14268" xr3:uid="{1042D87F-077E-4534-B45E-03776E397C47}" name="列14258"/>
    <tableColumn id="14269" xr3:uid="{E90BCCA7-35F6-4F73-9E18-52F50DFEC0D4}" name="列14259"/>
    <tableColumn id="14270" xr3:uid="{A3744BAE-3391-4165-BEB4-7FD081D64675}" name="列14260"/>
    <tableColumn id="14271" xr3:uid="{B7225428-A352-4FCE-A622-7F9E74161D18}" name="列14261"/>
    <tableColumn id="14272" xr3:uid="{7CDB490F-25AE-45FA-9499-C91A9FB8B3B4}" name="列14262"/>
    <tableColumn id="14273" xr3:uid="{AB2BF310-523A-4911-8BF7-9C953AE6CCDC}" name="列14263"/>
    <tableColumn id="14274" xr3:uid="{2334D06C-1A84-4EC6-82B9-EBE04F9FC7CC}" name="列14264"/>
    <tableColumn id="14275" xr3:uid="{3B239690-92B7-464E-BD62-3058F5182402}" name="列14265"/>
    <tableColumn id="14276" xr3:uid="{AB8275F6-0819-4236-8ABD-8E742A5298A2}" name="列14266"/>
    <tableColumn id="14277" xr3:uid="{27822E34-C755-487A-BC2E-77E48B92B653}" name="列14267"/>
    <tableColumn id="14278" xr3:uid="{732FA5A4-6531-4D87-923B-19811685875E}" name="列14268"/>
    <tableColumn id="14279" xr3:uid="{6E5B9505-911B-4409-A932-DDBBAB028512}" name="列14269"/>
    <tableColumn id="14280" xr3:uid="{E3B809BB-E597-46ED-855E-F9EEBCD24E73}" name="列14270"/>
    <tableColumn id="14281" xr3:uid="{4D2083EA-111B-4264-984F-2FCE1BFCF408}" name="列14271"/>
    <tableColumn id="14282" xr3:uid="{7D88AACC-9DD7-4993-9991-66945FCDC920}" name="列14272"/>
    <tableColumn id="14283" xr3:uid="{DB2986CD-995C-4832-BC62-5807447B3711}" name="列14273"/>
    <tableColumn id="14284" xr3:uid="{07C985B5-4C4B-4CC9-8F52-7B2B86039FBA}" name="列14274"/>
    <tableColumn id="14285" xr3:uid="{4EB44E8C-2833-4A39-B189-25624D9FDB9F}" name="列14275"/>
    <tableColumn id="14286" xr3:uid="{BF65EC3E-4A11-45C2-888E-D5CFA475891C}" name="列14276"/>
    <tableColumn id="14287" xr3:uid="{9C78AC18-8210-4FA8-B36C-40BCB3C1F7B2}" name="列14277"/>
    <tableColumn id="14288" xr3:uid="{AD308A77-9349-4BBE-9246-6BE71C1C22A8}" name="列14278"/>
    <tableColumn id="14289" xr3:uid="{7AB297D3-9BB9-4455-975C-231968045AFB}" name="列14279"/>
    <tableColumn id="14290" xr3:uid="{F65541BF-5949-4898-9FC7-282DACAB4B21}" name="列14280"/>
    <tableColumn id="14291" xr3:uid="{9F0F645F-45B0-4B58-9C7F-8CACBD7109E7}" name="列14281"/>
    <tableColumn id="14292" xr3:uid="{D4BE2C28-F409-491B-AEC9-94426CFCE58F}" name="列14282"/>
    <tableColumn id="14293" xr3:uid="{736BF536-01E6-46BE-9AED-F6D4B26ADF20}" name="列14283"/>
    <tableColumn id="14294" xr3:uid="{55F316E7-A2C8-48C3-B86B-843910097E36}" name="列14284"/>
    <tableColumn id="14295" xr3:uid="{626728D0-9E14-46D4-8F31-E3E175DD621D}" name="列14285"/>
    <tableColumn id="14296" xr3:uid="{65DD4EC1-D897-4B83-BFA1-7A208E285201}" name="列14286"/>
    <tableColumn id="14297" xr3:uid="{E5DB8234-1506-4416-8E74-5F817D5DDF39}" name="列14287"/>
    <tableColumn id="14298" xr3:uid="{9ED02462-E3D9-4C53-A8BA-32F24BCEA91F}" name="列14288"/>
    <tableColumn id="14299" xr3:uid="{3886AFA5-23EA-4F69-A719-E1317BF78F31}" name="列14289"/>
    <tableColumn id="14300" xr3:uid="{99703F6B-F580-4F0C-9DA7-5004BD283428}" name="列14290"/>
    <tableColumn id="14301" xr3:uid="{66527F4C-56DB-40DF-8BCB-FC1A23944E48}" name="列14291"/>
    <tableColumn id="14302" xr3:uid="{69756056-A758-47CB-9FC2-E45CC4059AE9}" name="列14292"/>
    <tableColumn id="14303" xr3:uid="{5FB85A99-4965-4978-B6DC-DF85F723990D}" name="列14293"/>
    <tableColumn id="14304" xr3:uid="{07F6A093-AB59-4786-803F-71A0AB22383E}" name="列14294"/>
    <tableColumn id="14305" xr3:uid="{05382976-B316-41F6-9416-60303C0B432D}" name="列14295"/>
    <tableColumn id="14306" xr3:uid="{530B59E7-8553-4200-921D-0B82A662DB80}" name="列14296"/>
    <tableColumn id="14307" xr3:uid="{BA41F67C-5802-4158-89C2-D1E5C3EE2E47}" name="列14297"/>
    <tableColumn id="14308" xr3:uid="{151E154E-DE10-46A8-8F86-E232B54C3878}" name="列14298"/>
    <tableColumn id="14309" xr3:uid="{AA37703C-A1A4-4D0A-87D6-AD482E140FF0}" name="列14299"/>
    <tableColumn id="14310" xr3:uid="{0557AE98-4E67-4F1D-B25A-D9651B5E86BF}" name="列14300"/>
    <tableColumn id="14311" xr3:uid="{9D0A72AD-23BB-48EF-84CC-F8E5B5FBB0FC}" name="列14301"/>
    <tableColumn id="14312" xr3:uid="{41B3B70E-4E79-4968-B39D-918BAE4683CA}" name="列14302"/>
    <tableColumn id="14313" xr3:uid="{355F6013-8ADE-4D02-BE3B-AA45F15FE5DD}" name="列14303"/>
    <tableColumn id="14314" xr3:uid="{9E5A4D66-5C41-47FE-95E3-FC15C0F7E9FD}" name="列14304"/>
    <tableColumn id="14315" xr3:uid="{F84421BC-6C57-4CC1-9D88-05EF647FB48D}" name="列14305"/>
    <tableColumn id="14316" xr3:uid="{83ABB554-3799-4635-92DE-665471133BC8}" name="列14306"/>
    <tableColumn id="14317" xr3:uid="{6233E7A3-E28F-4D5B-AB87-37EE7F435EF9}" name="列14307"/>
    <tableColumn id="14318" xr3:uid="{D6B8680E-B5E1-471C-84B2-639820F45017}" name="列14308"/>
    <tableColumn id="14319" xr3:uid="{CBCD1301-326B-448B-8F08-794411AF13BD}" name="列14309"/>
    <tableColumn id="14320" xr3:uid="{9D217C00-F459-4AAD-803F-A09EE6F12957}" name="列14310"/>
    <tableColumn id="14321" xr3:uid="{7E852D37-4C0F-49FC-96FB-30FFDA402018}" name="列14311"/>
    <tableColumn id="14322" xr3:uid="{CFB02ED5-DA16-4ED6-942B-D2175ECE575D}" name="列14312"/>
    <tableColumn id="14323" xr3:uid="{D8F506DE-2BB4-42E4-8CDC-39EF56A6AF15}" name="列14313"/>
    <tableColumn id="14324" xr3:uid="{8D03789A-1B46-4AF7-BAE5-1B76CF28A6DB}" name="列14314"/>
    <tableColumn id="14325" xr3:uid="{FFB7B0CF-DB55-46BE-B64F-D6FF9B068EFF}" name="列14315"/>
    <tableColumn id="14326" xr3:uid="{66F81C75-D0D9-4BA7-ADEB-19CCE5F3666B}" name="列14316"/>
    <tableColumn id="14327" xr3:uid="{90AFBADD-B5A1-4D61-84C0-788B18D43BE8}" name="列14317"/>
    <tableColumn id="14328" xr3:uid="{62B9B339-EC14-4EDD-B702-DD6AD76413B6}" name="列14318"/>
    <tableColumn id="14329" xr3:uid="{5D0B96F4-1037-47ED-B3EF-6076CB32F191}" name="列14319"/>
    <tableColumn id="14330" xr3:uid="{850D3478-4F47-4651-938B-CDF14D2072DB}" name="列14320"/>
    <tableColumn id="14331" xr3:uid="{8DE6A628-F437-488D-8521-182093880480}" name="列14321"/>
    <tableColumn id="14332" xr3:uid="{C42DDE86-BDF4-4EC3-85FE-5A6D82747CCA}" name="列14322"/>
    <tableColumn id="14333" xr3:uid="{EA2FEDBC-A2DE-4903-B45C-1266C34A72BE}" name="列14323"/>
    <tableColumn id="14334" xr3:uid="{45D34E9B-9561-4E70-9A1B-B149BB186092}" name="列14324"/>
    <tableColumn id="14335" xr3:uid="{DD299846-CE8F-4FAD-8824-04F9A6BF0DE0}" name="列14325"/>
    <tableColumn id="14336" xr3:uid="{79F5E24B-1566-4C4E-8F20-2023BC3D9359}" name="列14326"/>
    <tableColumn id="14337" xr3:uid="{62DC5898-37D3-4285-815C-A0E8625CB15E}" name="列14327"/>
    <tableColumn id="14338" xr3:uid="{A6051B03-FF93-4CC6-8D52-B97B869C9812}" name="列14328"/>
    <tableColumn id="14339" xr3:uid="{CDC57402-CD32-4C90-90B8-D80EACB44630}" name="列14329"/>
    <tableColumn id="14340" xr3:uid="{46EA04A4-93FD-4877-82F6-7EBD36D93041}" name="列14330"/>
    <tableColumn id="14341" xr3:uid="{654629F1-D219-489E-AB5B-F9AB6591CC08}" name="列14331"/>
    <tableColumn id="14342" xr3:uid="{F9D27FB3-1BF2-4A4F-981C-B6E8E9FCB0B0}" name="列14332"/>
    <tableColumn id="14343" xr3:uid="{2CB7943A-F913-40ED-891A-25A6FA78B7BE}" name="列14333"/>
    <tableColumn id="14344" xr3:uid="{6F352E9B-A084-4C67-A193-06CF5DA69FAC}" name="列14334"/>
    <tableColumn id="14345" xr3:uid="{106B7697-44A4-430E-80E6-42E27EAFAECC}" name="列14335"/>
    <tableColumn id="14346" xr3:uid="{9698F895-A9FE-420C-8556-6F612191F944}" name="列14336"/>
    <tableColumn id="14347" xr3:uid="{35A00D95-32FC-4583-B816-BCF5DAB2BF02}" name="列14337"/>
    <tableColumn id="14348" xr3:uid="{835B2BC7-635E-458E-BB49-021B02C505E9}" name="列14338"/>
    <tableColumn id="14349" xr3:uid="{F2FFF983-C21F-4AB3-A39F-A031649933E6}" name="列14339"/>
    <tableColumn id="14350" xr3:uid="{B2988BC8-D8BC-483A-8C6D-3EDB86A6EB08}" name="列14340"/>
    <tableColumn id="14351" xr3:uid="{99DFB8BC-E657-4134-A338-52E74F36CFE0}" name="列14341"/>
    <tableColumn id="14352" xr3:uid="{06D4F942-6F87-4C97-A1EB-A898098AC6DA}" name="列14342"/>
    <tableColumn id="14353" xr3:uid="{1918B0D2-4A6B-45F5-9296-6B52E46EF3F8}" name="列14343"/>
    <tableColumn id="14354" xr3:uid="{FA2476E0-E257-4031-B2BE-5C515B705154}" name="列14344"/>
    <tableColumn id="14355" xr3:uid="{750A9EF0-D89B-41AC-9E1E-763626B10B31}" name="列14345"/>
    <tableColumn id="14356" xr3:uid="{BCB49AAC-678B-4ED6-892B-3778D6CC467D}" name="列14346"/>
    <tableColumn id="14357" xr3:uid="{A982490E-1D2A-47DF-B6C5-773E3B4FF78E}" name="列14347"/>
    <tableColumn id="14358" xr3:uid="{B69D0A26-C7E2-4539-BFFA-59CADA2BE80B}" name="列14348"/>
    <tableColumn id="14359" xr3:uid="{073F92A0-46D4-4A06-8301-8F38E6504571}" name="列14349"/>
    <tableColumn id="14360" xr3:uid="{BA11C096-F863-4F1B-925F-0B39D654369B}" name="列14350"/>
    <tableColumn id="14361" xr3:uid="{CC8827FF-1FF1-4D75-A7D2-D0CF47FA31E0}" name="列14351"/>
    <tableColumn id="14362" xr3:uid="{6E94E89A-E4D2-4E41-8170-9002A0D25564}" name="列14352"/>
    <tableColumn id="14363" xr3:uid="{AB2AFAC9-4CBF-4C7C-A619-29F202A8E220}" name="列14353"/>
    <tableColumn id="14364" xr3:uid="{ED5DFA16-002C-4A43-8388-19D879E15BBB}" name="列14354"/>
    <tableColumn id="14365" xr3:uid="{79E6D6F1-B524-459B-AB08-9143C6607591}" name="列14355"/>
    <tableColumn id="14366" xr3:uid="{C68521C9-4348-462D-889B-708F9DB66AB0}" name="列14356"/>
    <tableColumn id="14367" xr3:uid="{60AA9E70-5994-49FB-B083-28BAC5702A78}" name="列14357"/>
    <tableColumn id="14368" xr3:uid="{0275002C-76C4-40CC-BF71-B31D07180554}" name="列14358"/>
    <tableColumn id="14369" xr3:uid="{5D0423F3-8628-4D84-83B3-894F295E542F}" name="列14359"/>
    <tableColumn id="14370" xr3:uid="{09082814-55EC-4E55-87DA-ABEFF244B566}" name="列14360"/>
    <tableColumn id="14371" xr3:uid="{68E5B5CA-457D-4EA5-A72B-00C87D5E1B55}" name="列14361"/>
    <tableColumn id="14372" xr3:uid="{D329A582-7DB2-44AC-855F-19E0408DF146}" name="列14362"/>
    <tableColumn id="14373" xr3:uid="{488250B3-6777-4198-A8D2-3F044130B568}" name="列14363"/>
    <tableColumn id="14374" xr3:uid="{C5AD7030-E6CA-4685-A939-925FDD6932DB}" name="列14364"/>
    <tableColumn id="14375" xr3:uid="{52036BDB-525F-4AEE-AD14-0FFA76F36998}" name="列14365"/>
    <tableColumn id="14376" xr3:uid="{BC6F1DF9-0894-4CD8-BD77-0C9CE4561BF8}" name="列14366"/>
    <tableColumn id="14377" xr3:uid="{CC251964-F352-4D71-8D9F-9CED9DF1349C}" name="列14367"/>
    <tableColumn id="14378" xr3:uid="{045FA718-7C23-4622-A9F7-C5E9CF0C2898}" name="列14368"/>
    <tableColumn id="14379" xr3:uid="{6916A798-6D62-4FF4-9EF8-A41FC2EC38DF}" name="列14369"/>
    <tableColumn id="14380" xr3:uid="{F11863E2-F917-4C1D-83D5-908A94163236}" name="列14370"/>
    <tableColumn id="14381" xr3:uid="{B6B1E09C-7A87-4BB6-AF5E-B2E0C9EBE07A}" name="列14371"/>
    <tableColumn id="14382" xr3:uid="{F1D82899-8257-47F3-AA72-A162A2863914}" name="列14372"/>
    <tableColumn id="14383" xr3:uid="{F9A08047-5287-417B-85B4-A58A9A587DC2}" name="列14373"/>
    <tableColumn id="14384" xr3:uid="{66C37DEA-ED3B-4709-811F-3D177913735D}" name="列14374"/>
    <tableColumn id="14385" xr3:uid="{C0283B2F-F197-4526-9570-9552B30F6477}" name="列14375"/>
    <tableColumn id="14386" xr3:uid="{F753DFA8-FD06-4B75-AB36-3C4978967E55}" name="列14376"/>
    <tableColumn id="14387" xr3:uid="{4F6317F9-92D1-4AD8-9ABA-0EFEB286A792}" name="列14377"/>
    <tableColumn id="14388" xr3:uid="{54BD8149-47A7-482E-9983-AA1AFF89878A}" name="列14378"/>
    <tableColumn id="14389" xr3:uid="{54FF3B62-5997-45CA-9180-F57C9416394D}" name="列14379"/>
    <tableColumn id="14390" xr3:uid="{55B4559C-0AE1-4B2C-BB2C-4A12C641024B}" name="列14380"/>
    <tableColumn id="14391" xr3:uid="{0292BD9F-2924-4EEB-8842-58CC0B78BAC6}" name="列14381"/>
    <tableColumn id="14392" xr3:uid="{40D5B7A6-7666-4A51-AD62-DF25856850ED}" name="列14382"/>
    <tableColumn id="14393" xr3:uid="{05F1AE49-A92D-4937-9658-268449120EC5}" name="列14383"/>
    <tableColumn id="14394" xr3:uid="{4B0D93DE-D039-4FDB-B122-AFC80DEC95BF}" name="列14384"/>
    <tableColumn id="14395" xr3:uid="{46C318E4-FB6F-4970-A935-87FDF2102D66}" name="列14385"/>
    <tableColumn id="14396" xr3:uid="{A4EE8749-5413-42C7-82A9-A40953FEBAB2}" name="列14386"/>
    <tableColumn id="14397" xr3:uid="{0DCF3E4A-12F2-4820-80EB-8BD74F6C1249}" name="列14387"/>
    <tableColumn id="14398" xr3:uid="{62AB60E0-6716-4F87-A859-E12CA645C69A}" name="列14388"/>
    <tableColumn id="14399" xr3:uid="{7A74B9F1-B87E-482E-B65D-CAA008F62783}" name="列14389"/>
    <tableColumn id="14400" xr3:uid="{6ABB0A80-E697-40C1-B3F7-DA1E412EB965}" name="列14390"/>
    <tableColumn id="14401" xr3:uid="{2EA7B491-7B10-44FB-9BFA-70FA7D9926C8}" name="列14391"/>
    <tableColumn id="14402" xr3:uid="{0CD1C930-0C7F-44CB-9096-84220CE13F58}" name="列14392"/>
    <tableColumn id="14403" xr3:uid="{2F0B9DB6-582F-475B-A4C0-3989A73F8B62}" name="列14393"/>
    <tableColumn id="14404" xr3:uid="{7EAE76AC-5933-456A-8562-E19260DA1082}" name="列14394"/>
    <tableColumn id="14405" xr3:uid="{3E357637-544A-41AE-BE4F-12DFC7A17C13}" name="列14395"/>
    <tableColumn id="14406" xr3:uid="{29AF2A57-248B-4D25-B682-269A272FF01D}" name="列14396"/>
    <tableColumn id="14407" xr3:uid="{09B04C55-910F-450F-8491-B618A886E86A}" name="列14397"/>
    <tableColumn id="14408" xr3:uid="{3AEC04C7-B5A8-4E78-B3E5-C965DFF2F491}" name="列14398"/>
    <tableColumn id="14409" xr3:uid="{2E655F8E-20AB-45D1-9CB9-2DAF4D0543FB}" name="列14399"/>
    <tableColumn id="14410" xr3:uid="{AF3D303D-9D58-4364-8282-15503FCFFAE3}" name="列14400"/>
    <tableColumn id="14411" xr3:uid="{531B3CD7-CBD2-4FE6-954A-C48564670E40}" name="列14401"/>
    <tableColumn id="14412" xr3:uid="{D7A8F869-562F-417F-9C90-79B73C063039}" name="列14402"/>
    <tableColumn id="14413" xr3:uid="{A2717F19-81DE-4C05-BB3C-F2303D361426}" name="列14403"/>
    <tableColumn id="14414" xr3:uid="{A4757428-8618-4F1C-A182-073B275BAB20}" name="列14404"/>
    <tableColumn id="14415" xr3:uid="{ADC9D51C-99BB-4347-8958-5802D90B1B1B}" name="列14405"/>
    <tableColumn id="14416" xr3:uid="{3B3C8267-252A-4A5C-AA41-515291A81E4A}" name="列14406"/>
    <tableColumn id="14417" xr3:uid="{2AEEEB64-3FD9-49CE-8CF5-B6A4AAF00B58}" name="列14407"/>
    <tableColumn id="14418" xr3:uid="{436A2BBF-B236-42E3-B7D5-642738D0EDD4}" name="列14408"/>
    <tableColumn id="14419" xr3:uid="{87983185-59CF-4120-9BAC-61463EAB6598}" name="列14409"/>
    <tableColumn id="14420" xr3:uid="{2AE5EEE1-B559-441D-831B-57E185397DFA}" name="列14410"/>
    <tableColumn id="14421" xr3:uid="{9D0DF95E-43A0-414D-8B5D-DBAE49B2560E}" name="列14411"/>
    <tableColumn id="14422" xr3:uid="{D2E639EC-CCBB-4814-BBA9-5788CBFB246C}" name="列14412"/>
    <tableColumn id="14423" xr3:uid="{B9181392-8A43-4D61-B875-5703D8B6BA00}" name="列14413"/>
    <tableColumn id="14424" xr3:uid="{E11ADEF3-F593-4DF8-8AF6-B6FAB31051E0}" name="列14414"/>
    <tableColumn id="14425" xr3:uid="{C0C553DC-A945-40C1-8028-6E010E20C394}" name="列14415"/>
    <tableColumn id="14426" xr3:uid="{9184C222-7BA3-40A2-BD5A-DECCD4262285}" name="列14416"/>
    <tableColumn id="14427" xr3:uid="{631215DA-EAD9-4B4D-98C1-1D45DE9F9799}" name="列14417"/>
    <tableColumn id="14428" xr3:uid="{C1715EB7-14BF-4369-B848-18436FD1212F}" name="列14418"/>
    <tableColumn id="14429" xr3:uid="{2C33078F-CC43-42C7-8B7B-5875B37FD97E}" name="列14419"/>
    <tableColumn id="14430" xr3:uid="{E0DB62C0-4761-4B99-A3ED-4C8BDE534D59}" name="列14420"/>
    <tableColumn id="14431" xr3:uid="{A103AB2D-076A-42F1-A146-FC23C2EA4C9D}" name="列14421"/>
    <tableColumn id="14432" xr3:uid="{A7B7A18D-582E-4447-8E3C-E7BF387EAA32}" name="列14422"/>
    <tableColumn id="14433" xr3:uid="{7D43E038-2260-422B-B324-91878E6E033E}" name="列14423"/>
    <tableColumn id="14434" xr3:uid="{4C5BCC4D-834F-49E5-B7FF-9977D2ACBCA7}" name="列14424"/>
    <tableColumn id="14435" xr3:uid="{07331513-3907-4C7E-BCAF-2EAAA9A6E994}" name="列14425"/>
    <tableColumn id="14436" xr3:uid="{D8871AFE-ED0F-4BCD-A62C-D94C8ED72FE9}" name="列14426"/>
    <tableColumn id="14437" xr3:uid="{BA1029DE-C9AF-48B5-B712-7968B65BC103}" name="列14427"/>
    <tableColumn id="14438" xr3:uid="{06ACF061-DA9C-49DD-A3DB-391FDDA0C49C}" name="列14428"/>
    <tableColumn id="14439" xr3:uid="{77E63C42-5DB4-43F2-9DF7-C89B3112E21B}" name="列14429"/>
    <tableColumn id="14440" xr3:uid="{B15D4597-6223-44AE-9A04-C3E75856350E}" name="列14430"/>
    <tableColumn id="14441" xr3:uid="{FFDF42EB-7764-4810-B1D5-8A770822B573}" name="列14431"/>
    <tableColumn id="14442" xr3:uid="{0CA74611-F6D8-4DB7-B821-D306BE76F289}" name="列14432"/>
    <tableColumn id="14443" xr3:uid="{D94E223E-2A37-46A3-9C12-48F87CC43B4D}" name="列14433"/>
    <tableColumn id="14444" xr3:uid="{C950DAA5-39E6-4204-BF99-B106225D2CE1}" name="列14434"/>
    <tableColumn id="14445" xr3:uid="{C82769F8-C908-44AB-A055-8E7A8424A3FF}" name="列14435"/>
    <tableColumn id="14446" xr3:uid="{FA8E81A7-BEA0-41BD-85D1-3D5EA12BA083}" name="列14436"/>
    <tableColumn id="14447" xr3:uid="{C2E3AA26-0179-4844-84BA-D9DD26289576}" name="列14437"/>
    <tableColumn id="14448" xr3:uid="{0133B34D-497B-45CC-96EF-896AC8CC0942}" name="列14438"/>
    <tableColumn id="14449" xr3:uid="{0D976B8A-21DB-4F14-8491-269973A9C2A9}" name="列14439"/>
    <tableColumn id="14450" xr3:uid="{2AEFF20F-228D-444F-9B36-CC5E4BD60C49}" name="列14440"/>
    <tableColumn id="14451" xr3:uid="{0F96BBA6-FF1D-4395-A504-5E37403A2ACC}" name="列14441"/>
    <tableColumn id="14452" xr3:uid="{8F5D3788-565C-4274-932D-44DB5DF7B00C}" name="列14442"/>
    <tableColumn id="14453" xr3:uid="{8BC468F4-CCB7-419C-B264-550058EA6794}" name="列14443"/>
    <tableColumn id="14454" xr3:uid="{8B707640-2C4D-404E-BFF1-567850E7D339}" name="列14444"/>
    <tableColumn id="14455" xr3:uid="{52511714-E5EE-466A-95F5-7515709C529B}" name="列14445"/>
    <tableColumn id="14456" xr3:uid="{5F087B4F-8C20-4B14-A5CC-9118B6529155}" name="列14446"/>
    <tableColumn id="14457" xr3:uid="{4AD9701A-B168-4B00-86F9-2CFAF05E3237}" name="列14447"/>
    <tableColumn id="14458" xr3:uid="{8E7A7F61-285B-40A2-ABE6-929E4040FC7B}" name="列14448"/>
    <tableColumn id="14459" xr3:uid="{A4F04961-709A-4D7A-BA59-D0FDAC96282C}" name="列14449"/>
    <tableColumn id="14460" xr3:uid="{EE23B351-C124-439F-B649-4DEC1A79BE8F}" name="列14450"/>
    <tableColumn id="14461" xr3:uid="{4515A06A-A114-4AC0-94B6-BE8A708E7AB8}" name="列14451"/>
    <tableColumn id="14462" xr3:uid="{AB535518-66DC-421A-A792-AC1267985C9A}" name="列14452"/>
    <tableColumn id="14463" xr3:uid="{1A4C2BAC-6984-46B0-BF91-CE255AF7A2D0}" name="列14453"/>
    <tableColumn id="14464" xr3:uid="{C206908B-9135-4992-8A83-39B8EE6C936E}" name="列14454"/>
    <tableColumn id="14465" xr3:uid="{08B507F5-7BBB-4E23-9299-E21E3DA03619}" name="列14455"/>
    <tableColumn id="14466" xr3:uid="{F59F2E16-C6B4-466F-80A5-48017CF7223A}" name="列14456"/>
    <tableColumn id="14467" xr3:uid="{61A3DB20-7B8C-4AD7-B3FE-08683BE74479}" name="列14457"/>
    <tableColumn id="14468" xr3:uid="{BB3A987D-A7FA-40A9-981E-3C5EE1410C6B}" name="列14458"/>
    <tableColumn id="14469" xr3:uid="{BE6DDAB2-29D3-4EB2-9814-064E121A73D2}" name="列14459"/>
    <tableColumn id="14470" xr3:uid="{7473B48E-0F69-4A58-8502-3143A06AD283}" name="列14460"/>
    <tableColumn id="14471" xr3:uid="{9B46E360-DD54-427C-B89C-D57D3B7695D1}" name="列14461"/>
    <tableColumn id="14472" xr3:uid="{46A6261D-2407-4397-BE73-4230517E98B9}" name="列14462"/>
    <tableColumn id="14473" xr3:uid="{4E54A1D5-024A-43D6-AC5D-480CC887C653}" name="列14463"/>
    <tableColumn id="14474" xr3:uid="{DD2E5828-D61B-4252-B387-EC5F4BAF4AAD}" name="列14464"/>
    <tableColumn id="14475" xr3:uid="{39E6160E-A040-439E-BC9F-B5C733C24D85}" name="列14465"/>
    <tableColumn id="14476" xr3:uid="{778E74B6-C86E-4E73-A2F8-B4D85D660E19}" name="列14466"/>
    <tableColumn id="14477" xr3:uid="{DF604549-5152-41FC-828E-D60578FD0D48}" name="列14467"/>
    <tableColumn id="14478" xr3:uid="{4D302380-44F5-4799-8F03-24AEA1D3E460}" name="列14468"/>
    <tableColumn id="14479" xr3:uid="{DE921321-1947-4F4D-9856-26558FF366DD}" name="列14469"/>
    <tableColumn id="14480" xr3:uid="{767AB831-73B2-4CF0-9923-CA24E08230BC}" name="列14470"/>
    <tableColumn id="14481" xr3:uid="{22AC7F0D-598E-40C4-A762-C94635AEFB79}" name="列14471"/>
    <tableColumn id="14482" xr3:uid="{CC5C532E-261E-4419-B3FD-F463FFACFDF5}" name="列14472"/>
    <tableColumn id="14483" xr3:uid="{4A5F787C-AC30-49D3-A3B0-88AC1AF06D61}" name="列14473"/>
    <tableColumn id="14484" xr3:uid="{F668B162-1F23-4BBF-A48B-4F073F55E054}" name="列14474"/>
    <tableColumn id="14485" xr3:uid="{76D4A841-94D9-4C48-A253-5FF76BCC80A5}" name="列14475"/>
    <tableColumn id="14486" xr3:uid="{BB46300C-E0A0-43EF-883A-20B37D37D06B}" name="列14476"/>
    <tableColumn id="14487" xr3:uid="{B3BC648F-9B39-4189-9A4B-848A265558EE}" name="列14477"/>
    <tableColumn id="14488" xr3:uid="{1023C32E-E038-41B6-A0CF-78CC2E5B54FE}" name="列14478"/>
    <tableColumn id="14489" xr3:uid="{A2CB705D-8BA2-415A-BF6B-CFF73E01DE9E}" name="列14479"/>
    <tableColumn id="14490" xr3:uid="{3711C4E9-1F69-4F69-B2A7-EE84F7B46EE4}" name="列14480"/>
    <tableColumn id="14491" xr3:uid="{601F5CBB-5AD1-47EB-8BBC-812BB1AF2669}" name="列14481"/>
    <tableColumn id="14492" xr3:uid="{AD38DA92-9E8D-47F2-BA71-50D832C03AB3}" name="列14482"/>
    <tableColumn id="14493" xr3:uid="{0C8621DA-4CEF-4842-BA3F-87E7AE627E21}" name="列14483"/>
    <tableColumn id="14494" xr3:uid="{CC1C5DEE-3E4C-4937-9655-831E65807A33}" name="列14484"/>
    <tableColumn id="14495" xr3:uid="{2CDB87D4-FF55-4B65-8F8B-DB2F3AE1DDBE}" name="列14485"/>
    <tableColumn id="14496" xr3:uid="{B9693D77-9397-483B-823C-F1C359D60FB5}" name="列14486"/>
    <tableColumn id="14497" xr3:uid="{6A0AC244-F807-4323-B143-0136BE9B8DCC}" name="列14487"/>
    <tableColumn id="14498" xr3:uid="{E306EA26-D7C8-4EB2-AD95-9D76953139F8}" name="列14488"/>
    <tableColumn id="14499" xr3:uid="{63970AA0-189B-4FC3-82F7-A3F0F83830AE}" name="列14489"/>
    <tableColumn id="14500" xr3:uid="{79D0FC50-FB54-4131-8F25-F11DD50E0D8A}" name="列14490"/>
    <tableColumn id="14501" xr3:uid="{90754338-8A44-4EC9-AB14-C705A51EDF11}" name="列14491"/>
    <tableColumn id="14502" xr3:uid="{66572F43-6A88-4099-AC9A-F953B0163FFB}" name="列14492"/>
    <tableColumn id="14503" xr3:uid="{D682706A-5184-4A7E-B7A0-6B166AC4321D}" name="列14493"/>
    <tableColumn id="14504" xr3:uid="{61908C0E-F1B0-4E4B-9172-CF9650447916}" name="列14494"/>
    <tableColumn id="14505" xr3:uid="{403CBB6B-3B73-4CCA-B96B-28262409B59F}" name="列14495"/>
    <tableColumn id="14506" xr3:uid="{5E98E46D-596B-42DB-98C1-8125B1828B93}" name="列14496"/>
    <tableColumn id="14507" xr3:uid="{2B862B14-259E-44C3-B7A1-77A6A7B3D463}" name="列14497"/>
    <tableColumn id="14508" xr3:uid="{6516300B-9554-4B4B-96D7-589DCF731C09}" name="列14498"/>
    <tableColumn id="14509" xr3:uid="{E7924F18-01A6-42F5-BB5F-C4A2FF2DCA16}" name="列14499"/>
    <tableColumn id="14510" xr3:uid="{AAD5EA42-03E4-432E-BE19-1ACD42BEB6C0}" name="列14500"/>
    <tableColumn id="14511" xr3:uid="{B9B14311-E330-4EE9-8F20-D942A7D710E5}" name="列14501"/>
    <tableColumn id="14512" xr3:uid="{713667F0-FC02-4183-BCD7-81B1FDE6E1D2}" name="列14502"/>
    <tableColumn id="14513" xr3:uid="{4B573E58-DA5D-4E22-A064-9A928CFA4C7C}" name="列14503"/>
    <tableColumn id="14514" xr3:uid="{D5179C6A-E61C-4DD3-A484-F082BBAAE154}" name="列14504"/>
    <tableColumn id="14515" xr3:uid="{559523A5-ECE8-4C03-94AD-18CE7E92A82B}" name="列14505"/>
    <tableColumn id="14516" xr3:uid="{F810806E-A54F-486F-BE45-0FFECB3438E3}" name="列14506"/>
    <tableColumn id="14517" xr3:uid="{8A06A1A0-FD43-4E31-AEE2-BABEFCD2F9A8}" name="列14507"/>
    <tableColumn id="14518" xr3:uid="{E2802D7A-551C-4415-8C45-59256671678F}" name="列14508"/>
    <tableColumn id="14519" xr3:uid="{FDBA1177-9458-46D0-A157-240AEE2FA608}" name="列14509"/>
    <tableColumn id="14520" xr3:uid="{12F9A88C-D3E6-48EC-8006-EFDCC1FCB403}" name="列14510"/>
    <tableColumn id="14521" xr3:uid="{DCDA5279-2475-49E3-A8E6-813897A599AD}" name="列14511"/>
    <tableColumn id="14522" xr3:uid="{52BEF2D1-CE9A-4EBB-9848-8D8E7F7624D7}" name="列14512"/>
    <tableColumn id="14523" xr3:uid="{F7D9DB6D-B042-46C4-B378-E63022FC8D47}" name="列14513"/>
    <tableColumn id="14524" xr3:uid="{D9DD57DE-57F1-4A63-A381-C9878D5E8E29}" name="列14514"/>
    <tableColumn id="14525" xr3:uid="{C2F15CCD-68D7-450B-9349-B7199886C7AA}" name="列14515"/>
    <tableColumn id="14526" xr3:uid="{9371AAB9-8CBE-4946-A2D1-09D9835E4462}" name="列14516"/>
    <tableColumn id="14527" xr3:uid="{3C82A5C1-E5B4-402B-BB4A-BE11917CE157}" name="列14517"/>
    <tableColumn id="14528" xr3:uid="{17798727-6CDB-4145-891E-3F5A4A7B45A5}" name="列14518"/>
    <tableColumn id="14529" xr3:uid="{E9D7B7EF-8FAC-4521-A8E4-428FD1C8E90B}" name="列14519"/>
    <tableColumn id="14530" xr3:uid="{7398D1C1-3EFC-4BA9-A26A-13751A023F24}" name="列14520"/>
    <tableColumn id="14531" xr3:uid="{4884E3CA-28E6-435B-9344-B03F6CBC975F}" name="列14521"/>
    <tableColumn id="14532" xr3:uid="{55A886FA-8940-4EB8-94EB-F6F95EEF0810}" name="列14522"/>
    <tableColumn id="14533" xr3:uid="{914555F0-2B43-40A1-BCC8-6ADEEB025026}" name="列14523"/>
    <tableColumn id="14534" xr3:uid="{B0653D0C-2324-438C-ABAC-EFD528757ED1}" name="列14524"/>
    <tableColumn id="14535" xr3:uid="{79D76AEC-B0B0-46C7-A18E-AF12B7EEE59E}" name="列14525"/>
    <tableColumn id="14536" xr3:uid="{4AE711D8-CA92-4C2A-8899-6A163C807A7B}" name="列14526"/>
    <tableColumn id="14537" xr3:uid="{541B98FA-14E2-4D22-96F4-09BF4710D1DA}" name="列14527"/>
    <tableColumn id="14538" xr3:uid="{46CE6883-22BF-4C0C-87F0-DD9D852DFA26}" name="列14528"/>
    <tableColumn id="14539" xr3:uid="{FD35E5EF-2A91-40D9-AD35-5721ED197626}" name="列14529"/>
    <tableColumn id="14540" xr3:uid="{A63AA7CB-BAAF-4EF5-97F3-46370D2454A3}" name="列14530"/>
    <tableColumn id="14541" xr3:uid="{1BD3152C-5600-4F4A-9EA2-9013874D0217}" name="列14531"/>
    <tableColumn id="14542" xr3:uid="{A7732C2F-CB57-431C-930F-58FFC98D6A78}" name="列14532"/>
    <tableColumn id="14543" xr3:uid="{A554068A-163D-49B0-AE13-805C7709D43B}" name="列14533"/>
    <tableColumn id="14544" xr3:uid="{96BD0D3D-5719-4343-9A7D-507C995850ED}" name="列14534"/>
    <tableColumn id="14545" xr3:uid="{CE4D5398-1CAF-4026-8373-9FF37B436ED9}" name="列14535"/>
    <tableColumn id="14546" xr3:uid="{E23C866D-AE3C-495D-B76D-2B015389977E}" name="列14536"/>
    <tableColumn id="14547" xr3:uid="{F3EEB305-2D10-4BC6-A7DC-7328AA626117}" name="列14537"/>
    <tableColumn id="14548" xr3:uid="{3BD43754-48E1-4036-AE86-E7CFFBB5B8EB}" name="列14538"/>
    <tableColumn id="14549" xr3:uid="{5CBBEC63-EB70-4781-A81A-3D97B0FA37D5}" name="列14539"/>
    <tableColumn id="14550" xr3:uid="{2BA986BC-46C4-4FB2-A938-1CED7849414A}" name="列14540"/>
    <tableColumn id="14551" xr3:uid="{060F2B2F-D254-4F46-8BEE-4596D9C7D996}" name="列14541"/>
    <tableColumn id="14552" xr3:uid="{731E17CC-5387-47E1-BAF5-D356BB62658A}" name="列14542"/>
    <tableColumn id="14553" xr3:uid="{7E2C930C-76AF-45B6-8684-971669443D1D}" name="列14543"/>
    <tableColumn id="14554" xr3:uid="{77BF379A-4098-44CE-847E-6A0133DC0ADC}" name="列14544"/>
    <tableColumn id="14555" xr3:uid="{B17F13C6-33D3-4762-BB9F-5AE47F3F2E19}" name="列14545"/>
    <tableColumn id="14556" xr3:uid="{4D308EBF-2881-4E2B-AF41-08CA7C254418}" name="列14546"/>
    <tableColumn id="14557" xr3:uid="{5D046AB1-87FF-4339-87F8-6CB640218A58}" name="列14547"/>
    <tableColumn id="14558" xr3:uid="{A43FCDA6-5379-4E36-BC3A-BC272578B4CC}" name="列14548"/>
    <tableColumn id="14559" xr3:uid="{4B2FDF7D-1476-4E7D-888D-8EF9355E45D8}" name="列14549"/>
    <tableColumn id="14560" xr3:uid="{41F02582-3A4C-4C24-AA90-E41C01C2F33D}" name="列14550"/>
    <tableColumn id="14561" xr3:uid="{F9B9D5B2-3940-4D62-AAA8-1E219803ED08}" name="列14551"/>
    <tableColumn id="14562" xr3:uid="{6DCE9A76-7341-4C9C-9EDC-CA4219405070}" name="列14552"/>
    <tableColumn id="14563" xr3:uid="{9CDEC2DE-7A91-4705-AAD6-3919A3A2D557}" name="列14553"/>
    <tableColumn id="14564" xr3:uid="{4E1C16D1-47DA-4D27-A57A-FDA47E5756AC}" name="列14554"/>
    <tableColumn id="14565" xr3:uid="{D441F551-A5DD-4BF5-AC5C-DDBADFCA626F}" name="列14555"/>
    <tableColumn id="14566" xr3:uid="{A27CD5D0-0F92-4CB1-8006-43CB1EB913A1}" name="列14556"/>
    <tableColumn id="14567" xr3:uid="{F6AB5446-48E2-49A2-9E71-CF990C9E5ABE}" name="列14557"/>
    <tableColumn id="14568" xr3:uid="{FACC8F3F-5190-4ECB-8B6C-57F48F6885AC}" name="列14558"/>
    <tableColumn id="14569" xr3:uid="{62A99D8B-51B8-4A16-B9EC-7E1596072CF6}" name="列14559"/>
    <tableColumn id="14570" xr3:uid="{6211EE8E-7922-4BCF-B347-BCF84694A438}" name="列14560"/>
    <tableColumn id="14571" xr3:uid="{773CB39D-3599-4AA5-9472-9FCEB733F39F}" name="列14561"/>
    <tableColumn id="14572" xr3:uid="{364C5EBB-313C-4ACC-88D6-4B85D50C3EEA}" name="列14562"/>
    <tableColumn id="14573" xr3:uid="{65203BDF-E587-4634-AC37-47D5A3666C65}" name="列14563"/>
    <tableColumn id="14574" xr3:uid="{5EAAB5A5-BAB9-4F53-97F2-5F18FD63718D}" name="列14564"/>
    <tableColumn id="14575" xr3:uid="{C97A7C83-3D49-4B68-B26C-5C774A05B8BB}" name="列14565"/>
    <tableColumn id="14576" xr3:uid="{A56AA673-E633-4A66-8E24-2C0C24AFF48D}" name="列14566"/>
    <tableColumn id="14577" xr3:uid="{9604066F-9A84-4150-B0A9-E4D5BC2D6C1E}" name="列14567"/>
    <tableColumn id="14578" xr3:uid="{D6780387-E830-47D6-B4E1-E61ABB4A79E9}" name="列14568"/>
    <tableColumn id="14579" xr3:uid="{505D105B-CA6E-479F-903C-72138B9AAFAE}" name="列14569"/>
    <tableColumn id="14580" xr3:uid="{C7022AA9-A698-4134-999D-D308A9C72723}" name="列14570"/>
    <tableColumn id="14581" xr3:uid="{AB526596-54F1-4BE9-AA45-C3932BC5CA47}" name="列14571"/>
    <tableColumn id="14582" xr3:uid="{A0B9CE52-46A4-4DF1-89A8-449CAF328470}" name="列14572"/>
    <tableColumn id="14583" xr3:uid="{750D39B7-73BE-4C43-9F72-075C92099CD1}" name="列14573"/>
    <tableColumn id="14584" xr3:uid="{6D58F23E-8B31-4E1B-814C-4D0BBF2EDA52}" name="列14574"/>
    <tableColumn id="14585" xr3:uid="{950FFD4F-F11C-45E1-869A-2FDC7D286B36}" name="列14575"/>
    <tableColumn id="14586" xr3:uid="{FAC8DD9B-3677-42AB-9E0A-4FE538C84CF4}" name="列14576"/>
    <tableColumn id="14587" xr3:uid="{8BC72463-C55B-4B3A-97DF-98CD0B8E8ECD}" name="列14577"/>
    <tableColumn id="14588" xr3:uid="{99FCFD65-0E3D-4153-8D3B-283CE5E0A30D}" name="列14578"/>
    <tableColumn id="14589" xr3:uid="{CEC9F436-5AD7-4B91-B68E-C775FEDE73D2}" name="列14579"/>
    <tableColumn id="14590" xr3:uid="{8C1121C5-DFFF-4779-B01C-A1EDC3468EF8}" name="列14580"/>
    <tableColumn id="14591" xr3:uid="{44410B58-C80A-4B39-B31D-3238096CC7FC}" name="列14581"/>
    <tableColumn id="14592" xr3:uid="{9A2C5CBB-8566-42BA-85F4-6B6D10686156}" name="列14582"/>
    <tableColumn id="14593" xr3:uid="{58C2C106-B61D-4590-B89C-168AC608311D}" name="列14583"/>
    <tableColumn id="14594" xr3:uid="{65ECD14C-07F3-42D0-B01C-88873C3B8B1D}" name="列14584"/>
    <tableColumn id="14595" xr3:uid="{6E702211-5BB7-4FFB-9DB6-AB1CA19795E1}" name="列14585"/>
    <tableColumn id="14596" xr3:uid="{5C4BDCED-1991-485F-B628-F431F5857929}" name="列14586"/>
    <tableColumn id="14597" xr3:uid="{E9ECA7BF-8B74-4FB7-8367-2A1ADB1A1F08}" name="列14587"/>
    <tableColumn id="14598" xr3:uid="{906210C8-67C8-4E8F-9725-A2B4693E966E}" name="列14588"/>
    <tableColumn id="14599" xr3:uid="{2BC0654D-0F01-4B37-986D-3BD5BDF51A68}" name="列14589"/>
    <tableColumn id="14600" xr3:uid="{3E03A1EF-1E7B-412F-8059-58C33D7F4014}" name="列14590"/>
    <tableColumn id="14601" xr3:uid="{42E0E6CC-528C-46EA-8881-19FF1AA66FD0}" name="列14591"/>
    <tableColumn id="14602" xr3:uid="{DED6AA59-6A42-4375-A9E6-DC3C87BAD5BE}" name="列14592"/>
    <tableColumn id="14603" xr3:uid="{1A0F9D7C-0ECA-4831-8CE4-CEEAD7385B27}" name="列14593"/>
    <tableColumn id="14604" xr3:uid="{6732FCC6-12F9-4FFB-AF25-01F3C01C9CA2}" name="列14594"/>
    <tableColumn id="14605" xr3:uid="{F7538CBF-7E30-40F0-B6CB-6E1A126B58BD}" name="列14595"/>
    <tableColumn id="14606" xr3:uid="{E9DD7FDC-7472-4B63-8EE4-86667C945F10}" name="列14596"/>
    <tableColumn id="14607" xr3:uid="{ACA8BB2E-0011-4EF2-A48C-AED409AA799B}" name="列14597"/>
    <tableColumn id="14608" xr3:uid="{6818047F-286C-4FAA-B7D5-6BBD7AB4F19F}" name="列14598"/>
    <tableColumn id="14609" xr3:uid="{87425CFB-A75C-42E6-9AA9-637BC6C5F9DD}" name="列14599"/>
    <tableColumn id="14610" xr3:uid="{7A8EEF9E-1D34-4CFE-8AB4-7E737A3693BD}" name="列14600"/>
    <tableColumn id="14611" xr3:uid="{5BB31083-4295-40B9-B1F1-7EDD7C8195BE}" name="列14601"/>
    <tableColumn id="14612" xr3:uid="{50C9BEBF-787E-4E98-8762-5ABC39CE14C0}" name="列14602"/>
    <tableColumn id="14613" xr3:uid="{DD1BBF94-6B22-41F7-942B-86B3E4586FEE}" name="列14603"/>
    <tableColumn id="14614" xr3:uid="{16F1D2DB-7A3E-437D-8614-365A7661523B}" name="列14604"/>
    <tableColumn id="14615" xr3:uid="{9840CAF7-AA05-493B-9B2B-E8AB8C2E25E9}" name="列14605"/>
    <tableColumn id="14616" xr3:uid="{3976B7ED-0AEA-47B1-A9D5-1872FC1D3AF5}" name="列14606"/>
    <tableColumn id="14617" xr3:uid="{B499D8E6-4768-4E53-9FC3-B4AF4C15739D}" name="列14607"/>
    <tableColumn id="14618" xr3:uid="{829CA635-7F9A-4BF2-909B-29EB9E87D692}" name="列14608"/>
    <tableColumn id="14619" xr3:uid="{085B94CD-6378-4157-9346-5F767F163786}" name="列14609"/>
    <tableColumn id="14620" xr3:uid="{CF3A9272-3A9D-44F6-B544-CD0FCFE55C18}" name="列14610"/>
    <tableColumn id="14621" xr3:uid="{405AAB47-7E40-48FD-8E20-F8E3063AA58A}" name="列14611"/>
    <tableColumn id="14622" xr3:uid="{9720399B-3D80-4312-A6A9-3ACBA5CA0B10}" name="列14612"/>
    <tableColumn id="14623" xr3:uid="{CD0D2947-CDA8-429B-B3C7-DBDD6AACEA3A}" name="列14613"/>
    <tableColumn id="14624" xr3:uid="{F4F712DF-CAA0-4601-8F63-9EB48D39FB8A}" name="列14614"/>
    <tableColumn id="14625" xr3:uid="{69648F4E-56EB-43C2-A859-FF84CDEEF8FC}" name="列14615"/>
    <tableColumn id="14626" xr3:uid="{51320583-CE73-4D93-A91C-5F4F61221E31}" name="列14616"/>
    <tableColumn id="14627" xr3:uid="{C32A446E-E131-4190-B4CC-78E4160DA25B}" name="列14617"/>
    <tableColumn id="14628" xr3:uid="{34FE2690-35A6-4EB8-86B0-0EA1ECF9BC1B}" name="列14618"/>
    <tableColumn id="14629" xr3:uid="{EA3DA865-B8EE-439C-9B25-081CFE6566C3}" name="列14619"/>
    <tableColumn id="14630" xr3:uid="{9021ACA8-D181-4ACA-85D2-EC977905DD88}" name="列14620"/>
    <tableColumn id="14631" xr3:uid="{34E22F22-AABE-49BE-97A2-9841221C7110}" name="列14621"/>
    <tableColumn id="14632" xr3:uid="{0011222E-11B8-4FA4-97B9-67AA8206F911}" name="列14622"/>
    <tableColumn id="14633" xr3:uid="{6E86FD94-7679-41A2-8AAA-258E63F7D402}" name="列14623"/>
    <tableColumn id="14634" xr3:uid="{7F3BFB99-B1B0-4A47-A7CE-057332E88D25}" name="列14624"/>
    <tableColumn id="14635" xr3:uid="{FD3939AC-7A0F-4C62-BFF4-993FFC6D7F66}" name="列14625"/>
    <tableColumn id="14636" xr3:uid="{161F6851-6B9C-4A27-8711-72B012293963}" name="列14626"/>
    <tableColumn id="14637" xr3:uid="{1F488681-FB59-44E4-9560-C67327A0602E}" name="列14627"/>
    <tableColumn id="14638" xr3:uid="{25DA30AE-EDC5-4CB2-8FEC-EF6B2399AA8A}" name="列14628"/>
    <tableColumn id="14639" xr3:uid="{A23A6C0E-AC9D-455F-8E89-9BEC6E1E1C59}" name="列14629"/>
    <tableColumn id="14640" xr3:uid="{FFF08556-A30B-447D-8BBB-C52DCCEF17F3}" name="列14630"/>
    <tableColumn id="14641" xr3:uid="{823EAE29-7D8B-4134-8166-8060205E6577}" name="列14631"/>
    <tableColumn id="14642" xr3:uid="{87CADED7-BF96-439F-A125-8D8C93FC033F}" name="列14632"/>
    <tableColumn id="14643" xr3:uid="{898ACCEB-2810-424D-BF77-9CAA4CD584BA}" name="列14633"/>
    <tableColumn id="14644" xr3:uid="{5FE12A81-0B46-4FA8-85BB-43EF1270C6AC}" name="列14634"/>
    <tableColumn id="14645" xr3:uid="{50267F99-BA1C-40A6-A750-09F4820D0187}" name="列14635"/>
    <tableColumn id="14646" xr3:uid="{21248CE3-4047-43DC-8815-C5DF83CB56D3}" name="列14636"/>
    <tableColumn id="14647" xr3:uid="{DE01ED55-0BFE-41E7-AD7C-2A70E3A531A6}" name="列14637"/>
    <tableColumn id="14648" xr3:uid="{FE323973-5775-46F4-9E87-E5629B67473E}" name="列14638"/>
    <tableColumn id="14649" xr3:uid="{610ED0ED-7553-4977-875D-6290A3CCB442}" name="列14639"/>
    <tableColumn id="14650" xr3:uid="{9FCB8FD0-4202-410F-81E1-0FD57238E749}" name="列14640"/>
    <tableColumn id="14651" xr3:uid="{78653472-62BB-41CF-9BED-B7AAA28DD4BB}" name="列14641"/>
    <tableColumn id="14652" xr3:uid="{A43EABAF-AEAE-48BA-95CA-72185079B047}" name="列14642"/>
    <tableColumn id="14653" xr3:uid="{8CBEDECB-DF1C-47AF-99B7-4CF4EA3C565B}" name="列14643"/>
    <tableColumn id="14654" xr3:uid="{C45CC137-0A8F-458E-BF6A-CE291A11F0D9}" name="列14644"/>
    <tableColumn id="14655" xr3:uid="{AFBAA6A1-586C-478D-9B4A-E0C461EEF732}" name="列14645"/>
    <tableColumn id="14656" xr3:uid="{7D3EC434-1260-414D-A291-76247DC88591}" name="列14646"/>
    <tableColumn id="14657" xr3:uid="{5C56EE56-3561-4B3B-AF6D-C24A73A93C53}" name="列14647"/>
    <tableColumn id="14658" xr3:uid="{8A2C1A7F-C6A9-4B5A-B8E5-FF101A6E57AB}" name="列14648"/>
    <tableColumn id="14659" xr3:uid="{26DE5584-B800-493D-811A-E88FDF753A56}" name="列14649"/>
    <tableColumn id="14660" xr3:uid="{6B30EFA2-6A86-4BA1-B455-2D1B0536E0E4}" name="列14650"/>
    <tableColumn id="14661" xr3:uid="{2154FEFA-D891-4998-A859-76779DF0B8C1}" name="列14651"/>
    <tableColumn id="14662" xr3:uid="{24A3F55A-BC2F-4549-9EEF-7E66D262A800}" name="列14652"/>
    <tableColumn id="14663" xr3:uid="{FE056421-BDCB-4F6B-A602-721EC1017C46}" name="列14653"/>
    <tableColumn id="14664" xr3:uid="{80B1D3DF-9198-4A8C-A20D-B64D1342EA97}" name="列14654"/>
    <tableColumn id="14665" xr3:uid="{CDB1A01F-79F7-4296-B6A6-B01A357B498D}" name="列14655"/>
    <tableColumn id="14666" xr3:uid="{CBA52D0B-A29A-40CA-8C28-620A80F83787}" name="列14656"/>
    <tableColumn id="14667" xr3:uid="{70CD8D80-FD8D-4820-A9CD-F6989AE99875}" name="列14657"/>
    <tableColumn id="14668" xr3:uid="{7DCF947A-445D-41C1-9BD1-FE74AB6B9F83}" name="列14658"/>
    <tableColumn id="14669" xr3:uid="{D5743591-2CC7-4B64-986E-2C68B7DF7C27}" name="列14659"/>
    <tableColumn id="14670" xr3:uid="{0A9FA243-E9F8-41ED-B078-05DEB9EA45B0}" name="列14660"/>
    <tableColumn id="14671" xr3:uid="{998165F3-C4BC-4877-B49A-CC2982A69248}" name="列14661"/>
    <tableColumn id="14672" xr3:uid="{A7123250-6594-426F-BEED-9440C625EFBE}" name="列14662"/>
    <tableColumn id="14673" xr3:uid="{FA1CD2F4-2258-4A21-835C-7047B3E49C66}" name="列14663"/>
    <tableColumn id="14674" xr3:uid="{BC660B2A-F0E5-40B3-9CD4-D34DC6E8A21B}" name="列14664"/>
    <tableColumn id="14675" xr3:uid="{D7513EDC-25A3-4A88-87F2-B8D7CA48BBBF}" name="列14665"/>
    <tableColumn id="14676" xr3:uid="{8B335099-EAB9-4766-832E-7D52449E06FD}" name="列14666"/>
    <tableColumn id="14677" xr3:uid="{C86A7554-5C32-4A33-8B79-B52C06FAAF22}" name="列14667"/>
    <tableColumn id="14678" xr3:uid="{33F4BFCA-0C28-40B7-97B0-2981EAA2EDC5}" name="列14668"/>
    <tableColumn id="14679" xr3:uid="{2C6F61CA-CC1B-414E-A80B-C03C9A752881}" name="列14669"/>
    <tableColumn id="14680" xr3:uid="{972F8177-6EFB-488A-A07A-A5EF07CDE404}" name="列14670"/>
    <tableColumn id="14681" xr3:uid="{4E152F95-6415-44BD-B393-055780A52A3E}" name="列14671"/>
    <tableColumn id="14682" xr3:uid="{D52A22CC-A80F-4D74-A521-9EA01990CF9E}" name="列14672"/>
    <tableColumn id="14683" xr3:uid="{DE9A33C8-6577-47A6-98BB-B18BC8711BF1}" name="列14673"/>
    <tableColumn id="14684" xr3:uid="{8453D11E-0E07-4EE8-8EF3-0EED930598B7}" name="列14674"/>
    <tableColumn id="14685" xr3:uid="{0DC620F3-CB1C-42E5-A760-3FF11E4E0158}" name="列14675"/>
    <tableColumn id="14686" xr3:uid="{76ECFC74-88BC-4E1A-93E6-9B4CD616A75E}" name="列14676"/>
    <tableColumn id="14687" xr3:uid="{F93494E1-83BB-49B4-A990-D311C7AE95F6}" name="列14677"/>
    <tableColumn id="14688" xr3:uid="{FAAFFE04-9445-49C7-AA2F-8EAD507D7E4B}" name="列14678"/>
    <tableColumn id="14689" xr3:uid="{BD6BD1C5-2A38-41BA-846D-B996593AE868}" name="列14679"/>
    <tableColumn id="14690" xr3:uid="{36EC6628-49F5-4AE5-A08D-1D45C412E640}" name="列14680"/>
    <tableColumn id="14691" xr3:uid="{5790447D-02F3-4335-B9EC-1BB03AC9F587}" name="列14681"/>
    <tableColumn id="14692" xr3:uid="{46280DC3-565B-4A02-BBEC-FF5E7B516F62}" name="列14682"/>
    <tableColumn id="14693" xr3:uid="{8AF497E4-94C8-4EEC-A530-30F31A281619}" name="列14683"/>
    <tableColumn id="14694" xr3:uid="{619BBB22-ABFB-419A-BCD1-275350E1A6D2}" name="列14684"/>
    <tableColumn id="14695" xr3:uid="{212D847C-9848-4B7D-9CB5-27740738C162}" name="列14685"/>
    <tableColumn id="14696" xr3:uid="{4BA244CE-C464-4A4C-BF83-41A901036E6F}" name="列14686"/>
    <tableColumn id="14697" xr3:uid="{87413B2B-FD71-4A8E-95F1-421E05155380}" name="列14687"/>
    <tableColumn id="14698" xr3:uid="{3519C755-6E66-461A-8795-085072DF8388}" name="列14688"/>
    <tableColumn id="14699" xr3:uid="{CD73ADBE-6D8E-402A-9D8D-CF6E061D8A51}" name="列14689"/>
    <tableColumn id="14700" xr3:uid="{716E80E4-A829-4471-ACF2-71CDB06A00B1}" name="列14690"/>
    <tableColumn id="14701" xr3:uid="{F8C84CBB-C38D-4B61-A794-F3FA7701B67F}" name="列14691"/>
    <tableColumn id="14702" xr3:uid="{DBF0257C-BB80-4A4E-A43D-3ECA4EA78C57}" name="列14692"/>
    <tableColumn id="14703" xr3:uid="{C9FA9E04-17EB-4226-BA86-48B8BB476B80}" name="列14693"/>
    <tableColumn id="14704" xr3:uid="{76D68C5B-6309-4B95-97F8-00700FFE05B7}" name="列14694"/>
    <tableColumn id="14705" xr3:uid="{E0B5FCB9-AA61-4979-B3EF-5C22472F4E48}" name="列14695"/>
    <tableColumn id="14706" xr3:uid="{38ECE83C-C2B6-449E-B8D7-130C9ACA2563}" name="列14696"/>
    <tableColumn id="14707" xr3:uid="{B37C8CF5-7111-4012-B00F-95649EF8147F}" name="列14697"/>
    <tableColumn id="14708" xr3:uid="{A10C410C-C2BC-4E74-AD61-2C04242B8B9D}" name="列14698"/>
    <tableColumn id="14709" xr3:uid="{F3C0E612-0F92-4785-AEF4-E4CFFC9D6D49}" name="列14699"/>
    <tableColumn id="14710" xr3:uid="{39EC5B06-0866-451E-9196-1963D0200B52}" name="列14700"/>
    <tableColumn id="14711" xr3:uid="{303BFE96-D621-420E-BD30-D486E26AA524}" name="列14701"/>
    <tableColumn id="14712" xr3:uid="{1009931B-863E-4BC6-BEC4-A631213E3919}" name="列14702"/>
    <tableColumn id="14713" xr3:uid="{75C30C25-7A27-4A5C-9961-2A51F3E9A604}" name="列14703"/>
    <tableColumn id="14714" xr3:uid="{CB34871E-00B1-45D6-B501-D5AC115B61DE}" name="列14704"/>
    <tableColumn id="14715" xr3:uid="{BA65344C-FC50-4186-985B-6A4F9A7736E0}" name="列14705"/>
    <tableColumn id="14716" xr3:uid="{F6150A6C-A2B6-4AB0-B957-F2683341584C}" name="列14706"/>
    <tableColumn id="14717" xr3:uid="{D54C433A-84A4-48BF-9C38-BBF9AC10A134}" name="列14707"/>
    <tableColumn id="14718" xr3:uid="{E520B524-F0F0-46A8-A515-C9F5B607D207}" name="列14708"/>
    <tableColumn id="14719" xr3:uid="{9B2D5797-68EE-4AA5-9067-307AAC50AC32}" name="列14709"/>
    <tableColumn id="14720" xr3:uid="{11C75128-A1B7-44BF-94D8-6D01D47F9758}" name="列14710"/>
    <tableColumn id="14721" xr3:uid="{B4918798-940E-479B-A119-DF111C13CCD9}" name="列14711"/>
    <tableColumn id="14722" xr3:uid="{8BD09EAC-C40B-4032-8A55-E0DC13883DB0}" name="列14712"/>
    <tableColumn id="14723" xr3:uid="{B587F82B-0A16-4BC3-9731-2D1F66A7285E}" name="列14713"/>
    <tableColumn id="14724" xr3:uid="{B6E68CAE-4278-42ED-A0CB-8084CF7ADF76}" name="列14714"/>
    <tableColumn id="14725" xr3:uid="{479ABDA0-D801-4928-B62A-C3877692219F}" name="列14715"/>
    <tableColumn id="14726" xr3:uid="{B4C2B6A6-B80B-4DAD-AB0E-8E24747EB6D6}" name="列14716"/>
    <tableColumn id="14727" xr3:uid="{BB920968-809B-48F5-AAF7-96BECB8E77A5}" name="列14717"/>
    <tableColumn id="14728" xr3:uid="{D0F1FCB1-D5A4-4433-A228-7D2D3EDE5935}" name="列14718"/>
    <tableColumn id="14729" xr3:uid="{5F7503FA-947D-4294-B941-9D01E38FD7D0}" name="列14719"/>
    <tableColumn id="14730" xr3:uid="{5C72BC1E-C781-4480-A5F4-0391E76FF100}" name="列14720"/>
    <tableColumn id="14731" xr3:uid="{8A66AC9E-0FED-4060-B870-A771D074DEC8}" name="列14721"/>
    <tableColumn id="14732" xr3:uid="{CDC207ED-3F17-4814-8C55-94A24ACE2DF8}" name="列14722"/>
    <tableColumn id="14733" xr3:uid="{B027172A-AA73-405D-A8BA-0A79BFF74348}" name="列14723"/>
    <tableColumn id="14734" xr3:uid="{47509D18-C3C3-4205-9FAA-923B8C03AB76}" name="列14724"/>
    <tableColumn id="14735" xr3:uid="{46DB2E9D-B48D-4CAD-A4E1-F512ACCAA097}" name="列14725"/>
    <tableColumn id="14736" xr3:uid="{CF749625-A427-4E6C-837D-32B882F5EA29}" name="列14726"/>
    <tableColumn id="14737" xr3:uid="{31F99FE6-FD0C-4F5A-A223-6C0130796E5E}" name="列14727"/>
    <tableColumn id="14738" xr3:uid="{E5EF3957-D7C6-4EB9-A010-32DBF06E4267}" name="列14728"/>
    <tableColumn id="14739" xr3:uid="{2AE2A67D-764F-4433-A148-C873C1495A48}" name="列14729"/>
    <tableColumn id="14740" xr3:uid="{821C3F34-D2AD-442B-A533-462CE3136BE8}" name="列14730"/>
    <tableColumn id="14741" xr3:uid="{F9A38567-2521-47AD-8F1A-BEB84741A269}" name="列14731"/>
    <tableColumn id="14742" xr3:uid="{DFA9DCAE-70D0-4C6B-BFB8-9379450659B0}" name="列14732"/>
    <tableColumn id="14743" xr3:uid="{E5BD724B-E483-4CD7-9D91-D5147FAC9F95}" name="列14733"/>
    <tableColumn id="14744" xr3:uid="{4F631A9B-C49E-47B6-A519-B8A501238BB9}" name="列14734"/>
    <tableColumn id="14745" xr3:uid="{3D5CD4D6-D78C-468A-9712-0029B5795368}" name="列14735"/>
    <tableColumn id="14746" xr3:uid="{EC816C63-31C1-4796-A758-3868996ADBA1}" name="列14736"/>
    <tableColumn id="14747" xr3:uid="{83F3E833-DCB5-4706-B162-1B0B6C1CE1AE}" name="列14737"/>
    <tableColumn id="14748" xr3:uid="{BC426704-581F-4485-A49A-3A8F01DF5A8A}" name="列14738"/>
    <tableColumn id="14749" xr3:uid="{9FE24CD7-4F55-489D-8CE6-7A163EC0A1CC}" name="列14739"/>
    <tableColumn id="14750" xr3:uid="{7C8DC483-E972-42B4-8C32-12CFDE2ED74F}" name="列14740"/>
    <tableColumn id="14751" xr3:uid="{9252FAC8-9072-41B4-AB06-AD92004E18A0}" name="列14741"/>
    <tableColumn id="14752" xr3:uid="{9BB4AC8F-AA9C-4C10-B180-CF33AF38D5E1}" name="列14742"/>
    <tableColumn id="14753" xr3:uid="{C022B61B-0629-4A8F-BECA-BE87F049ECA8}" name="列14743"/>
    <tableColumn id="14754" xr3:uid="{5A9F0D2F-FC75-4622-AE97-07D5B3D2BC59}" name="列14744"/>
    <tableColumn id="14755" xr3:uid="{4BF27113-B3FE-4245-B07C-300271568190}" name="列14745"/>
    <tableColumn id="14756" xr3:uid="{8DB72D06-B591-4D65-B9AA-8CC95B039F8A}" name="列14746"/>
    <tableColumn id="14757" xr3:uid="{84368CD8-2308-4935-82DD-90F26DA1BC13}" name="列14747"/>
    <tableColumn id="14758" xr3:uid="{1D255884-6D8F-49B8-AD0C-3B904032F171}" name="列14748"/>
    <tableColumn id="14759" xr3:uid="{D87D2538-0667-49B7-86C2-95FCDF059D4E}" name="列14749"/>
    <tableColumn id="14760" xr3:uid="{D9EA90A4-7678-4D1D-93B9-C20EF64A40A4}" name="列14750"/>
    <tableColumn id="14761" xr3:uid="{07EFE778-BCFE-4ECF-B734-1BA75934D773}" name="列14751"/>
    <tableColumn id="14762" xr3:uid="{21FCCCA6-EB26-41B1-B282-30A760B32878}" name="列14752"/>
    <tableColumn id="14763" xr3:uid="{4E2F87F3-C964-4250-8773-7BCAD5154A8B}" name="列14753"/>
    <tableColumn id="14764" xr3:uid="{6AAA0D8C-DB52-4952-A332-C8091F9E01E1}" name="列14754"/>
    <tableColumn id="14765" xr3:uid="{BA93104C-D87F-42B2-89FD-FA2930FD00AB}" name="列14755"/>
    <tableColumn id="14766" xr3:uid="{CF3FD813-2AF4-4E10-8633-75E7DAEEC176}" name="列14756"/>
    <tableColumn id="14767" xr3:uid="{E51DBE0C-1671-450A-A79E-B40F8C217E98}" name="列14757"/>
    <tableColumn id="14768" xr3:uid="{A0257AF6-30BE-42E9-99DE-EBF672E15545}" name="列14758"/>
    <tableColumn id="14769" xr3:uid="{864974B2-6A5D-4E9B-B4E0-FC0A363B9A52}" name="列14759"/>
    <tableColumn id="14770" xr3:uid="{07378A88-7549-4EA4-B352-20E56A5D3764}" name="列14760"/>
    <tableColumn id="14771" xr3:uid="{31ADEF5A-2EA0-49DA-B79E-79F99FA20DEB}" name="列14761"/>
    <tableColumn id="14772" xr3:uid="{7385F32D-4ACD-4CD1-B8E7-1243F7441C1F}" name="列14762"/>
    <tableColumn id="14773" xr3:uid="{B9D5935D-999A-45C6-90BA-610BC6CF1E38}" name="列14763"/>
    <tableColumn id="14774" xr3:uid="{514295F2-E3A0-4301-BDF1-7C0EF8A519E8}" name="列14764"/>
    <tableColumn id="14775" xr3:uid="{8D7CF275-F76C-4004-9366-FB48436E4CE5}" name="列14765"/>
    <tableColumn id="14776" xr3:uid="{883762F7-7E76-4B3D-B3D5-EA1FE7E1F93F}" name="列14766"/>
    <tableColumn id="14777" xr3:uid="{7CC80A39-40F5-4F4B-BF1C-C6CA231A6A39}" name="列14767"/>
    <tableColumn id="14778" xr3:uid="{2ABE21B9-8E4B-400D-84A5-D9A53FFCB165}" name="列14768"/>
    <tableColumn id="14779" xr3:uid="{0EC0746F-1D27-4630-9F2E-1A89B0BD7660}" name="列14769"/>
    <tableColumn id="14780" xr3:uid="{2DDD90BD-5594-49D2-8F87-52590416E835}" name="列14770"/>
    <tableColumn id="14781" xr3:uid="{C36BF4D3-5068-439A-9519-B41C3287F003}" name="列14771"/>
    <tableColumn id="14782" xr3:uid="{414EED0C-5BA6-4EE6-A811-D1E741BFC1CA}" name="列14772"/>
    <tableColumn id="14783" xr3:uid="{F8D54BD8-34D3-470F-9604-E31770079B30}" name="列14773"/>
    <tableColumn id="14784" xr3:uid="{35559E78-9276-4648-938B-4E6A8C869BB1}" name="列14774"/>
    <tableColumn id="14785" xr3:uid="{E6E158DB-FB90-49AC-AEDF-9FBF3F7F0ABA}" name="列14775"/>
    <tableColumn id="14786" xr3:uid="{24732677-E3F8-4BE3-A072-D7DA4A943AA5}" name="列14776"/>
    <tableColumn id="14787" xr3:uid="{1BCC0C94-7AF0-44C8-A6A0-ADAB504EE61C}" name="列14777"/>
    <tableColumn id="14788" xr3:uid="{D8F3F88B-CAEE-4261-BAFA-EBE6F9D51C2C}" name="列14778"/>
    <tableColumn id="14789" xr3:uid="{F01E8F27-0722-47C6-A3DC-C6C5B5F6EE14}" name="列14779"/>
    <tableColumn id="14790" xr3:uid="{9879E2FC-9D0E-4C34-9241-BCB502D4DA92}" name="列14780"/>
    <tableColumn id="14791" xr3:uid="{693C6285-1570-4E72-94C6-02BE8400B0E5}" name="列14781"/>
    <tableColumn id="14792" xr3:uid="{EF86EDE4-D730-4ED0-816E-356C899F659B}" name="列14782"/>
    <tableColumn id="14793" xr3:uid="{1FB054EB-3AC0-4BED-8075-7D0A3466FA98}" name="列14783"/>
    <tableColumn id="14794" xr3:uid="{F3C42D4B-0482-463E-AF03-38D04F3AE4D9}" name="列14784"/>
    <tableColumn id="14795" xr3:uid="{E65ED72A-874D-4269-AB34-5673895E7043}" name="列14785"/>
    <tableColumn id="14796" xr3:uid="{58834D1E-8247-4A68-8080-D3BC7B853319}" name="列14786"/>
    <tableColumn id="14797" xr3:uid="{D2A4E60A-1405-4447-B47F-E03FDB06B3C8}" name="列14787"/>
    <tableColumn id="14798" xr3:uid="{F38446C7-6130-4C90-94B9-8350C1838EC3}" name="列14788"/>
    <tableColumn id="14799" xr3:uid="{2BC2E764-B00E-4626-99EC-0D3E33A7304E}" name="列14789"/>
    <tableColumn id="14800" xr3:uid="{9DD2AEDF-552D-4713-B43B-82D0E41EEB64}" name="列14790"/>
    <tableColumn id="14801" xr3:uid="{6A46C673-AD63-431D-BDB5-AB7C97509549}" name="列14791"/>
    <tableColumn id="14802" xr3:uid="{BA0F1CE9-F1F3-4024-8706-10713F4277DA}" name="列14792"/>
    <tableColumn id="14803" xr3:uid="{A029EF41-8604-4599-ACCE-DBC7E481ABE7}" name="列14793"/>
    <tableColumn id="14804" xr3:uid="{AE520982-F12B-4830-BFE8-387894823439}" name="列14794"/>
    <tableColumn id="14805" xr3:uid="{F21D1DA8-EB22-4146-B1B0-530EBDC1CA84}" name="列14795"/>
    <tableColumn id="14806" xr3:uid="{48AC57EB-970D-4B5D-8DA3-BF6491E5ACC6}" name="列14796"/>
    <tableColumn id="14807" xr3:uid="{D96B5AC0-D8F6-44D8-AEA5-DECAE074C58B}" name="列14797"/>
    <tableColumn id="14808" xr3:uid="{77043543-A3B2-4290-9C8F-E039CCFAD249}" name="列14798"/>
    <tableColumn id="14809" xr3:uid="{C9076360-F77A-44DE-9FBD-62AF847307A9}" name="列14799"/>
    <tableColumn id="14810" xr3:uid="{AFE92D78-CC96-4EDF-B2B6-605EB37C29AD}" name="列14800"/>
    <tableColumn id="14811" xr3:uid="{CF458929-8AB4-4688-B3B3-5C5DFEB39741}" name="列14801"/>
    <tableColumn id="14812" xr3:uid="{7070A736-EB79-4D00-8895-88EB8597224B}" name="列14802"/>
    <tableColumn id="14813" xr3:uid="{52002FA9-585D-44AD-952F-1C9B5CC9C967}" name="列14803"/>
    <tableColumn id="14814" xr3:uid="{AC7EB02C-8041-4670-B0B3-738A250CB240}" name="列14804"/>
    <tableColumn id="14815" xr3:uid="{EBF54A41-63E0-40C0-89D3-7E2ACB0EF3EF}" name="列14805"/>
    <tableColumn id="14816" xr3:uid="{F62A8AF9-926D-459B-B1FB-C6DBF03BD01E}" name="列14806"/>
    <tableColumn id="14817" xr3:uid="{640CF92C-212C-4601-92CE-1A9A245C289B}" name="列14807"/>
    <tableColumn id="14818" xr3:uid="{225E8D83-0421-4B15-8D9A-25203A431971}" name="列14808"/>
    <tableColumn id="14819" xr3:uid="{E9B16F7F-A111-4281-A5C4-40E9FFD8D7CD}" name="列14809"/>
    <tableColumn id="14820" xr3:uid="{454DBB03-8704-4791-BFB0-E23DEEC3ACC7}" name="列14810"/>
    <tableColumn id="14821" xr3:uid="{D6F4FA42-89DA-4A86-9EED-B409362FF138}" name="列14811"/>
    <tableColumn id="14822" xr3:uid="{326D4B57-A9AE-4BE9-B58A-02B2BD2A91C2}" name="列14812"/>
    <tableColumn id="14823" xr3:uid="{A5A61E05-824D-4237-986D-EFAB15EED6BB}" name="列14813"/>
    <tableColumn id="14824" xr3:uid="{9C3FCBDC-F04C-418E-8AA7-2A1AA897A5C0}" name="列14814"/>
    <tableColumn id="14825" xr3:uid="{19F55634-C8CE-47D5-8920-3A16923E1AE5}" name="列14815"/>
    <tableColumn id="14826" xr3:uid="{9D360AB8-B059-4F6B-B172-A1C88E8289BA}" name="列14816"/>
    <tableColumn id="14827" xr3:uid="{98733650-7C41-4E17-999C-739BBD716235}" name="列14817"/>
    <tableColumn id="14828" xr3:uid="{4DDCECF5-0A76-4D29-8886-A0C0683DC3E5}" name="列14818"/>
    <tableColumn id="14829" xr3:uid="{106CEA0E-CB97-4883-A3F0-0019EEE12AAA}" name="列14819"/>
    <tableColumn id="14830" xr3:uid="{3F486A97-A6EE-4D31-92CB-BD9024EC590E}" name="列14820"/>
    <tableColumn id="14831" xr3:uid="{0C9C3BF7-BAAE-4580-8CA3-A27EBC647230}" name="列14821"/>
    <tableColumn id="14832" xr3:uid="{91D39497-503F-4FD6-9812-6FDE32A94EA6}" name="列14822"/>
    <tableColumn id="14833" xr3:uid="{2D0B61CE-5503-40FF-AF71-B67CB845512F}" name="列14823"/>
    <tableColumn id="14834" xr3:uid="{2527F502-4492-40FE-B688-1A878B14D690}" name="列14824"/>
    <tableColumn id="14835" xr3:uid="{C027C245-8DBA-4418-AD1A-0337CC90058E}" name="列14825"/>
    <tableColumn id="14836" xr3:uid="{74DCC000-7442-4424-8A00-A7BFF46592DB}" name="列14826"/>
    <tableColumn id="14837" xr3:uid="{03F69F04-17E9-453F-8306-C89A1165C326}" name="列14827"/>
    <tableColumn id="14838" xr3:uid="{17109A22-83F2-4550-97CE-9F880046AFE1}" name="列14828"/>
    <tableColumn id="14839" xr3:uid="{1601EE10-7A84-46DD-B892-78AEE45EE846}" name="列14829"/>
    <tableColumn id="14840" xr3:uid="{77C3AAD3-A65C-4C25-90B3-BFE9D483F2BB}" name="列14830"/>
    <tableColumn id="14841" xr3:uid="{0A1ECFE5-8BA0-4490-9D74-B5DEC79B9420}" name="列14831"/>
    <tableColumn id="14842" xr3:uid="{BD4BE32F-514D-47D4-A5BE-1115615C8190}" name="列14832"/>
    <tableColumn id="14843" xr3:uid="{278AF311-5C3D-46BB-807F-2E9D7214BFA6}" name="列14833"/>
    <tableColumn id="14844" xr3:uid="{7E352FFC-CFB4-4C20-BB3C-81CD44F99122}" name="列14834"/>
    <tableColumn id="14845" xr3:uid="{E637C812-D6E5-4506-AFE2-09FFFF1C72F5}" name="列14835"/>
    <tableColumn id="14846" xr3:uid="{D233406F-3F02-478F-BED2-B7F0861A3ED0}" name="列14836"/>
    <tableColumn id="14847" xr3:uid="{B88BEC7B-0289-4323-A49E-D81DCAA50C74}" name="列14837"/>
    <tableColumn id="14848" xr3:uid="{D3291E85-8F8A-4B92-AAD0-F4C79EAEC863}" name="列14838"/>
    <tableColumn id="14849" xr3:uid="{2F4E8CAB-CEB5-4658-A4CD-F82C9D18EB7E}" name="列14839"/>
    <tableColumn id="14850" xr3:uid="{03B75EDE-F86C-4CEE-9992-33DC7A286830}" name="列14840"/>
    <tableColumn id="14851" xr3:uid="{EC8977DA-8F72-4F82-89EE-493CF5684BBD}" name="列14841"/>
    <tableColumn id="14852" xr3:uid="{FEBE30FA-AC76-41AA-B506-98E1E59034D7}" name="列14842"/>
    <tableColumn id="14853" xr3:uid="{6FDAD6AA-3277-4484-B85A-49967CA75FAC}" name="列14843"/>
    <tableColumn id="14854" xr3:uid="{01384708-DBD8-44F7-9691-0AEEF15CA079}" name="列14844"/>
    <tableColumn id="14855" xr3:uid="{F498C3A0-4B49-4A98-9E71-515289B7541D}" name="列14845"/>
    <tableColumn id="14856" xr3:uid="{D3CB0235-8D50-49F5-91E2-60D35459C641}" name="列14846"/>
    <tableColumn id="14857" xr3:uid="{6CB28FE3-DFFF-46FA-A855-36121398E7B3}" name="列14847"/>
    <tableColumn id="14858" xr3:uid="{58F524B0-1D24-44BE-9DC2-49474D605271}" name="列14848"/>
    <tableColumn id="14859" xr3:uid="{A979C5CE-FA7E-47DD-A6DA-514FB1337FCF}" name="列14849"/>
    <tableColumn id="14860" xr3:uid="{9CF27B47-430C-4BA4-931E-9D57C552405B}" name="列14850"/>
    <tableColumn id="14861" xr3:uid="{FBD42CEA-2821-41CF-807E-C4F0C5CDFC42}" name="列14851"/>
    <tableColumn id="14862" xr3:uid="{58BC50DD-AF4E-41FB-9FFB-E39455E912A1}" name="列14852"/>
    <tableColumn id="14863" xr3:uid="{B13BFDC0-51EC-4435-AAD1-144F280C8DE5}" name="列14853"/>
    <tableColumn id="14864" xr3:uid="{BAFF0974-AE63-412D-867E-B7255033D92A}" name="列14854"/>
    <tableColumn id="14865" xr3:uid="{CA3B0740-6EA0-4856-BAEA-4884751730D6}" name="列14855"/>
    <tableColumn id="14866" xr3:uid="{59240A9B-DE4D-427B-AAB4-3F5176570D62}" name="列14856"/>
    <tableColumn id="14867" xr3:uid="{7059B012-7092-4D75-B133-9015E57E594B}" name="列14857"/>
    <tableColumn id="14868" xr3:uid="{98788C24-3745-471D-85FB-425049C8BAA5}" name="列14858"/>
    <tableColumn id="14869" xr3:uid="{0AA1C989-CCC8-43C2-B26E-FCFC6345E042}" name="列14859"/>
    <tableColumn id="14870" xr3:uid="{4051CD47-DECC-4D24-ACE7-86020EC72681}" name="列14860"/>
    <tableColumn id="14871" xr3:uid="{CB91C565-6910-4D07-9881-13D99E7400E0}" name="列14861"/>
    <tableColumn id="14872" xr3:uid="{992793FE-9D0D-4F37-9198-E5E19774D24B}" name="列14862"/>
    <tableColumn id="14873" xr3:uid="{40C84D59-C6FB-4AB1-A564-C981395E883D}" name="列14863"/>
    <tableColumn id="14874" xr3:uid="{0A556622-0522-4BB7-B02D-B5E4C1EA279C}" name="列14864"/>
    <tableColumn id="14875" xr3:uid="{E9956B04-6E9C-4230-98B3-8E294FAAC394}" name="列14865"/>
    <tableColumn id="14876" xr3:uid="{DDA4C635-B852-49FA-A6CB-C8D16AFFA9CA}" name="列14866"/>
    <tableColumn id="14877" xr3:uid="{359492A5-E9BE-4E32-9B32-434F972C1939}" name="列14867"/>
    <tableColumn id="14878" xr3:uid="{9EC8E33E-0A5B-42C6-8C48-31684FDF1995}" name="列14868"/>
    <tableColumn id="14879" xr3:uid="{89DEA01F-F625-4C0D-85BE-246C17368370}" name="列14869"/>
    <tableColumn id="14880" xr3:uid="{1B768190-1905-4B71-BC41-98689F7C4449}" name="列14870"/>
    <tableColumn id="14881" xr3:uid="{AE9FF9E8-9C0C-4505-A2E4-93C86A5161F5}" name="列14871"/>
    <tableColumn id="14882" xr3:uid="{C43EBAE8-DD1D-4CAB-80B6-3B3990A5C912}" name="列14872"/>
    <tableColumn id="14883" xr3:uid="{4FAFA7F5-1302-436B-B98D-4382A270B1DD}" name="列14873"/>
    <tableColumn id="14884" xr3:uid="{DC51D962-E6E6-4A95-B2CD-7B7478E8BA7C}" name="列14874"/>
    <tableColumn id="14885" xr3:uid="{08EB26CC-CA2C-40D4-87A8-8D3D6C72C28C}" name="列14875"/>
    <tableColumn id="14886" xr3:uid="{34B577FE-D00D-485A-ADF7-4852B836CB78}" name="列14876"/>
    <tableColumn id="14887" xr3:uid="{D06CD05B-3063-44E2-A010-0E699B4CEBDD}" name="列14877"/>
    <tableColumn id="14888" xr3:uid="{A737454C-DB01-4EA3-BD70-3FA521E5EB1B}" name="列14878"/>
    <tableColumn id="14889" xr3:uid="{6E8148A7-6B2E-40B0-B1BD-E69AC21CD3CF}" name="列14879"/>
    <tableColumn id="14890" xr3:uid="{09158E8A-022F-48C8-B66E-A59E307ACF8B}" name="列14880"/>
    <tableColumn id="14891" xr3:uid="{238366BE-7267-4B06-A9F8-02500813A8CF}" name="列14881"/>
    <tableColumn id="14892" xr3:uid="{630A805A-FA5C-4516-B8AA-5AC72A97D041}" name="列14882"/>
    <tableColumn id="14893" xr3:uid="{2F484C43-EA3B-407A-9AAA-25144ADC4585}" name="列14883"/>
    <tableColumn id="14894" xr3:uid="{74DC49F8-D801-4280-A83C-9A918BDDA635}" name="列14884"/>
    <tableColumn id="14895" xr3:uid="{29763279-4495-4411-8869-52BA1A5427A1}" name="列14885"/>
    <tableColumn id="14896" xr3:uid="{BDF96842-0C18-4E2B-9208-0DA8C05B0424}" name="列14886"/>
    <tableColumn id="14897" xr3:uid="{9B30EF0E-539F-4DC3-8EA0-B811D73B6035}" name="列14887"/>
    <tableColumn id="14898" xr3:uid="{E37F48E2-081B-472B-9AE1-1ACB6A49EC81}" name="列14888"/>
    <tableColumn id="14899" xr3:uid="{E54B846C-6C6E-4EDF-A721-6CA82E4EF01A}" name="列14889"/>
    <tableColumn id="14900" xr3:uid="{3BAF9728-D970-4399-90F6-F748E3B14390}" name="列14890"/>
    <tableColumn id="14901" xr3:uid="{0D88458F-5B78-4C51-8C1E-AC9ED24B6552}" name="列14891"/>
    <tableColumn id="14902" xr3:uid="{5F7EA4C4-CD81-4EF3-BDC2-E5F132E81D5F}" name="列14892"/>
    <tableColumn id="14903" xr3:uid="{FAF724A3-1191-4859-8F55-287B2675649A}" name="列14893"/>
    <tableColumn id="14904" xr3:uid="{1F565507-FE09-4FE6-8D0E-4BA9C0798254}" name="列14894"/>
    <tableColumn id="14905" xr3:uid="{C47C6AF3-CBFC-4950-A0B0-41B1D03EF9C9}" name="列14895"/>
    <tableColumn id="14906" xr3:uid="{04D12FBF-94A5-4E15-A3F7-70F10538E481}" name="列14896"/>
    <tableColumn id="14907" xr3:uid="{2D8AC256-B2D9-406A-B7EC-D83BBD3A5C60}" name="列14897"/>
    <tableColumn id="14908" xr3:uid="{FCF5EEA8-187C-4F0C-AFE8-14F54DBA44E0}" name="列14898"/>
    <tableColumn id="14909" xr3:uid="{3E1CC95C-46EA-467C-B24A-5146C9C890C7}" name="列14899"/>
    <tableColumn id="14910" xr3:uid="{741E0ACE-40F7-4557-B34E-C53CBF1C98CD}" name="列14900"/>
    <tableColumn id="14911" xr3:uid="{63095FED-4554-4D05-BE98-B2427D965AA6}" name="列14901"/>
    <tableColumn id="14912" xr3:uid="{5DDF852E-134A-4285-A8C0-C72E3BFB8654}" name="列14902"/>
    <tableColumn id="14913" xr3:uid="{3170257F-1FE3-482A-A47E-728BA1912907}" name="列14903"/>
    <tableColumn id="14914" xr3:uid="{EA722D49-6DF6-4FB4-B863-AD1DEFC3DF73}" name="列14904"/>
    <tableColumn id="14915" xr3:uid="{AFC940BF-6DFA-487D-A849-126EAA925EA4}" name="列14905"/>
    <tableColumn id="14916" xr3:uid="{2FE06A7A-446D-465A-8D23-1E0A72FA67B0}" name="列14906"/>
    <tableColumn id="14917" xr3:uid="{FDEE8B80-4F8C-46EF-8067-A2A68C0C03FB}" name="列14907"/>
    <tableColumn id="14918" xr3:uid="{685E2749-956B-4FF3-BE1B-EB17819CCB9C}" name="列14908"/>
    <tableColumn id="14919" xr3:uid="{BC373E24-45DE-4088-9F07-16276F097CF1}" name="列14909"/>
    <tableColumn id="14920" xr3:uid="{22AED427-AD39-49CC-B9C8-56B93DCC89C7}" name="列14910"/>
    <tableColumn id="14921" xr3:uid="{3370DC5A-A4BF-47FF-BCA8-AF3AD8C1C061}" name="列14911"/>
    <tableColumn id="14922" xr3:uid="{7A097A8C-7FBE-49D4-8CBD-FF2B83E9F820}" name="列14912"/>
    <tableColumn id="14923" xr3:uid="{981FB39F-C531-431B-B383-BC1E8FC02B7D}" name="列14913"/>
    <tableColumn id="14924" xr3:uid="{CBD9144A-D779-423F-8E4E-9C8306B77D15}" name="列14914"/>
    <tableColumn id="14925" xr3:uid="{05CFDDD0-4DF4-4DBE-8AD2-EB1AE96AD738}" name="列14915"/>
    <tableColumn id="14926" xr3:uid="{358A94DB-9373-4F44-92C6-F6C56BF62110}" name="列14916"/>
    <tableColumn id="14927" xr3:uid="{57CA9A8F-3288-4ABA-B24B-835A20EF15B6}" name="列14917"/>
    <tableColumn id="14928" xr3:uid="{A91D7FBD-9FC5-445A-AACB-C2381708BDCD}" name="列14918"/>
    <tableColumn id="14929" xr3:uid="{712BB2E9-682B-4B6B-96D3-8F09231C923D}" name="列14919"/>
    <tableColumn id="14930" xr3:uid="{128F784A-1E39-4A38-902E-1B5780AB2EC0}" name="列14920"/>
    <tableColumn id="14931" xr3:uid="{2A10A60B-46B0-40C7-980B-152D87E076D9}" name="列14921"/>
    <tableColumn id="14932" xr3:uid="{577BF68F-A186-4E36-B3D3-6D9205228393}" name="列14922"/>
    <tableColumn id="14933" xr3:uid="{81188E80-D64B-452C-9506-EB76A4E3E990}" name="列14923"/>
    <tableColumn id="14934" xr3:uid="{6D369103-64F8-4DEB-AB66-2D65DA6B2F8D}" name="列14924"/>
    <tableColumn id="14935" xr3:uid="{B02F7B4D-261B-459A-A61F-AF6EC3FF25FD}" name="列14925"/>
    <tableColumn id="14936" xr3:uid="{CE4BFFAC-AB79-49B4-937C-7FBD90C40593}" name="列14926"/>
    <tableColumn id="14937" xr3:uid="{8609F2CC-7C7A-473A-925D-FBA729465143}" name="列14927"/>
    <tableColumn id="14938" xr3:uid="{3DC6C61B-3B8C-4D89-A8BE-0AE74047FA0E}" name="列14928"/>
    <tableColumn id="14939" xr3:uid="{B46C4149-4CE9-470A-AB83-17CA43E2A1CF}" name="列14929"/>
    <tableColumn id="14940" xr3:uid="{2F6D045B-1A7D-49CF-8ACB-452AAAD4DB83}" name="列14930"/>
    <tableColumn id="14941" xr3:uid="{E37CE88F-656D-442C-A4F2-509778297731}" name="列14931"/>
    <tableColumn id="14942" xr3:uid="{F6A4B774-4A84-4D10-AA74-5058402269E5}" name="列14932"/>
    <tableColumn id="14943" xr3:uid="{5926170F-111A-4B93-A581-8904FED7213C}" name="列14933"/>
    <tableColumn id="14944" xr3:uid="{C8B25DAF-5FCA-44CC-87D5-4EAF4825B211}" name="列14934"/>
    <tableColumn id="14945" xr3:uid="{E95B57FF-3A26-46A2-BAB5-790864ABC556}" name="列14935"/>
    <tableColumn id="14946" xr3:uid="{769A767B-412B-4374-9CF3-61426CD6DDB2}" name="列14936"/>
    <tableColumn id="14947" xr3:uid="{890C197B-8E90-4D77-83CF-F3E12B5CA9ED}" name="列14937"/>
    <tableColumn id="14948" xr3:uid="{79029F71-E4F9-45FA-8D6E-1F4696059AA0}" name="列14938"/>
    <tableColumn id="14949" xr3:uid="{28141356-CCC1-442F-964D-76A3BBD3E89F}" name="列14939"/>
    <tableColumn id="14950" xr3:uid="{1D849051-61CD-466F-81FD-157A8E24DC4F}" name="列14940"/>
    <tableColumn id="14951" xr3:uid="{E9D1DD63-07FB-4E57-AB37-096BA92F0114}" name="列14941"/>
    <tableColumn id="14952" xr3:uid="{8CCC0E6B-85A6-4BED-A65D-026681398039}" name="列14942"/>
    <tableColumn id="14953" xr3:uid="{48E6A929-56DE-4188-A81B-9AE8FDC50A24}" name="列14943"/>
    <tableColumn id="14954" xr3:uid="{F184FB82-90BC-4681-80D7-22760889EDBB}" name="列14944"/>
    <tableColumn id="14955" xr3:uid="{9D82ABA4-D0F0-4833-A328-83FAA2B15956}" name="列14945"/>
    <tableColumn id="14956" xr3:uid="{723C42A1-A534-4BA6-A0B3-03614830D6E3}" name="列14946"/>
    <tableColumn id="14957" xr3:uid="{37BF4742-F241-40C1-A9C8-9521DA8AB78E}" name="列14947"/>
    <tableColumn id="14958" xr3:uid="{DBFBF1A8-5745-4932-8227-35D4D796A3FF}" name="列14948"/>
    <tableColumn id="14959" xr3:uid="{87C7C506-32F0-4ACB-8F36-0A957D82C8E8}" name="列14949"/>
    <tableColumn id="14960" xr3:uid="{9D39F0D1-D52B-4137-BDBA-A69C491F7BED}" name="列14950"/>
    <tableColumn id="14961" xr3:uid="{3E548972-013D-46E3-B95C-16C233547737}" name="列14951"/>
    <tableColumn id="14962" xr3:uid="{F3FF08EA-7669-4A73-9812-8DBD16DE8DE9}" name="列14952"/>
    <tableColumn id="14963" xr3:uid="{E9909A55-EC1C-4EAE-A74B-6C5C4CE620B5}" name="列14953"/>
    <tableColumn id="14964" xr3:uid="{5C95ECD2-6FB6-41D8-8893-C09A2517BABA}" name="列14954"/>
    <tableColumn id="14965" xr3:uid="{FC9B56E9-7E00-4155-987D-BD6A17A0980E}" name="列14955"/>
    <tableColumn id="14966" xr3:uid="{40054CDE-F720-4A41-980A-3FB89CE89D8A}" name="列14956"/>
    <tableColumn id="14967" xr3:uid="{FAAFAF46-4431-426E-91C9-1470645947D8}" name="列14957"/>
    <tableColumn id="14968" xr3:uid="{11919F9E-7284-4332-8B47-6C631D6BAEF2}" name="列14958"/>
    <tableColumn id="14969" xr3:uid="{886441EA-09C9-4912-BF55-F42765AC886F}" name="列14959"/>
    <tableColumn id="14970" xr3:uid="{F2745C46-022F-4660-A861-1A18E572654F}" name="列14960"/>
    <tableColumn id="14971" xr3:uid="{6081050A-F9B3-477E-95D6-0AD9A1DB3C92}" name="列14961"/>
    <tableColumn id="14972" xr3:uid="{41CCBEE0-1BCF-45E9-B82A-E2D8F74158D6}" name="列14962"/>
    <tableColumn id="14973" xr3:uid="{3BB84FF0-FE38-46FD-8387-7E3B416A0215}" name="列14963"/>
    <tableColumn id="14974" xr3:uid="{D390E985-80F8-4318-B8C0-D08E22B7119B}" name="列14964"/>
    <tableColumn id="14975" xr3:uid="{F9524E4D-92F7-40FF-BFBB-52275F7CD22D}" name="列14965"/>
    <tableColumn id="14976" xr3:uid="{FAADCB2A-3DC4-4E0E-94EC-D95244DF2BCD}" name="列14966"/>
    <tableColumn id="14977" xr3:uid="{7AE04AF7-380F-4E69-833A-F2B1C5F441B8}" name="列14967"/>
    <tableColumn id="14978" xr3:uid="{E197C2BD-E833-45CB-A451-5C712D9ECE9C}" name="列14968"/>
    <tableColumn id="14979" xr3:uid="{E54810EE-36DE-4038-BE95-7EC21367D26A}" name="列14969"/>
    <tableColumn id="14980" xr3:uid="{EDDEB1FE-85F0-47AC-898C-B0DCA24E5A4E}" name="列14970"/>
    <tableColumn id="14981" xr3:uid="{3A730778-9E61-4E54-A025-DB27364B4A0C}" name="列14971"/>
    <tableColumn id="14982" xr3:uid="{BBDB1406-3538-4D4F-B3C7-995DFB015EC7}" name="列14972"/>
    <tableColumn id="14983" xr3:uid="{43C2D081-ECF5-4BED-BE62-226B5FF7C402}" name="列14973"/>
    <tableColumn id="14984" xr3:uid="{57CE1DA9-AD3D-4675-916A-1E3B1AE71F55}" name="列14974"/>
    <tableColumn id="14985" xr3:uid="{1780FC54-15BA-4D42-BB58-F7D2CD456806}" name="列14975"/>
    <tableColumn id="14986" xr3:uid="{4CB2A210-D956-4A33-91CE-6958651FDBF4}" name="列14976"/>
    <tableColumn id="14987" xr3:uid="{6A78B050-D67D-4454-BBE1-35E4F1C3A62B}" name="列14977"/>
    <tableColumn id="14988" xr3:uid="{7F9C370D-40D1-407F-B747-1B30E5F97CB8}" name="列14978"/>
    <tableColumn id="14989" xr3:uid="{80CBADA7-B951-4858-87E6-9ADCD9222179}" name="列14979"/>
    <tableColumn id="14990" xr3:uid="{2E58A0ED-55EE-49D8-BCC9-413C63E44A6A}" name="列14980"/>
    <tableColumn id="14991" xr3:uid="{62BC2A37-5C53-4360-B878-7EF5321BBBF3}" name="列14981"/>
    <tableColumn id="14992" xr3:uid="{25D32340-D32E-4E68-B166-AA0A8FE31B0E}" name="列14982"/>
    <tableColumn id="14993" xr3:uid="{11D84C55-E7CC-4EE6-9703-E9F5FA9887FF}" name="列14983"/>
    <tableColumn id="14994" xr3:uid="{72466F19-ABA6-4810-80E0-CE1B3F030CA0}" name="列14984"/>
    <tableColumn id="14995" xr3:uid="{C3A620A8-E46A-4043-BD53-BBC2090516B1}" name="列14985"/>
    <tableColumn id="14996" xr3:uid="{A8C17589-6D78-4B39-AD5F-98016A49C2C7}" name="列14986"/>
    <tableColumn id="14997" xr3:uid="{5D2397C7-DBC4-4DD0-AF2B-06ABB70E5F70}" name="列14987"/>
    <tableColumn id="14998" xr3:uid="{444522B1-4651-4C26-A467-B7A959A841FA}" name="列14988"/>
    <tableColumn id="14999" xr3:uid="{B7C725F6-4371-4F6F-AB13-ACB858A0EE47}" name="列14989"/>
    <tableColumn id="15000" xr3:uid="{0EB6A789-65CE-43E1-9DE1-CEE7CED86314}" name="列14990"/>
    <tableColumn id="15001" xr3:uid="{BF457670-AFF5-4287-AAB0-80F08CAD9A38}" name="列14991"/>
    <tableColumn id="15002" xr3:uid="{006A7D50-EAF8-484C-ACF5-DAFA44C6F3A9}" name="列14992"/>
    <tableColumn id="15003" xr3:uid="{086CB1D9-9D91-4B25-9771-2BF510D336D6}" name="列14993"/>
    <tableColumn id="15004" xr3:uid="{B9FEAFFA-5D90-4437-931C-EE681FD9A3B3}" name="列14994"/>
    <tableColumn id="15005" xr3:uid="{1D19EA00-81D2-482B-B7E9-15563FB77295}" name="列14995"/>
    <tableColumn id="15006" xr3:uid="{72C97630-02C8-4A0E-934F-963BB3580992}" name="列14996"/>
    <tableColumn id="15007" xr3:uid="{969DF36D-D754-4A98-AA5A-6BAB720A1C1D}" name="列14997"/>
    <tableColumn id="15008" xr3:uid="{348547AD-9AC4-4A32-9C29-0376D5159891}" name="列14998"/>
    <tableColumn id="15009" xr3:uid="{83A1FD21-D196-4265-AB3C-4B05FD23DC7A}" name="列14999"/>
    <tableColumn id="15010" xr3:uid="{A2A270CE-7A70-4CEF-97EE-2394AA7D9C2D}" name="列15000"/>
    <tableColumn id="15011" xr3:uid="{EE36DA85-AA6B-428A-AC74-9C46B858ADF1}" name="列15001"/>
    <tableColumn id="15012" xr3:uid="{ECA6CC99-6573-4608-94E6-32C78DC66C0B}" name="列15002"/>
    <tableColumn id="15013" xr3:uid="{AD58ECEE-6B85-4C05-99AD-26B9EBA2B1BB}" name="列15003"/>
    <tableColumn id="15014" xr3:uid="{D1F6821D-7204-4E64-BA57-22C92CCAD417}" name="列15004"/>
    <tableColumn id="15015" xr3:uid="{7366826C-1B3C-49FA-9161-9FE0FB8F7747}" name="列15005"/>
    <tableColumn id="15016" xr3:uid="{43596E7F-31A5-466D-B9E0-2DFF8AB89F6B}" name="列15006"/>
    <tableColumn id="15017" xr3:uid="{20182344-DB58-45BD-86D9-9230E3F32BD1}" name="列15007"/>
    <tableColumn id="15018" xr3:uid="{2E2E5C13-6AC8-4EF3-868C-C48F39B3DF1B}" name="列15008"/>
    <tableColumn id="15019" xr3:uid="{C73312F4-58C2-4DA9-89C1-721EF89E246E}" name="列15009"/>
    <tableColumn id="15020" xr3:uid="{25D0A0B2-C80B-4A2B-A664-299191B96F23}" name="列15010"/>
    <tableColumn id="15021" xr3:uid="{E31F6C3B-621B-459D-82D4-19C5442E81D2}" name="列15011"/>
    <tableColumn id="15022" xr3:uid="{023789A9-8E9A-48E9-920C-1699E858FBF5}" name="列15012"/>
    <tableColumn id="15023" xr3:uid="{594C1495-F142-4E26-8D34-69C56245F55D}" name="列15013"/>
    <tableColumn id="15024" xr3:uid="{24E4D567-5C06-4535-B259-40968CB17713}" name="列15014"/>
    <tableColumn id="15025" xr3:uid="{561A2B27-DEDA-455B-AC12-702733B4F12E}" name="列15015"/>
    <tableColumn id="15026" xr3:uid="{678A0463-5190-49C0-9DAE-99DB55E3AFD9}" name="列15016"/>
    <tableColumn id="15027" xr3:uid="{93C5AD41-44E1-4E69-9DF2-6B371C8DE66B}" name="列15017"/>
    <tableColumn id="15028" xr3:uid="{6DDECC12-419F-4587-8649-9B056670B5C2}" name="列15018"/>
    <tableColumn id="15029" xr3:uid="{55BA8DD8-85CD-4D25-998B-799804216474}" name="列15019"/>
    <tableColumn id="15030" xr3:uid="{CBA4F5FA-2FE9-41FF-8596-1ACFA210B75C}" name="列15020"/>
    <tableColumn id="15031" xr3:uid="{CA99BD02-C2F0-49FD-B6A2-41820195D378}" name="列15021"/>
    <tableColumn id="15032" xr3:uid="{7916A0C3-F9D5-4065-8393-BC5138E0A13A}" name="列15022"/>
    <tableColumn id="15033" xr3:uid="{E5BA735F-F4A2-48DC-A4CE-66F5C3AE0963}" name="列15023"/>
    <tableColumn id="15034" xr3:uid="{D13B37AB-F6BB-4AD5-AA2F-7DDA6222CE58}" name="列15024"/>
    <tableColumn id="15035" xr3:uid="{2E4824E6-C7AA-461C-A7A3-2B1A7290127E}" name="列15025"/>
    <tableColumn id="15036" xr3:uid="{BEF50FD6-E613-4CC6-9B75-21B3D8C915B4}" name="列15026"/>
    <tableColumn id="15037" xr3:uid="{6434F08F-59A5-4B90-95E0-CE6676B3B591}" name="列15027"/>
    <tableColumn id="15038" xr3:uid="{6BA17E73-4736-479C-9D81-3D88362F81D4}" name="列15028"/>
    <tableColumn id="15039" xr3:uid="{51EF15D1-4AEA-4EE7-8C37-0236EAE8B0E0}" name="列15029"/>
    <tableColumn id="15040" xr3:uid="{15CA3BD3-A7C5-49FB-9E66-3D2A3D666D65}" name="列15030"/>
    <tableColumn id="15041" xr3:uid="{469E588F-A311-4B7A-9B40-71972464F407}" name="列15031"/>
    <tableColumn id="15042" xr3:uid="{485A4082-F169-4EFB-900D-A6E89DB28B4D}" name="列15032"/>
    <tableColumn id="15043" xr3:uid="{C366C848-FF3A-4D02-8D48-980DCA38FE41}" name="列15033"/>
    <tableColumn id="15044" xr3:uid="{88F6315E-004F-4318-8B13-2ED3820BE33C}" name="列15034"/>
    <tableColumn id="15045" xr3:uid="{05D9940F-594E-4E30-B3A9-1D4EB856E9F4}" name="列15035"/>
    <tableColumn id="15046" xr3:uid="{570FDD3F-F88C-4818-9140-DC0D125ED6F7}" name="列15036"/>
    <tableColumn id="15047" xr3:uid="{7BA93E32-9F2F-490F-A123-19FF5B442F2F}" name="列15037"/>
    <tableColumn id="15048" xr3:uid="{42053EEF-691A-49DA-92BD-461C74AC5A36}" name="列15038"/>
    <tableColumn id="15049" xr3:uid="{9C2E1528-2A43-4154-9307-223C4244F724}" name="列15039"/>
    <tableColumn id="15050" xr3:uid="{4C7E3436-DBE8-4D27-96FD-32A51564606C}" name="列15040"/>
    <tableColumn id="15051" xr3:uid="{09709280-76E1-46DF-90CF-48AE27CACBDE}" name="列15041"/>
    <tableColumn id="15052" xr3:uid="{CA09BF4F-5089-4BDD-B333-5157BEC7666C}" name="列15042"/>
    <tableColumn id="15053" xr3:uid="{0549B4EE-7784-44C0-80A8-DACE409478CB}" name="列15043"/>
    <tableColumn id="15054" xr3:uid="{BC0FE53D-01CB-45E6-B16D-190472A91CD5}" name="列15044"/>
    <tableColumn id="15055" xr3:uid="{707E7E03-81D2-4301-8F86-C084A6EBFAD6}" name="列15045"/>
    <tableColumn id="15056" xr3:uid="{8CD6C0FF-9C51-41A9-A796-DE97B8018E6A}" name="列15046"/>
    <tableColumn id="15057" xr3:uid="{44860022-D7DC-493C-9898-48CDF8833417}" name="列15047"/>
    <tableColumn id="15058" xr3:uid="{BBB5D82F-83AC-44F3-8579-ACE758D54DFD}" name="列15048"/>
    <tableColumn id="15059" xr3:uid="{B8DEA04A-9655-49CE-85D5-5655EE327132}" name="列15049"/>
    <tableColumn id="15060" xr3:uid="{A69BDF37-028A-419A-B79E-F4B00A4D25D4}" name="列15050"/>
    <tableColumn id="15061" xr3:uid="{CA1346BA-251F-4AF8-B928-54A9564FADFF}" name="列15051"/>
    <tableColumn id="15062" xr3:uid="{EB62810F-3D95-4E2F-986E-E845F0FE1BCF}" name="列15052"/>
    <tableColumn id="15063" xr3:uid="{6416C665-E765-408A-A810-EF9444CF950F}" name="列15053"/>
    <tableColumn id="15064" xr3:uid="{2BCD3208-691C-4426-81F4-B2C7DE99051D}" name="列15054"/>
    <tableColumn id="15065" xr3:uid="{7740AB6E-CF5A-4CF5-A499-E2142AAA58DA}" name="列15055"/>
    <tableColumn id="15066" xr3:uid="{FDB98034-BFAB-4CD4-8009-921EA964549E}" name="列15056"/>
    <tableColumn id="15067" xr3:uid="{2A41F017-69C9-47CB-85B3-0F2503F7FDD9}" name="列15057"/>
    <tableColumn id="15068" xr3:uid="{8E2E0B4E-F997-4543-B44F-5041003782F6}" name="列15058"/>
    <tableColumn id="15069" xr3:uid="{28F2747E-2A9A-428A-8A51-2DEDEB038D89}" name="列15059"/>
    <tableColumn id="15070" xr3:uid="{1B2B0000-C778-41BE-BA40-F0FC6EBDEC7B}" name="列15060"/>
    <tableColumn id="15071" xr3:uid="{1DE64DB3-0F1A-45F6-8CC9-702274238B09}" name="列15061"/>
    <tableColumn id="15072" xr3:uid="{F6B020A6-007B-4EC4-8897-9224B175AE68}" name="列15062"/>
    <tableColumn id="15073" xr3:uid="{5368B355-0B13-41CB-B242-B551D579B9B3}" name="列15063"/>
    <tableColumn id="15074" xr3:uid="{A50F0156-C562-4C9D-9376-C3939A4C2F9F}" name="列15064"/>
    <tableColumn id="15075" xr3:uid="{DD68870D-536A-4962-A965-499533C65755}" name="列15065"/>
    <tableColumn id="15076" xr3:uid="{0B0467E8-8CD4-4E3F-98A7-EAFAAA62F39E}" name="列15066"/>
    <tableColumn id="15077" xr3:uid="{4543F099-1FCB-47D8-99EB-51C4E1ABEFB4}" name="列15067"/>
    <tableColumn id="15078" xr3:uid="{53956AD1-2C62-4823-942E-17C6F0E875E2}" name="列15068"/>
    <tableColumn id="15079" xr3:uid="{E23E1B4C-A237-4AF0-8B48-4084188097B9}" name="列15069"/>
    <tableColumn id="15080" xr3:uid="{B5FAC9C2-953E-4E3A-BC36-1D297DC3946F}" name="列15070"/>
    <tableColumn id="15081" xr3:uid="{E1788D6C-65BA-4581-8E44-03FF822F377B}" name="列15071"/>
    <tableColumn id="15082" xr3:uid="{653AFE64-A4A0-4316-9614-1DF5F37372D4}" name="列15072"/>
    <tableColumn id="15083" xr3:uid="{75986960-4C9B-4BDD-921F-FED74ED64F25}" name="列15073"/>
    <tableColumn id="15084" xr3:uid="{FFFF30B7-79CC-48FE-873E-C3C2813CE9DC}" name="列15074"/>
    <tableColumn id="15085" xr3:uid="{021FFDDD-7470-4650-95CB-7E2742337E0E}" name="列15075"/>
    <tableColumn id="15086" xr3:uid="{CF0CE182-D137-42CB-9CA2-3D83B05DEFE4}" name="列15076"/>
    <tableColumn id="15087" xr3:uid="{BD68A265-C5CB-498C-A21A-D6F8E656D69A}" name="列15077"/>
    <tableColumn id="15088" xr3:uid="{28263EC1-BC92-45CF-BD82-D04D49F055B6}" name="列15078"/>
    <tableColumn id="15089" xr3:uid="{7AD97554-F807-48C2-8D03-A199C0F346F2}" name="列15079"/>
    <tableColumn id="15090" xr3:uid="{C272BE71-1554-4D63-97DB-4A2029740AD5}" name="列15080"/>
    <tableColumn id="15091" xr3:uid="{966B468C-AA53-4041-9A0A-3E7F081180A6}" name="列15081"/>
    <tableColumn id="15092" xr3:uid="{300F15B6-6FDC-4435-86FA-A0D06CA2E2C4}" name="列15082"/>
    <tableColumn id="15093" xr3:uid="{8F3331F2-349F-491B-B6EF-78C182F8EF6D}" name="列15083"/>
    <tableColumn id="15094" xr3:uid="{D3DAF7D5-38F5-4121-8CB6-A2497E1CF89D}" name="列15084"/>
    <tableColumn id="15095" xr3:uid="{B31469F0-22AE-46A7-B9EC-14C1A2C34A5B}" name="列15085"/>
    <tableColumn id="15096" xr3:uid="{017790E0-6797-4EF9-A0F4-AE57655B0010}" name="列15086"/>
    <tableColumn id="15097" xr3:uid="{A281A912-418F-4700-A0ED-CB1188335D12}" name="列15087"/>
    <tableColumn id="15098" xr3:uid="{E5D589FD-2EBF-4AAC-902C-FBBFC23FBC12}" name="列15088"/>
    <tableColumn id="15099" xr3:uid="{2CC5704B-0064-4E2C-A8C7-3FBE8C15FBBD}" name="列15089"/>
    <tableColumn id="15100" xr3:uid="{1E1AD1C8-301A-42EE-AAAA-00E9F2F13171}" name="列15090"/>
    <tableColumn id="15101" xr3:uid="{275AE9A7-D7D4-4B93-BCA5-77D6D7F807D3}" name="列15091"/>
    <tableColumn id="15102" xr3:uid="{88DB74C5-7F62-4E45-B79C-1721E4B3C596}" name="列15092"/>
    <tableColumn id="15103" xr3:uid="{FFD2FB9B-34B0-4653-B4F9-A0023F852B07}" name="列15093"/>
    <tableColumn id="15104" xr3:uid="{4CDC5365-7F5A-4FC3-A090-E5C4F4FD4C00}" name="列15094"/>
    <tableColumn id="15105" xr3:uid="{8B8B433F-8ACD-482C-B71A-70B6245F2B9A}" name="列15095"/>
    <tableColumn id="15106" xr3:uid="{858E07BD-8881-44D3-BE73-81BCDEAFDFC6}" name="列15096"/>
    <tableColumn id="15107" xr3:uid="{16E97976-B9DB-4392-9C42-022C8A159D2C}" name="列15097"/>
    <tableColumn id="15108" xr3:uid="{61C7692F-20E0-41A2-B976-830508D0AE83}" name="列15098"/>
    <tableColumn id="15109" xr3:uid="{EDF16CB8-3352-475A-B90F-F735A4ED252F}" name="列15099"/>
    <tableColumn id="15110" xr3:uid="{3D2859FC-FFFC-4C6D-B992-3EF4DF277D6C}" name="列15100"/>
    <tableColumn id="15111" xr3:uid="{13BA0FC6-92DB-445D-931B-646A91413B96}" name="列15101"/>
    <tableColumn id="15112" xr3:uid="{1D8161B0-5053-42A0-B775-1A0386460764}" name="列15102"/>
    <tableColumn id="15113" xr3:uid="{13FBB6C2-6472-44E4-83BC-4A2A7AC960B8}" name="列15103"/>
    <tableColumn id="15114" xr3:uid="{B77F54A3-C3AA-4975-8A09-C71D33E7C200}" name="列15104"/>
    <tableColumn id="15115" xr3:uid="{28CF7213-F568-4BAB-86CD-38CC1457002A}" name="列15105"/>
    <tableColumn id="15116" xr3:uid="{A1507855-F5D7-40E8-9C6B-2390EDF007AF}" name="列15106"/>
    <tableColumn id="15117" xr3:uid="{2BF8BB27-C855-4DA4-9DE8-4D78F6351998}" name="列15107"/>
    <tableColumn id="15118" xr3:uid="{C0C9D677-ABE1-41EA-8987-44A4250019FB}" name="列15108"/>
    <tableColumn id="15119" xr3:uid="{A6908AB8-0E20-4648-9DA9-B439E0D820C9}" name="列15109"/>
    <tableColumn id="15120" xr3:uid="{1DBC08C5-C6FA-49D7-916C-4859661CA0F3}" name="列15110"/>
    <tableColumn id="15121" xr3:uid="{9A87E61D-80D8-48F9-B46C-29D19A662A19}" name="列15111"/>
    <tableColumn id="15122" xr3:uid="{B97D86AE-DE62-42BC-98CA-C8F47F9D99CB}" name="列15112"/>
    <tableColumn id="15123" xr3:uid="{8B035851-AFCC-4480-846B-41CFD796B871}" name="列15113"/>
    <tableColumn id="15124" xr3:uid="{0C154622-7104-4040-AA04-0769FAC6C891}" name="列15114"/>
    <tableColumn id="15125" xr3:uid="{92C2FE76-5F06-4A0D-A460-2130194F2D74}" name="列15115"/>
    <tableColumn id="15126" xr3:uid="{3AA3CC6B-0B03-4BAC-A0F1-19E2E18DA17C}" name="列15116"/>
    <tableColumn id="15127" xr3:uid="{5BB2B39C-85D9-45E3-B025-227D3F1FC674}" name="列15117"/>
    <tableColumn id="15128" xr3:uid="{B9EECAC2-0B4D-4B0D-A965-E375FF0D1263}" name="列15118"/>
    <tableColumn id="15129" xr3:uid="{1369C306-E97D-4C2F-94E6-92F5A18AB011}" name="列15119"/>
    <tableColumn id="15130" xr3:uid="{8F93FC99-7AE3-4746-9208-0121A5A004D1}" name="列15120"/>
    <tableColumn id="15131" xr3:uid="{3FBD1DE9-0E4E-4CA2-8D4F-076C001DD338}" name="列15121"/>
    <tableColumn id="15132" xr3:uid="{971A04AA-B42F-4424-8B80-926C363C7DCB}" name="列15122"/>
    <tableColumn id="15133" xr3:uid="{017CD525-59EC-47EA-9025-0F5D0372F406}" name="列15123"/>
    <tableColumn id="15134" xr3:uid="{75BF4048-3CC3-4403-A0EF-FA9DEB73D86C}" name="列15124"/>
    <tableColumn id="15135" xr3:uid="{098F3C48-517D-4074-B67E-57C4AAD6D119}" name="列15125"/>
    <tableColumn id="15136" xr3:uid="{92A82340-B6AF-453A-B325-D3F2738A3357}" name="列15126"/>
    <tableColumn id="15137" xr3:uid="{A0343104-5427-4C2A-8CFD-69AB9E34A86E}" name="列15127"/>
    <tableColumn id="15138" xr3:uid="{EBB020EE-370B-450B-B346-524DC271F040}" name="列15128"/>
    <tableColumn id="15139" xr3:uid="{EC21C592-C415-4B2D-B477-38D7551B66C0}" name="列15129"/>
    <tableColumn id="15140" xr3:uid="{A0FFEFA0-2493-435B-8D7B-8C025F91A828}" name="列15130"/>
    <tableColumn id="15141" xr3:uid="{EF84CBFC-77BF-4E17-9356-65BEFEA239CF}" name="列15131"/>
    <tableColumn id="15142" xr3:uid="{0554B6BC-9ED1-426C-82EC-ACA000AA5194}" name="列15132"/>
    <tableColumn id="15143" xr3:uid="{3306D584-5AA3-4C86-A4C5-5018DBD2E564}" name="列15133"/>
    <tableColumn id="15144" xr3:uid="{088EA907-BAF7-4073-BFEB-796368767E29}" name="列15134"/>
    <tableColumn id="15145" xr3:uid="{0F2A3B4C-DA04-4DF7-99E4-2F4D1393BF19}" name="列15135"/>
    <tableColumn id="15146" xr3:uid="{873CEAB0-4C08-45EB-8D7E-20608883BC37}" name="列15136"/>
    <tableColumn id="15147" xr3:uid="{3E5E425F-C8DA-4D77-8CEE-775CBB401A41}" name="列15137"/>
    <tableColumn id="15148" xr3:uid="{6751FE6F-D8F8-4C89-BA8F-CCC61AF5B30D}" name="列15138"/>
    <tableColumn id="15149" xr3:uid="{E351E871-0740-4C87-A356-CF5E76B725EB}" name="列15139"/>
    <tableColumn id="15150" xr3:uid="{2AABF957-A931-49AC-9D7C-0A74732E8FD0}" name="列15140"/>
    <tableColumn id="15151" xr3:uid="{C7EAE74F-8D13-474E-A19A-B7B75340697C}" name="列15141"/>
    <tableColumn id="15152" xr3:uid="{E5265EA2-C2E8-4BEC-83B5-E34CB8559F22}" name="列15142"/>
    <tableColumn id="15153" xr3:uid="{461E3BB4-E6DF-4CAE-B05C-E11EE4EF250D}" name="列15143"/>
    <tableColumn id="15154" xr3:uid="{E36BA2EC-ADA0-4FA9-8047-807EBDD040A3}" name="列15144"/>
    <tableColumn id="15155" xr3:uid="{CA7F9957-675A-4AD0-AC51-4B1698522A63}" name="列15145"/>
    <tableColumn id="15156" xr3:uid="{E60FED45-B5A4-4FB4-B2E2-F831A7EF252E}" name="列15146"/>
    <tableColumn id="15157" xr3:uid="{4E52F5EB-A747-4981-8505-F9D80B287F1B}" name="列15147"/>
    <tableColumn id="15158" xr3:uid="{1799634F-48C6-44A3-AD3D-9D6D1124C265}" name="列15148"/>
    <tableColumn id="15159" xr3:uid="{C42B3928-2335-454D-95B9-FDDD3D307F50}" name="列15149"/>
    <tableColumn id="15160" xr3:uid="{D8775CF2-5F2E-48B8-AD88-B6614FA5380B}" name="列15150"/>
    <tableColumn id="15161" xr3:uid="{340BD4A4-F7DD-4ADA-8005-B612DB4E98DA}" name="列15151"/>
    <tableColumn id="15162" xr3:uid="{364ABD97-7049-4D1F-A256-9F112EB321D1}" name="列15152"/>
    <tableColumn id="15163" xr3:uid="{FA3A2861-9A3C-4F1F-AF4D-C2DB0D295C6B}" name="列15153"/>
    <tableColumn id="15164" xr3:uid="{A6CD9B89-5BA4-4907-A8F5-8B558F78401A}" name="列15154"/>
    <tableColumn id="15165" xr3:uid="{CDABBF41-67EC-4C9A-A565-B053A72E056D}" name="列15155"/>
    <tableColumn id="15166" xr3:uid="{DA26F410-D1C6-417F-B4D2-9BBC577DD8C6}" name="列15156"/>
    <tableColumn id="15167" xr3:uid="{AF4F6784-CF28-4681-B931-B85511C83F82}" name="列15157"/>
    <tableColumn id="15168" xr3:uid="{445A1673-BD67-4D48-8BF3-B0CEFA67D21F}" name="列15158"/>
    <tableColumn id="15169" xr3:uid="{5EAF1C49-48EA-40D3-89C5-E2E0B0C6EC24}" name="列15159"/>
    <tableColumn id="15170" xr3:uid="{AF49B2C1-07D8-4F5D-8E4B-8A8BCBA99EC3}" name="列15160"/>
    <tableColumn id="15171" xr3:uid="{AA29A4FC-B9F8-48DB-99EF-62C8F908659C}" name="列15161"/>
    <tableColumn id="15172" xr3:uid="{2C50B69B-3EB1-4D9D-A4E0-0E21FF25A0FC}" name="列15162"/>
    <tableColumn id="15173" xr3:uid="{322454DA-5F48-4141-AA10-8C11068D9C8E}" name="列15163"/>
    <tableColumn id="15174" xr3:uid="{932C0265-F90D-47B7-932A-CB96D0A382A0}" name="列15164"/>
    <tableColumn id="15175" xr3:uid="{E16950C2-3AA4-4F24-8B49-4DD4D8DBC5D0}" name="列15165"/>
    <tableColumn id="15176" xr3:uid="{F7BB84F3-A2B9-482D-8320-89986EDAABBC}" name="列15166"/>
    <tableColumn id="15177" xr3:uid="{FB669688-0010-468C-AAA8-CCB9226874F4}" name="列15167"/>
    <tableColumn id="15178" xr3:uid="{969BDFD9-6E76-4503-AE07-849EEFBD4F74}" name="列15168"/>
    <tableColumn id="15179" xr3:uid="{8C92B7A8-6B47-40C6-8F14-825AB3353C69}" name="列15169"/>
    <tableColumn id="15180" xr3:uid="{2A5C42B6-6D39-429A-A575-EA281D108E71}" name="列15170"/>
    <tableColumn id="15181" xr3:uid="{306C802C-D099-46BB-AB6C-C949B0FE0C94}" name="列15171"/>
    <tableColumn id="15182" xr3:uid="{2B9C2496-D0E5-441B-8889-5FDE51FA5FFB}" name="列15172"/>
    <tableColumn id="15183" xr3:uid="{DF8BBC77-CD5B-4E10-8563-0847DD313BF1}" name="列15173"/>
    <tableColumn id="15184" xr3:uid="{A05A578F-3C78-4B57-82C6-7DDDC5CE4616}" name="列15174"/>
    <tableColumn id="15185" xr3:uid="{DA4718C5-7175-4533-A039-E961B87DC89C}" name="列15175"/>
    <tableColumn id="15186" xr3:uid="{33F94C61-AC88-43F4-BFA3-1FEC5CC9984B}" name="列15176"/>
    <tableColumn id="15187" xr3:uid="{5FE67DC1-D4A0-454E-8528-6AEE7E71D86A}" name="列15177"/>
    <tableColumn id="15188" xr3:uid="{6C5540B2-1E8A-495F-B131-6DB2ADCBE72D}" name="列15178"/>
    <tableColumn id="15189" xr3:uid="{F09AA2B6-5321-41CB-8D2C-584C61F1F511}" name="列15179"/>
    <tableColumn id="15190" xr3:uid="{FFE29260-943E-4D7D-AAD8-F99367F563B8}" name="列15180"/>
    <tableColumn id="15191" xr3:uid="{E4618A73-5D6D-4BCC-83B1-38DC4B4BB407}" name="列15181"/>
    <tableColumn id="15192" xr3:uid="{1D5E6064-DCA5-474F-8723-C86281BEDC65}" name="列15182"/>
    <tableColumn id="15193" xr3:uid="{584D2B3E-6CF3-4BC1-B882-60FB6434E350}" name="列15183"/>
    <tableColumn id="15194" xr3:uid="{E6E9C46B-256A-4FC7-B936-C2A2CBB82497}" name="列15184"/>
    <tableColumn id="15195" xr3:uid="{6D511476-507D-4CF4-B51D-5D1131CA08B7}" name="列15185"/>
    <tableColumn id="15196" xr3:uid="{31776FA7-18B6-46E1-B5A3-A6021A0CF70C}" name="列15186"/>
    <tableColumn id="15197" xr3:uid="{31F96662-213D-4297-9F3F-197E48DF0678}" name="列15187"/>
    <tableColumn id="15198" xr3:uid="{2CF22812-A9E2-4EFD-ADE1-04F519AAE188}" name="列15188"/>
    <tableColumn id="15199" xr3:uid="{5A0687E8-76D8-40A6-BFBF-83646E826D4A}" name="列15189"/>
    <tableColumn id="15200" xr3:uid="{F5143729-2F38-4F3E-904C-67ED8A92B34D}" name="列15190"/>
    <tableColumn id="15201" xr3:uid="{9A0D75EA-70BF-479F-A72B-E9D83DE7217A}" name="列15191"/>
    <tableColumn id="15202" xr3:uid="{C5BF352C-D114-4D14-A0B3-1968ACA30FA2}" name="列15192"/>
    <tableColumn id="15203" xr3:uid="{4959F08E-50A9-4DEB-B40A-67DBFE826C61}" name="列15193"/>
    <tableColumn id="15204" xr3:uid="{5D24697A-CCD1-4FC6-AAA0-22FDEC9A6D1E}" name="列15194"/>
    <tableColumn id="15205" xr3:uid="{924E70F8-4C99-41B4-94AC-FA5F2413FB4F}" name="列15195"/>
    <tableColumn id="15206" xr3:uid="{FC3B5DB3-4F9B-4BF0-AD1C-5525E597A0B3}" name="列15196"/>
    <tableColumn id="15207" xr3:uid="{0A7FD60D-857E-4931-ABC3-94069F017AEB}" name="列15197"/>
    <tableColumn id="15208" xr3:uid="{98B8A7C9-D807-4532-BF4A-B79A22707B74}" name="列15198"/>
    <tableColumn id="15209" xr3:uid="{31570A7B-5486-432A-87EE-28482FDBA4F3}" name="列15199"/>
    <tableColumn id="15210" xr3:uid="{DDA455C9-E39F-42FD-8FD6-446F4148FE20}" name="列15200"/>
    <tableColumn id="15211" xr3:uid="{4723B8AF-699B-4916-B4CD-B96FE0987BF5}" name="列15201"/>
    <tableColumn id="15212" xr3:uid="{99F3B721-61AE-4D83-B243-514F4C7EE6A8}" name="列15202"/>
    <tableColumn id="15213" xr3:uid="{E57CA4D3-59EA-4401-A727-D47F0DE8F456}" name="列15203"/>
    <tableColumn id="15214" xr3:uid="{25B8AF61-9F31-417B-AD2F-02CB28A7FD57}" name="列15204"/>
    <tableColumn id="15215" xr3:uid="{6E03DDD3-EA53-41C7-9537-378A9CFD0ADD}" name="列15205"/>
    <tableColumn id="15216" xr3:uid="{7BE2F3CA-4C79-43EB-92C2-104AD2CFF791}" name="列15206"/>
    <tableColumn id="15217" xr3:uid="{DDED8506-0BFF-4B42-A20A-E1785FDA2C26}" name="列15207"/>
    <tableColumn id="15218" xr3:uid="{185CD2EB-FCFE-4590-839A-2E70D011BD09}" name="列15208"/>
    <tableColumn id="15219" xr3:uid="{FE11AC8D-D89C-4DB8-8AE4-2CCEAB19CD31}" name="列15209"/>
    <tableColumn id="15220" xr3:uid="{53CEDD45-A8CF-433B-8657-C55B0DABA5EB}" name="列15210"/>
    <tableColumn id="15221" xr3:uid="{CC536628-F5F3-4235-949C-5A9E9BADEC82}" name="列15211"/>
    <tableColumn id="15222" xr3:uid="{1B4350A5-D20D-487F-8BBB-D8048DD7D1EB}" name="列15212"/>
    <tableColumn id="15223" xr3:uid="{E73C546B-F86D-40E7-BD3A-189232A382BA}" name="列15213"/>
    <tableColumn id="15224" xr3:uid="{C34D28C4-8532-44BC-8BD4-BE79575F224E}" name="列15214"/>
    <tableColumn id="15225" xr3:uid="{F01C13A2-DCBF-4D3A-8D35-807E683E1F07}" name="列15215"/>
    <tableColumn id="15226" xr3:uid="{A4AF8AAC-7F9D-429C-9BDE-724203D75F34}" name="列15216"/>
    <tableColumn id="15227" xr3:uid="{DBC213E0-8411-4757-9964-C33172C97AEB}" name="列15217"/>
    <tableColumn id="15228" xr3:uid="{91E8A3BE-08E2-4C81-BD76-EC449CBD36FF}" name="列15218"/>
    <tableColumn id="15229" xr3:uid="{CF7D490B-F780-4F71-8483-CF6C22BEFAF2}" name="列15219"/>
    <tableColumn id="15230" xr3:uid="{59B5B0A7-3D1C-4007-BD4E-8AC14652217F}" name="列15220"/>
    <tableColumn id="15231" xr3:uid="{6EBE27EC-B0FE-4913-BBE9-2703AFC2AF6F}" name="列15221"/>
    <tableColumn id="15232" xr3:uid="{D5B296FF-CB4D-4331-BEA5-DB4ECC7D0DA4}" name="列15222"/>
    <tableColumn id="15233" xr3:uid="{0C28D935-FBF3-44E5-B518-CF0186719B6B}" name="列15223"/>
    <tableColumn id="15234" xr3:uid="{2AD56532-A838-4A25-91BE-B1CF5FFBC942}" name="列15224"/>
    <tableColumn id="15235" xr3:uid="{AEB2E2C2-494A-4EF5-8AFE-2C42029BC597}" name="列15225"/>
    <tableColumn id="15236" xr3:uid="{BB32D393-86F1-41BB-B837-B9106DE353D2}" name="列15226"/>
    <tableColumn id="15237" xr3:uid="{478D72F2-731B-47CF-B4BD-23CB2AC748DE}" name="列15227"/>
    <tableColumn id="15238" xr3:uid="{5EBF36AE-16AF-4958-A688-6A37469F6C77}" name="列15228"/>
    <tableColumn id="15239" xr3:uid="{C96D0FBE-C8A8-4D72-AE6F-DC85114CEBD0}" name="列15229"/>
    <tableColumn id="15240" xr3:uid="{00239A57-57E9-4BE5-973E-36627B8285E1}" name="列15230"/>
    <tableColumn id="15241" xr3:uid="{D9D582FB-3734-4454-B2DC-172C2B7201CA}" name="列15231"/>
    <tableColumn id="15242" xr3:uid="{878B875B-B2DF-4E16-9038-2239B27AE5E7}" name="列15232"/>
    <tableColumn id="15243" xr3:uid="{5D37E4FC-78AF-44D6-82FE-B48D4352209A}" name="列15233"/>
    <tableColumn id="15244" xr3:uid="{CF6AB2A4-23A0-42BA-A04B-482C55E5002C}" name="列15234"/>
    <tableColumn id="15245" xr3:uid="{8B2DA84B-D725-4639-BD1D-94EE4C4379B7}" name="列15235"/>
    <tableColumn id="15246" xr3:uid="{D9F28E97-17B4-406D-AF16-760F05DB43C4}" name="列15236"/>
    <tableColumn id="15247" xr3:uid="{D7E8D62E-3A7C-4603-8583-15EA51493FEA}" name="列15237"/>
    <tableColumn id="15248" xr3:uid="{D65FA69E-7D1C-4A41-B73C-1734506D6B37}" name="列15238"/>
    <tableColumn id="15249" xr3:uid="{E376237E-E062-469A-ACC7-A2CDFE2C3A5A}" name="列15239"/>
    <tableColumn id="15250" xr3:uid="{72AF16AE-E39D-47C2-948E-77587412CFB5}" name="列15240"/>
    <tableColumn id="15251" xr3:uid="{2A4A6059-36BA-4829-8554-6EEC1A7736F7}" name="列15241"/>
    <tableColumn id="15252" xr3:uid="{99F8366A-5347-4400-8E14-E154D3AB6B9B}" name="列15242"/>
    <tableColumn id="15253" xr3:uid="{631DF794-786B-4CBF-8B3B-FA2AB0C7612E}" name="列15243"/>
    <tableColumn id="15254" xr3:uid="{129C48E3-B459-4EF6-97F4-D85783791DD9}" name="列15244"/>
    <tableColumn id="15255" xr3:uid="{6E1C4E10-EB5C-47D7-B3DD-8F4EA00F9DF5}" name="列15245"/>
    <tableColumn id="15256" xr3:uid="{AE9D2DB7-3F25-41E5-AF84-1772B9BF23CD}" name="列15246"/>
    <tableColumn id="15257" xr3:uid="{526F13A1-5C83-45CA-8E23-5FB3830EC063}" name="列15247"/>
    <tableColumn id="15258" xr3:uid="{D545D268-723F-4707-A221-EB2C3E571B0C}" name="列15248"/>
    <tableColumn id="15259" xr3:uid="{82F33C80-3029-4D6E-887B-29E0A7B1B5B9}" name="列15249"/>
    <tableColumn id="15260" xr3:uid="{45A668AE-2DCE-40AD-8176-D4DD2D143F13}" name="列15250"/>
    <tableColumn id="15261" xr3:uid="{DADEFF42-8F25-4594-AF47-1F1F8484CB28}" name="列15251"/>
    <tableColumn id="15262" xr3:uid="{86F029E2-EB96-4647-B221-87F432438229}" name="列15252"/>
    <tableColumn id="15263" xr3:uid="{6A05CF4A-4DD9-4A65-AC8A-D70BF9104E33}" name="列15253"/>
    <tableColumn id="15264" xr3:uid="{31FB4400-3C00-4404-8749-74788BECE60E}" name="列15254"/>
    <tableColumn id="15265" xr3:uid="{05F2D09E-7701-4ACB-AC4F-1ACC3FA11C2A}" name="列15255"/>
    <tableColumn id="15266" xr3:uid="{2A017D1C-9EA4-4E73-8577-DF972E8320E1}" name="列15256"/>
    <tableColumn id="15267" xr3:uid="{5A100477-59ED-4392-B013-E173C63B0E4F}" name="列15257"/>
    <tableColumn id="15268" xr3:uid="{C2B69D6F-9288-435F-A893-2E686776D941}" name="列15258"/>
    <tableColumn id="15269" xr3:uid="{40BF2249-7F9B-4435-A66E-19B942B79DA1}" name="列15259"/>
    <tableColumn id="15270" xr3:uid="{0D9A183C-04B4-4B10-A1FF-4AB3868DBDFC}" name="列15260"/>
    <tableColumn id="15271" xr3:uid="{36D4CBF8-7EEE-4E87-9B33-EE71E9CA0E9A}" name="列15261"/>
    <tableColumn id="15272" xr3:uid="{504368B5-FFC1-42CC-BFC4-F643B0DA13D5}" name="列15262"/>
    <tableColumn id="15273" xr3:uid="{C4FD0C61-4293-44FC-9A42-4D08FEA7FEAE}" name="列15263"/>
    <tableColumn id="15274" xr3:uid="{B0EC89A1-0EA8-45E2-AE99-3B4738A804A6}" name="列15264"/>
    <tableColumn id="15275" xr3:uid="{C8857126-3A12-4EF6-A536-7C074328C516}" name="列15265"/>
    <tableColumn id="15276" xr3:uid="{2379A670-BBBB-496B-98B8-4FD32BB9C69D}" name="列15266"/>
    <tableColumn id="15277" xr3:uid="{EAB490F8-8A00-4CB3-B5E3-EBF17C4312A6}" name="列15267"/>
    <tableColumn id="15278" xr3:uid="{4E75D1A5-4BB1-4959-A227-999B711AD75C}" name="列15268"/>
    <tableColumn id="15279" xr3:uid="{BC678A90-B786-4464-8C9B-51E044EC3218}" name="列15269"/>
    <tableColumn id="15280" xr3:uid="{A82853EA-5F4D-4CE3-B66F-5479859086C4}" name="列15270"/>
    <tableColumn id="15281" xr3:uid="{1DC8E374-4E2A-434F-A772-80B91FEED668}" name="列15271"/>
    <tableColumn id="15282" xr3:uid="{7B3B0D11-4548-44F0-8CE9-E0C2DE50288E}" name="列15272"/>
    <tableColumn id="15283" xr3:uid="{224ED642-2C5C-4DF1-B95B-5C96FEE69ECE}" name="列15273"/>
    <tableColumn id="15284" xr3:uid="{911EF913-11AD-4BAB-9D5F-2FF4D6461969}" name="列15274"/>
    <tableColumn id="15285" xr3:uid="{3529DAF0-5BE0-47DA-B3D9-208B4B97F1AF}" name="列15275"/>
    <tableColumn id="15286" xr3:uid="{C43FCE1D-E591-430E-BFF5-3242A8891AF6}" name="列15276"/>
    <tableColumn id="15287" xr3:uid="{3BAD19DA-B48E-46AB-BE93-FE25C8151C53}" name="列15277"/>
    <tableColumn id="15288" xr3:uid="{896A747C-DA22-4B71-BCFA-61CCB7EF2E85}" name="列15278"/>
    <tableColumn id="15289" xr3:uid="{3C96FC31-715E-4E55-AC1F-16C8EBC65C87}" name="列15279"/>
    <tableColumn id="15290" xr3:uid="{B7AAF14A-DB87-46A9-A522-465D409CABD0}" name="列15280"/>
    <tableColumn id="15291" xr3:uid="{06E32694-54B6-406B-98BD-6A33F6DC46B8}" name="列15281"/>
    <tableColumn id="15292" xr3:uid="{1D3A2525-2D0B-4DC2-B630-F029DC18AF86}" name="列15282"/>
    <tableColumn id="15293" xr3:uid="{4CF289DE-D08B-403D-A812-BB3C69C6E487}" name="列15283"/>
    <tableColumn id="15294" xr3:uid="{CC872A07-EC43-4328-86A2-6C83A2319DCE}" name="列15284"/>
    <tableColumn id="15295" xr3:uid="{B08EB215-30DB-43EF-B598-AD05055820DD}" name="列15285"/>
    <tableColumn id="15296" xr3:uid="{37C3BDCA-66B5-445C-910C-9D7B0D58BA44}" name="列15286"/>
    <tableColumn id="15297" xr3:uid="{37FDAA14-FAFF-4831-949A-B2345EC20B53}" name="列15287"/>
    <tableColumn id="15298" xr3:uid="{E9994CF0-BFB1-41CE-BBE1-A73F266FA298}" name="列15288"/>
    <tableColumn id="15299" xr3:uid="{F059E40F-EC50-4765-850A-5241B709D8B7}" name="列15289"/>
    <tableColumn id="15300" xr3:uid="{931A4C89-6FC3-4190-B68E-7BF804F497B9}" name="列15290"/>
    <tableColumn id="15301" xr3:uid="{F9FC160A-7A88-4A4F-AECA-53DD3FDF7929}" name="列15291"/>
    <tableColumn id="15302" xr3:uid="{226C0FD9-B75F-4119-87A4-4D608DB75278}" name="列15292"/>
    <tableColumn id="15303" xr3:uid="{547390E2-1CEB-4439-8CEB-74F24C72E3A4}" name="列15293"/>
    <tableColumn id="15304" xr3:uid="{589D6A86-0F0F-4606-B99A-B59AA48B2956}" name="列15294"/>
    <tableColumn id="15305" xr3:uid="{027C86DC-FA41-4F62-8CE4-3729AEAA6158}" name="列15295"/>
    <tableColumn id="15306" xr3:uid="{36F301CC-6337-451C-A4A7-DE13B5392180}" name="列15296"/>
    <tableColumn id="15307" xr3:uid="{26991FBF-B725-4479-9DEA-1ECE05ABABB5}" name="列15297"/>
    <tableColumn id="15308" xr3:uid="{32A5A433-57AA-4D74-88F6-73E682066298}" name="列15298"/>
    <tableColumn id="15309" xr3:uid="{BDA5C318-5BC0-4B27-AB59-73319B492E5D}" name="列15299"/>
    <tableColumn id="15310" xr3:uid="{1241CF76-ADED-4475-91C9-DD318B661BAB}" name="列15300"/>
    <tableColumn id="15311" xr3:uid="{70C43DFD-397A-4C10-BE50-F7A02CB259EE}" name="列15301"/>
    <tableColumn id="15312" xr3:uid="{FD13FEDD-A0C1-4DB1-B57D-4577C7E9F3DA}" name="列15302"/>
    <tableColumn id="15313" xr3:uid="{5A9C6D5A-6462-460A-8A58-CB81A9E30A29}" name="列15303"/>
    <tableColumn id="15314" xr3:uid="{23FBF984-49AF-42BE-99FE-92AC291B6C54}" name="列15304"/>
    <tableColumn id="15315" xr3:uid="{C303E365-D35B-485F-8795-938FD8964D96}" name="列15305"/>
    <tableColumn id="15316" xr3:uid="{84BFC86B-34B8-458F-9D46-E6B9C4F43CBA}" name="列15306"/>
    <tableColumn id="15317" xr3:uid="{26185F76-30A3-4148-B5F0-23D870CADF6A}" name="列15307"/>
    <tableColumn id="15318" xr3:uid="{404E04D3-FE1D-49DA-9613-7FFE2F320BD4}" name="列15308"/>
    <tableColumn id="15319" xr3:uid="{6345E914-E5AC-44A3-AD12-9707356F6807}" name="列15309"/>
    <tableColumn id="15320" xr3:uid="{059C5C5A-98D9-4EFF-8FB1-7E1F4DD74C86}" name="列15310"/>
    <tableColumn id="15321" xr3:uid="{65249884-1F1D-4D74-900A-24945F41F9B5}" name="列15311"/>
    <tableColumn id="15322" xr3:uid="{4DFDAB5F-D0A7-4896-A178-8918C9D5F3AE}" name="列15312"/>
    <tableColumn id="15323" xr3:uid="{FAA1A8E8-42EE-461C-B2FD-C1FFE33F61BC}" name="列15313"/>
    <tableColumn id="15324" xr3:uid="{D3D37BD6-8F6B-4987-91E3-C69840BA8C6C}" name="列15314"/>
    <tableColumn id="15325" xr3:uid="{6A2CCD94-7DAE-4D4E-8AD9-A8DDA9351159}" name="列15315"/>
    <tableColumn id="15326" xr3:uid="{617520EA-D073-48BA-8DA9-090E11FD5550}" name="列15316"/>
    <tableColumn id="15327" xr3:uid="{5A41F5D7-0AA2-4E8A-A8AB-7E062A625FC9}" name="列15317"/>
    <tableColumn id="15328" xr3:uid="{361986AA-7FB2-418D-970D-7743B751D9F5}" name="列15318"/>
    <tableColumn id="15329" xr3:uid="{B92873F6-82EA-42ED-8806-DC3BF18562AD}" name="列15319"/>
    <tableColumn id="15330" xr3:uid="{627E2092-6A9A-4EF0-A315-5CC286AAB1DA}" name="列15320"/>
    <tableColumn id="15331" xr3:uid="{F3859CFC-6CFD-42CB-A575-FE0848F222F6}" name="列15321"/>
    <tableColumn id="15332" xr3:uid="{F1356F21-1091-4C88-A00D-63EEBE7019F3}" name="列15322"/>
    <tableColumn id="15333" xr3:uid="{02EAE25B-14F3-46D1-8CCA-D5F6CE848247}" name="列15323"/>
    <tableColumn id="15334" xr3:uid="{57218070-7131-4C17-AA21-9255D47AF25F}" name="列15324"/>
    <tableColumn id="15335" xr3:uid="{A7945FDF-EB05-4D28-B856-B281DBC0BF29}" name="列15325"/>
    <tableColumn id="15336" xr3:uid="{445C89F5-E746-41F4-AE41-6CB8C96EB5BF}" name="列15326"/>
    <tableColumn id="15337" xr3:uid="{7BBF57C7-2490-4968-9481-527F93B58E90}" name="列15327"/>
    <tableColumn id="15338" xr3:uid="{BC3073A7-8A04-4E93-A3B4-E94E5A635712}" name="列15328"/>
    <tableColumn id="15339" xr3:uid="{5B264B8B-AEE5-4DD9-B6E7-118D801903F7}" name="列15329"/>
    <tableColumn id="15340" xr3:uid="{17023528-E3FB-4568-ADC2-3BE26ED87F38}" name="列15330"/>
    <tableColumn id="15341" xr3:uid="{5642659A-8BFE-4F57-993D-97E748A2B4DC}" name="列15331"/>
    <tableColumn id="15342" xr3:uid="{683CDFA4-8E97-4D2B-98D2-C5855D2C289E}" name="列15332"/>
    <tableColumn id="15343" xr3:uid="{CBE1CF46-C66A-4347-80D9-31C2AE65FC6A}" name="列15333"/>
    <tableColumn id="15344" xr3:uid="{1D89BF3F-C6A8-4222-B618-5ADF28A2F65D}" name="列15334"/>
    <tableColumn id="15345" xr3:uid="{22DD7FAC-3E24-43F7-8E5D-B755B4E79CF5}" name="列15335"/>
    <tableColumn id="15346" xr3:uid="{EE6F565E-59AF-4BDE-815A-02A59FE666E7}" name="列15336"/>
    <tableColumn id="15347" xr3:uid="{0AFF109C-26B8-456D-B228-89D34DF45898}" name="列15337"/>
    <tableColumn id="15348" xr3:uid="{0149E268-3D18-4A6E-8FD0-A465DF587A4C}" name="列15338"/>
    <tableColumn id="15349" xr3:uid="{F2406D12-62F6-4745-B0D9-5F49FE1DCDB3}" name="列15339"/>
    <tableColumn id="15350" xr3:uid="{C4C6AD98-5268-4166-A1EB-0FC75F29536D}" name="列15340"/>
    <tableColumn id="15351" xr3:uid="{5C013D62-AC8D-411C-866C-1C462F1EACD8}" name="列15341"/>
    <tableColumn id="15352" xr3:uid="{35F7070E-040C-475B-980F-9D322B8198B3}" name="列15342"/>
    <tableColumn id="15353" xr3:uid="{5AA718CE-C59A-4F11-B0CB-2D61E2C83381}" name="列15343"/>
    <tableColumn id="15354" xr3:uid="{245B346A-E39B-4C69-9580-AFD624EB16F5}" name="列15344"/>
    <tableColumn id="15355" xr3:uid="{255397DE-8D09-4741-A8DD-00F74A1A4966}" name="列15345"/>
    <tableColumn id="15356" xr3:uid="{BF835DEE-C987-4070-8CE2-4D7F510EFC87}" name="列15346"/>
    <tableColumn id="15357" xr3:uid="{1C4392DA-A1C3-4D47-A1B1-BF52330ADA76}" name="列15347"/>
    <tableColumn id="15358" xr3:uid="{FE161F9A-2C3E-4A4D-9FB4-6A49F947A9B0}" name="列15348"/>
    <tableColumn id="15359" xr3:uid="{FD8F6962-B0BA-43DB-913A-23CFED8C9680}" name="列15349"/>
    <tableColumn id="15360" xr3:uid="{60317868-5B0A-4586-A987-C803E431859D}" name="列15350"/>
    <tableColumn id="15361" xr3:uid="{2B3740FC-55E8-4302-83A2-5BEA8B4C7B42}" name="列15351"/>
    <tableColumn id="15362" xr3:uid="{85650BDA-86DD-4722-BA6D-E0A57EBA5D8C}" name="列15352"/>
    <tableColumn id="15363" xr3:uid="{93EE1C13-5EA8-4638-84A1-B53BD4D23B3A}" name="列15353"/>
    <tableColumn id="15364" xr3:uid="{CE04E262-38B3-435F-BF2D-0B11D98B1149}" name="列15354"/>
    <tableColumn id="15365" xr3:uid="{B61DC5FA-60C1-467E-BD17-9AA4A7CDDAF1}" name="列15355"/>
    <tableColumn id="15366" xr3:uid="{7B7B2769-A869-461B-BBA2-5D0D682D94DA}" name="列15356"/>
    <tableColumn id="15367" xr3:uid="{D2F4E602-0EDA-4C0A-B032-D72E480D91E8}" name="列15357"/>
    <tableColumn id="15368" xr3:uid="{9536A737-5F6C-4436-8F14-C32910778AFE}" name="列15358"/>
    <tableColumn id="15369" xr3:uid="{A65360D5-54D4-4972-BB90-463FD01D604A}" name="列15359"/>
    <tableColumn id="15370" xr3:uid="{69119DF8-3761-4483-B09D-D3FEEDAFB5C3}" name="列15360"/>
    <tableColumn id="15371" xr3:uid="{67046B3B-46EB-4099-AD69-DF06552BF29D}" name="列15361"/>
    <tableColumn id="15372" xr3:uid="{FF8A816B-3B2E-492D-89DE-98E5A42CBC45}" name="列15362"/>
    <tableColumn id="15373" xr3:uid="{531DC01D-075F-4AE7-AFDD-BA452EDFD3DE}" name="列15363"/>
    <tableColumn id="15374" xr3:uid="{75F1B8B1-93F0-4B28-98C2-2003033A68A0}" name="列15364"/>
    <tableColumn id="15375" xr3:uid="{6DE2EB34-4ECD-491E-9AB0-F2D2975A3182}" name="列15365"/>
    <tableColumn id="15376" xr3:uid="{110B70A2-0D28-47BD-A978-973A376F026A}" name="列15366"/>
    <tableColumn id="15377" xr3:uid="{67388BFD-680D-4675-949E-5E9A56B445BF}" name="列15367"/>
    <tableColumn id="15378" xr3:uid="{01B09F32-099B-4715-9290-3ECEF5C57C65}" name="列15368"/>
    <tableColumn id="15379" xr3:uid="{29952F13-23AC-4786-B52D-D7C6A9447E88}" name="列15369"/>
    <tableColumn id="15380" xr3:uid="{8F4FA514-795E-4302-8B4D-B5AF09DEB23A}" name="列15370"/>
    <tableColumn id="15381" xr3:uid="{495FAEA6-2BC2-4F35-BC53-2D0EB5D02153}" name="列15371"/>
    <tableColumn id="15382" xr3:uid="{C02DAB64-1BBC-4679-879B-1547BE5D5821}" name="列15372"/>
    <tableColumn id="15383" xr3:uid="{7B986BE1-6FD1-417B-AB01-96DECBDA02A0}" name="列15373"/>
    <tableColumn id="15384" xr3:uid="{D7F51EA9-1C53-418F-BAA7-935CE4D0FC58}" name="列15374"/>
    <tableColumn id="15385" xr3:uid="{D741CBE5-F900-4AFA-BC84-8E1C7EC56A75}" name="列15375"/>
    <tableColumn id="15386" xr3:uid="{56AC75B4-D2F2-4EFF-93EC-18D189B374D2}" name="列15376"/>
    <tableColumn id="15387" xr3:uid="{0BE8E50A-0CDA-41EA-BD0B-43213102351F}" name="列15377"/>
    <tableColumn id="15388" xr3:uid="{C6161DF1-7DB3-43D5-98F3-0ACC1D91BA60}" name="列15378"/>
    <tableColumn id="15389" xr3:uid="{99609428-36EA-43C0-AB3D-97114591B6BD}" name="列15379"/>
    <tableColumn id="15390" xr3:uid="{C179312B-2962-4D4F-B711-934CFC15F01A}" name="列15380"/>
    <tableColumn id="15391" xr3:uid="{60557D3B-A795-4007-A14F-D1814FAE5DE6}" name="列15381"/>
    <tableColumn id="15392" xr3:uid="{C160681A-AB0A-4CA9-A41A-36DDB16AEA2C}" name="列15382"/>
    <tableColumn id="15393" xr3:uid="{2D591C9C-9750-40E5-AC84-9EF88CF1DDA9}" name="列15383"/>
    <tableColumn id="15394" xr3:uid="{B46C98A5-DB98-4D23-8EE7-C3FFF1E185F1}" name="列15384"/>
    <tableColumn id="15395" xr3:uid="{EB6D53EC-0683-4A28-9F4C-E5D9213A8F1F}" name="列15385"/>
    <tableColumn id="15396" xr3:uid="{0B3AA13E-C200-4F83-B4B2-976EDE21AF3D}" name="列15386"/>
    <tableColumn id="15397" xr3:uid="{3B370336-5413-4A32-A891-5789C63399B8}" name="列15387"/>
    <tableColumn id="15398" xr3:uid="{E211D3EE-9DE7-4D7F-BAD9-3BB144FB816F}" name="列15388"/>
    <tableColumn id="15399" xr3:uid="{60355127-DB29-472B-888A-E5DFC1D13EFB}" name="列15389"/>
    <tableColumn id="15400" xr3:uid="{950A890A-4E0D-4856-A4FA-8D0C8694D55E}" name="列15390"/>
    <tableColumn id="15401" xr3:uid="{288DC57E-46F5-43AF-94CF-BA41A1DB74F1}" name="列15391"/>
    <tableColumn id="15402" xr3:uid="{49DC91F7-0EAF-430B-9B88-6BC7DDEF015D}" name="列15392"/>
    <tableColumn id="15403" xr3:uid="{6D32DDDD-257D-48D0-A7D3-3C01B4789CC5}" name="列15393"/>
    <tableColumn id="15404" xr3:uid="{71B24B49-6D7E-40FB-B8B8-F4E6742A0F2D}" name="列15394"/>
    <tableColumn id="15405" xr3:uid="{4B86BF44-171F-4F85-82FC-C293ED6FC012}" name="列15395"/>
    <tableColumn id="15406" xr3:uid="{BC326F65-68D5-4E6E-8A1E-79AC9BCE3DF5}" name="列15396"/>
    <tableColumn id="15407" xr3:uid="{1D3D27AE-EAB3-4E98-9C7B-67A1E47EB2B7}" name="列15397"/>
    <tableColumn id="15408" xr3:uid="{91DF6D98-DF82-46F9-A91E-3DA9EE0250DD}" name="列15398"/>
    <tableColumn id="15409" xr3:uid="{ACACC41C-51A9-440C-8CC9-96CA465940A0}" name="列15399"/>
    <tableColumn id="15410" xr3:uid="{74A3B862-A684-4E1B-BC26-439ABA350E75}" name="列15400"/>
    <tableColumn id="15411" xr3:uid="{827E1CFA-C34A-462B-8719-AD733AC06B8E}" name="列15401"/>
    <tableColumn id="15412" xr3:uid="{758ABA31-16C1-4EA8-BF21-921303458CA0}" name="列15402"/>
    <tableColumn id="15413" xr3:uid="{BADA3A8E-8784-4CF4-ABC0-26F551275BD5}" name="列15403"/>
    <tableColumn id="15414" xr3:uid="{ABF5BDA1-8505-4B43-9E9F-3A62A01AC083}" name="列15404"/>
    <tableColumn id="15415" xr3:uid="{CF109B8E-1E19-4CB5-B418-D9370AD56D33}" name="列15405"/>
    <tableColumn id="15416" xr3:uid="{7E21C7DA-E82A-40DF-9685-F6793CDF6498}" name="列15406"/>
    <tableColumn id="15417" xr3:uid="{9BF1136F-AFF5-4F69-8CE2-87D9BFE292C4}" name="列15407"/>
    <tableColumn id="15418" xr3:uid="{99F765BB-6F63-49F9-B810-E40806F88F40}" name="列15408"/>
    <tableColumn id="15419" xr3:uid="{C7BA98F4-9C83-4A84-9F14-E9512C84F130}" name="列15409"/>
    <tableColumn id="15420" xr3:uid="{4E7C09E0-C8EA-4EBE-AEFC-AF24A146C7FF}" name="列15410"/>
    <tableColumn id="15421" xr3:uid="{E7D26CC1-9427-4D1C-A01E-6953A7B5E054}" name="列15411"/>
    <tableColumn id="15422" xr3:uid="{C120AA82-A83C-4B63-8BC3-B2B7565510F9}" name="列15412"/>
    <tableColumn id="15423" xr3:uid="{BB1270D1-31B2-4606-A117-B80DD5A74BDB}" name="列15413"/>
    <tableColumn id="15424" xr3:uid="{11BFBB59-70C9-4F52-B2FC-A505F1F98661}" name="列15414"/>
    <tableColumn id="15425" xr3:uid="{E1C640A5-ACFF-4019-9C77-22D82E0F37D9}" name="列15415"/>
    <tableColumn id="15426" xr3:uid="{12865620-AB91-446D-B11B-34925D78A0D8}" name="列15416"/>
    <tableColumn id="15427" xr3:uid="{7A53F615-182E-4E4F-BBDF-9275FB19E7FC}" name="列15417"/>
    <tableColumn id="15428" xr3:uid="{5231FB76-0F1E-4A03-B2C4-99038E7CCE15}" name="列15418"/>
    <tableColumn id="15429" xr3:uid="{E95F52EB-E654-4D73-986E-E84C14C331D8}" name="列15419"/>
    <tableColumn id="15430" xr3:uid="{47D7EDCA-D9BC-4F12-BDAE-421AFD9A8045}" name="列15420"/>
    <tableColumn id="15431" xr3:uid="{9F1600B5-1857-4A3A-82BD-6990879632ED}" name="列15421"/>
    <tableColumn id="15432" xr3:uid="{CCF376DA-1375-4802-8627-9FA8346AE297}" name="列15422"/>
    <tableColumn id="15433" xr3:uid="{C1CA7636-C439-4EEB-8FCC-71F90A6223ED}" name="列15423"/>
    <tableColumn id="15434" xr3:uid="{8AF83B7D-9F14-4AB5-8F37-3A3491525F06}" name="列15424"/>
    <tableColumn id="15435" xr3:uid="{FFB16C55-882C-463F-8E38-E89E918F2121}" name="列15425"/>
    <tableColumn id="15436" xr3:uid="{FB8D2895-14E2-43D9-967D-9AA5559B5A88}" name="列15426"/>
    <tableColumn id="15437" xr3:uid="{222F72D1-F95D-4C4A-B73A-AFE4EED63AAE}" name="列15427"/>
    <tableColumn id="15438" xr3:uid="{70C2A046-B30C-478C-808A-A62A27A487EB}" name="列15428"/>
    <tableColumn id="15439" xr3:uid="{C3537C03-5D36-4AF5-92E7-A72B3BFDBDE3}" name="列15429"/>
    <tableColumn id="15440" xr3:uid="{CF8AB7A0-A458-47DF-A516-9C87734406A0}" name="列15430"/>
    <tableColumn id="15441" xr3:uid="{41B6A346-693C-4446-8C12-95BF557D1FAC}" name="列15431"/>
    <tableColumn id="15442" xr3:uid="{26DD7A50-F8FD-47A3-8C44-AC08EA88E20E}" name="列15432"/>
    <tableColumn id="15443" xr3:uid="{1421907E-2F70-46EF-9776-DA4631876C5D}" name="列15433"/>
    <tableColumn id="15444" xr3:uid="{5BD6AB85-8B21-4014-8F9D-C481CB0D58C4}" name="列15434"/>
    <tableColumn id="15445" xr3:uid="{07DD005C-874C-4C39-844E-8AC227D3B8F7}" name="列15435"/>
    <tableColumn id="15446" xr3:uid="{A116AE31-C55C-47BA-988D-3DCE103AF63B}" name="列15436"/>
    <tableColumn id="15447" xr3:uid="{73010366-5BF8-405C-9422-FDFC14F73FA8}" name="列15437"/>
    <tableColumn id="15448" xr3:uid="{7A626AD3-EEDB-4546-9C2E-CFA3930826AD}" name="列15438"/>
    <tableColumn id="15449" xr3:uid="{11B3B998-1B77-4F28-81DC-04EAAD65788F}" name="列15439"/>
    <tableColumn id="15450" xr3:uid="{A5D0A8D9-B94F-41B1-A37B-1975D2B706A0}" name="列15440"/>
    <tableColumn id="15451" xr3:uid="{AEDC2092-E9B9-4FF1-8898-0F138A5F25A0}" name="列15441"/>
    <tableColumn id="15452" xr3:uid="{E5FE3288-EB93-4B97-861C-1760E41F1157}" name="列15442"/>
    <tableColumn id="15453" xr3:uid="{CD556407-3F8E-40DF-A2BF-3140E8DC0A9B}" name="列15443"/>
    <tableColumn id="15454" xr3:uid="{49309FA2-1D22-46E5-AD9B-91FB89F46CE3}" name="列15444"/>
    <tableColumn id="15455" xr3:uid="{FC941523-368A-403D-BFB6-2E70A0F6BA5A}" name="列15445"/>
    <tableColumn id="15456" xr3:uid="{1958F2F8-49FE-490E-939D-167CC0509AE4}" name="列15446"/>
    <tableColumn id="15457" xr3:uid="{709EF8B7-8C7E-4C55-9DB8-DEE41D8257D1}" name="列15447"/>
    <tableColumn id="15458" xr3:uid="{E4ECE094-DD9B-4F29-B89A-3F9B40343FE3}" name="列15448"/>
    <tableColumn id="15459" xr3:uid="{0CE6E1CA-05DF-4452-AC7C-F105224358FF}" name="列15449"/>
    <tableColumn id="15460" xr3:uid="{AC7B5186-DD31-4EFD-B36A-EAA1CA673EB0}" name="列15450"/>
    <tableColumn id="15461" xr3:uid="{C4C24430-1198-4919-91D2-AE239BFFC71A}" name="列15451"/>
    <tableColumn id="15462" xr3:uid="{1F4AF37C-BD3E-4A4B-BAD7-89BEFEC62CD4}" name="列15452"/>
    <tableColumn id="15463" xr3:uid="{BB1600B2-C7AA-4198-8AD9-A76871A7400B}" name="列15453"/>
    <tableColumn id="15464" xr3:uid="{5D47FBE2-ED36-4618-B60C-F60C3DCF53B5}" name="列15454"/>
    <tableColumn id="15465" xr3:uid="{1DDE441D-BCBF-4297-B66E-DA74E668B9DB}" name="列15455"/>
    <tableColumn id="15466" xr3:uid="{DB44B634-76FC-4E61-A7EA-E6DD19EFB398}" name="列15456"/>
    <tableColumn id="15467" xr3:uid="{A0A3FF02-FD60-4FCA-B2EB-1F92B328AB03}" name="列15457"/>
    <tableColumn id="15468" xr3:uid="{FB859A1F-87D0-4824-8094-F82B8E05E6D0}" name="列15458"/>
    <tableColumn id="15469" xr3:uid="{1B2997A5-516C-4E2F-BE25-920B76D9F0EB}" name="列15459"/>
    <tableColumn id="15470" xr3:uid="{9ED6CCFC-7625-4035-AB3D-B7FB7BA2D15F}" name="列15460"/>
    <tableColumn id="15471" xr3:uid="{D9D15E83-11DF-409D-B442-967746571718}" name="列15461"/>
    <tableColumn id="15472" xr3:uid="{CAF94BED-3C21-4A64-B3BF-93D855C7BEDC}" name="列15462"/>
    <tableColumn id="15473" xr3:uid="{FD2F8B7F-0E8F-4A84-8C74-8950AC38BA4F}" name="列15463"/>
    <tableColumn id="15474" xr3:uid="{8617E2BF-1AAF-4F57-89E3-18A1AD87F095}" name="列15464"/>
    <tableColumn id="15475" xr3:uid="{41D562B3-4135-468F-8AB0-F3CFBDD85453}" name="列15465"/>
    <tableColumn id="15476" xr3:uid="{F6CB33BB-4345-4988-9FD3-7FC758E26E05}" name="列15466"/>
    <tableColumn id="15477" xr3:uid="{BD90ABE0-B0EF-4FBB-9BB4-A99E367406BF}" name="列15467"/>
    <tableColumn id="15478" xr3:uid="{7310AF5F-C232-4C0E-9921-1EA57D166FB3}" name="列15468"/>
    <tableColumn id="15479" xr3:uid="{651796DE-349D-4161-B5F7-B1DAFD68DFE9}" name="列15469"/>
    <tableColumn id="15480" xr3:uid="{83B1F266-469B-4DB4-9FDE-D31A114D425E}" name="列15470"/>
    <tableColumn id="15481" xr3:uid="{916EFF22-297A-4BA0-A4F5-49EDB201750E}" name="列15471"/>
    <tableColumn id="15482" xr3:uid="{57CD61B1-0024-4FD4-B032-B014060C3B5D}" name="列15472"/>
    <tableColumn id="15483" xr3:uid="{A03CFCAF-B389-446E-B8F0-A4688F6DAC26}" name="列15473"/>
    <tableColumn id="15484" xr3:uid="{7C167684-EC68-44CE-9CB6-B74E8BAC1FB7}" name="列15474"/>
    <tableColumn id="15485" xr3:uid="{E3A07B5D-87E7-4FD6-8DD0-7A3C448BD3C8}" name="列15475"/>
    <tableColumn id="15486" xr3:uid="{35ECD866-6380-4700-AFB3-0F6386E39362}" name="列15476"/>
    <tableColumn id="15487" xr3:uid="{B0708245-BB17-40CB-9DA8-33792D33A6FB}" name="列15477"/>
    <tableColumn id="15488" xr3:uid="{11A94D20-FDE8-4F06-8828-608CF13FEFC7}" name="列15478"/>
    <tableColumn id="15489" xr3:uid="{994DD8E7-EDA8-4200-BA70-7381F3F0CD72}" name="列15479"/>
    <tableColumn id="15490" xr3:uid="{E7B91FF7-60EA-43F5-A082-D5913F7094C7}" name="列15480"/>
    <tableColumn id="15491" xr3:uid="{80487B11-B8BC-4A27-9228-715F8DC08991}" name="列15481"/>
    <tableColumn id="15492" xr3:uid="{AA6CD520-8029-439B-A314-CAA79CD20924}" name="列15482"/>
    <tableColumn id="15493" xr3:uid="{42B700E3-60C6-48D3-8932-E57764350B2D}" name="列15483"/>
    <tableColumn id="15494" xr3:uid="{B68A0C29-8004-4661-9F89-20D035FBAF19}" name="列15484"/>
    <tableColumn id="15495" xr3:uid="{8BF2B321-9799-410A-B9A8-F762B5B23C43}" name="列15485"/>
    <tableColumn id="15496" xr3:uid="{E8D66598-6166-4A42-B14F-DCBFC38896D0}" name="列15486"/>
    <tableColumn id="15497" xr3:uid="{66D166BF-7696-475D-9E81-ACE4821C8B05}" name="列15487"/>
    <tableColumn id="15498" xr3:uid="{1D8238D5-3370-4541-B244-94AC427D4920}" name="列15488"/>
    <tableColumn id="15499" xr3:uid="{0019BED5-0D0A-4A63-BE1C-587325365B28}" name="列15489"/>
    <tableColumn id="15500" xr3:uid="{6E6D3E6F-7CAF-4A34-A479-36B196C70688}" name="列15490"/>
    <tableColumn id="15501" xr3:uid="{2DD0ACDB-F986-4F47-945A-1BDFDA93AEA9}" name="列15491"/>
    <tableColumn id="15502" xr3:uid="{80C81C79-0C8A-4DC7-A097-0B3DC46242D2}" name="列15492"/>
    <tableColumn id="15503" xr3:uid="{E88847B9-FC8D-44F0-804C-15D920787484}" name="列15493"/>
    <tableColumn id="15504" xr3:uid="{88072220-4B30-42EB-B29A-6FC4C2457CAA}" name="列15494"/>
    <tableColumn id="15505" xr3:uid="{B6C1DE58-366D-4C53-84D2-C80B031DF620}" name="列15495"/>
    <tableColumn id="15506" xr3:uid="{2A617B56-8134-4E3A-8E74-6BB6E9A1C121}" name="列15496"/>
    <tableColumn id="15507" xr3:uid="{6477BDC0-C93C-48A2-ACDE-B61F5953E5C6}" name="列15497"/>
    <tableColumn id="15508" xr3:uid="{401BC71E-A351-4D18-9BC4-4A1617BA29FA}" name="列15498"/>
    <tableColumn id="15509" xr3:uid="{F46728C3-6BC0-49BB-9918-7703C7F639E8}" name="列15499"/>
    <tableColumn id="15510" xr3:uid="{EC4038DA-EBBE-493F-802D-87D369756F75}" name="列15500"/>
    <tableColumn id="15511" xr3:uid="{9B43EDE5-216A-4FB0-9144-716519F94B6F}" name="列15501"/>
    <tableColumn id="15512" xr3:uid="{0AA23699-516F-43D0-B8BC-92036E54BB3F}" name="列15502"/>
    <tableColumn id="15513" xr3:uid="{7CEE830E-B019-47D7-AF72-9F8D6668B0C5}" name="列15503"/>
    <tableColumn id="15514" xr3:uid="{EF6A0885-26CB-4C30-970A-7FAD86F9ACD0}" name="列15504"/>
    <tableColumn id="15515" xr3:uid="{5A5FB957-5C93-485E-AF40-313180B410EB}" name="列15505"/>
    <tableColumn id="15516" xr3:uid="{D830AA6A-C66E-4054-994D-24DAD84AC272}" name="列15506"/>
    <tableColumn id="15517" xr3:uid="{A03FE22F-B726-4814-9DDE-E6D6742B0048}" name="列15507"/>
    <tableColumn id="15518" xr3:uid="{AFD30026-142D-4FA6-BD89-3BFBADCAA0CE}" name="列15508"/>
    <tableColumn id="15519" xr3:uid="{67DB3FCC-37DA-4C05-8046-82584A1A444A}" name="列15509"/>
    <tableColumn id="15520" xr3:uid="{E45EDD82-408E-4AF7-9A18-627D2D3878B7}" name="列15510"/>
    <tableColumn id="15521" xr3:uid="{1B7DD02A-5CCB-4EE0-AE2F-6434938B5AF7}" name="列15511"/>
    <tableColumn id="15522" xr3:uid="{EE7CCE68-4E20-4EAD-A93D-54854EBA5494}" name="列15512"/>
    <tableColumn id="15523" xr3:uid="{C48FCD7F-A1B0-464A-8321-7A0B9BE9F984}" name="列15513"/>
    <tableColumn id="15524" xr3:uid="{289D3B35-CCC0-46C9-B08A-2CB22CD4F4E5}" name="列15514"/>
    <tableColumn id="15525" xr3:uid="{83F9772B-32D5-459A-B65F-80C8702D90C5}" name="列15515"/>
    <tableColumn id="15526" xr3:uid="{350ED426-72A8-4E3E-AB45-B92359DDB919}" name="列15516"/>
    <tableColumn id="15527" xr3:uid="{9D12E098-0818-4604-93CA-920B724AA6B3}" name="列15517"/>
    <tableColumn id="15528" xr3:uid="{4DD2FC24-880C-4C7C-9802-18DBAF437498}" name="列15518"/>
    <tableColumn id="15529" xr3:uid="{7B5EE7F0-FF36-4980-816A-B8C54EB963B8}" name="列15519"/>
    <tableColumn id="15530" xr3:uid="{31578DAC-23B2-43EF-BA82-739C7F121E77}" name="列15520"/>
    <tableColumn id="15531" xr3:uid="{3C898BCF-D4F1-4E3A-8E46-61E2496F7A94}" name="列15521"/>
    <tableColumn id="15532" xr3:uid="{D2BAA31D-7D0B-48A9-AC3E-58025D3005A8}" name="列15522"/>
    <tableColumn id="15533" xr3:uid="{BB6A4A8B-2813-4F8C-82D9-B0F278FDDB02}" name="列15523"/>
    <tableColumn id="15534" xr3:uid="{407FE7B1-F08D-4BE5-88CC-45B66078F9E1}" name="列15524"/>
    <tableColumn id="15535" xr3:uid="{0A50E7D2-34EA-4603-B2D1-75855E2F9460}" name="列15525"/>
    <tableColumn id="15536" xr3:uid="{8DC0EADC-AAAF-4347-838E-0CCF54E26173}" name="列15526"/>
    <tableColumn id="15537" xr3:uid="{F61CD53D-77A4-4231-92DE-73274CFDDE2B}" name="列15527"/>
    <tableColumn id="15538" xr3:uid="{4AD79473-C015-4881-AB7B-64B07A0BA715}" name="列15528"/>
    <tableColumn id="15539" xr3:uid="{E01BD1C8-7583-4297-8C5E-DD1E8205A2D9}" name="列15529"/>
    <tableColumn id="15540" xr3:uid="{320B7C60-E2B1-4F77-8014-4AEFAD61B17F}" name="列15530"/>
    <tableColumn id="15541" xr3:uid="{733A55B8-FA54-4C27-806F-1B2CA45B2949}" name="列15531"/>
    <tableColumn id="15542" xr3:uid="{CB2FA180-E832-4717-9377-82F769397EB0}" name="列15532"/>
    <tableColumn id="15543" xr3:uid="{37AD5AAF-AD46-427A-84A3-F90DB92648BA}" name="列15533"/>
    <tableColumn id="15544" xr3:uid="{735997CA-2C6C-472C-A95D-2063E97EDE09}" name="列15534"/>
    <tableColumn id="15545" xr3:uid="{13BEA28C-12F7-43C1-805F-FF28A5151E2B}" name="列15535"/>
    <tableColumn id="15546" xr3:uid="{230D1242-9C3F-4282-BA99-5F894F884CC7}" name="列15536"/>
    <tableColumn id="15547" xr3:uid="{692A7272-834C-4828-928A-8DBFD520C727}" name="列15537"/>
    <tableColumn id="15548" xr3:uid="{AA8DD860-9C9D-4193-A22C-BF49FFAD1115}" name="列15538"/>
    <tableColumn id="15549" xr3:uid="{DFA18BC5-9B3B-4720-A283-683A587A1402}" name="列15539"/>
    <tableColumn id="15550" xr3:uid="{A19370DE-D809-4B2F-AABC-E47996903725}" name="列15540"/>
    <tableColumn id="15551" xr3:uid="{2EF049FA-9163-4A88-84DD-AAA8261C4564}" name="列15541"/>
    <tableColumn id="15552" xr3:uid="{8775AD0F-89D3-4C07-AE0C-C8CD9D0EEF1C}" name="列15542"/>
    <tableColumn id="15553" xr3:uid="{CA6C1BBC-A0C5-421F-8850-DF5F5A697CF1}" name="列15543"/>
    <tableColumn id="15554" xr3:uid="{B4D2A867-3BE0-4523-9570-379FAB04DE4B}" name="列15544"/>
    <tableColumn id="15555" xr3:uid="{71599AD5-7765-44EF-9725-45FA1630C35A}" name="列15545"/>
    <tableColumn id="15556" xr3:uid="{B412AB37-1CB1-4649-A046-1C27ACA1F414}" name="列15546"/>
    <tableColumn id="15557" xr3:uid="{A6FB2995-2113-4DD9-835D-6A0AD5F366FE}" name="列15547"/>
    <tableColumn id="15558" xr3:uid="{91943413-9938-48EB-978E-E7A0929395BB}" name="列15548"/>
    <tableColumn id="15559" xr3:uid="{7857BEEA-BB18-49DE-8CCD-E414F5098917}" name="列15549"/>
    <tableColumn id="15560" xr3:uid="{FFF08D22-4294-46A3-A73E-CBBF870E39FA}" name="列15550"/>
    <tableColumn id="15561" xr3:uid="{7AFB78CB-7A90-4B04-B078-D3D24C8D1B60}" name="列15551"/>
    <tableColumn id="15562" xr3:uid="{0C1E2234-952E-4BA3-8DFA-0BD47573CEDE}" name="列15552"/>
    <tableColumn id="15563" xr3:uid="{E1BE6B8F-A571-46AD-8BF4-969D4FD4BD7D}" name="列15553"/>
    <tableColumn id="15564" xr3:uid="{2C21A643-2332-4AC2-9DEF-596543820C38}" name="列15554"/>
    <tableColumn id="15565" xr3:uid="{FA364FD6-BC9E-475D-80F0-4025869AE229}" name="列15555"/>
    <tableColumn id="15566" xr3:uid="{E8006FF9-5DD1-41CC-880F-F03995D0BECC}" name="列15556"/>
    <tableColumn id="15567" xr3:uid="{FB54EB29-FFB8-480E-842C-08CF012B392F}" name="列15557"/>
    <tableColumn id="15568" xr3:uid="{0C12AE90-2057-4C22-85E2-5BF598CA34AB}" name="列15558"/>
    <tableColumn id="15569" xr3:uid="{BD45EA4A-574E-4B6D-9A9C-845BB952635B}" name="列15559"/>
    <tableColumn id="15570" xr3:uid="{013E765A-D278-4996-8A49-57BFE5F30F0B}" name="列15560"/>
    <tableColumn id="15571" xr3:uid="{390F367C-78B5-4524-9FDB-741C57C89173}" name="列15561"/>
    <tableColumn id="15572" xr3:uid="{394A31A3-FD53-4A53-A686-44C16B8D1E98}" name="列15562"/>
    <tableColumn id="15573" xr3:uid="{88AAB323-E8ED-4802-A4C0-A6A24B8DF288}" name="列15563"/>
    <tableColumn id="15574" xr3:uid="{50DBDCB8-159B-400D-BAAE-F4C13EB06B45}" name="列15564"/>
    <tableColumn id="15575" xr3:uid="{72805959-5B58-49C3-8FEA-5F4895A085D9}" name="列15565"/>
    <tableColumn id="15576" xr3:uid="{F84C7B53-8994-47C4-B323-38D4D5E7A9C7}" name="列15566"/>
    <tableColumn id="15577" xr3:uid="{61702943-4923-48B8-B189-AA3349E72CE8}" name="列15567"/>
    <tableColumn id="15578" xr3:uid="{85AE97CB-E1B3-471E-AB2B-FD0FB25BC690}" name="列15568"/>
    <tableColumn id="15579" xr3:uid="{22982BD2-263B-4A7D-B136-D0729063F5B2}" name="列15569"/>
    <tableColumn id="15580" xr3:uid="{D68B47EE-D3AD-4E10-9ABA-3E625DF86CFC}" name="列15570"/>
    <tableColumn id="15581" xr3:uid="{71432146-B8CC-4EB2-8BD7-830A311A29AE}" name="列15571"/>
    <tableColumn id="15582" xr3:uid="{A4D2C1DE-3ADE-49E1-BFF9-85F260783A0A}" name="列15572"/>
    <tableColumn id="15583" xr3:uid="{64771479-E7C3-42BE-8C36-4B6B8175576D}" name="列15573"/>
    <tableColumn id="15584" xr3:uid="{706700BC-B55F-47F8-8B48-0B1F38AA6C2A}" name="列15574"/>
    <tableColumn id="15585" xr3:uid="{99BEB16F-08B1-4204-9723-4B213C2D2B77}" name="列15575"/>
    <tableColumn id="15586" xr3:uid="{D7985581-2750-4A34-BE2C-2FB55D6BEE2F}" name="列15576"/>
    <tableColumn id="15587" xr3:uid="{A14F294E-007A-4351-9775-E8A21E3BAD9B}" name="列15577"/>
    <tableColumn id="15588" xr3:uid="{774C290E-643A-42F9-B718-B6920E822065}" name="列15578"/>
    <tableColumn id="15589" xr3:uid="{D92826F2-CBED-41E9-93BD-1AA3BEDEF954}" name="列15579"/>
    <tableColumn id="15590" xr3:uid="{1033D7D7-E901-49AA-B37B-2A14C463A9E9}" name="列15580"/>
    <tableColumn id="15591" xr3:uid="{6E1B4C90-ACE1-47FC-B2BD-FD40982B163E}" name="列15581"/>
    <tableColumn id="15592" xr3:uid="{82D34135-38D4-462B-8345-98F5DB6F65BF}" name="列15582"/>
    <tableColumn id="15593" xr3:uid="{8AD8B13C-B0DB-4562-81CE-869A24765F19}" name="列15583"/>
    <tableColumn id="15594" xr3:uid="{05B4FCCA-5825-40B2-A958-06644160FC2C}" name="列15584"/>
    <tableColumn id="15595" xr3:uid="{84DFD568-2CFC-432E-AA79-F5FA2FBF1F36}" name="列15585"/>
    <tableColumn id="15596" xr3:uid="{52A59A54-6E9D-44D4-9A32-5D98B5571899}" name="列15586"/>
    <tableColumn id="15597" xr3:uid="{C5563571-C7AB-422E-B95D-E56E4AAF3A13}" name="列15587"/>
    <tableColumn id="15598" xr3:uid="{C2D3E894-37C6-4F25-9A43-9C071598AD25}" name="列15588"/>
    <tableColumn id="15599" xr3:uid="{B57A80A4-246A-48FF-9D9A-1095BFCB8A93}" name="列15589"/>
    <tableColumn id="15600" xr3:uid="{8AFE7E23-D9A9-4C77-8E71-7DEECC9289E6}" name="列15590"/>
    <tableColumn id="15601" xr3:uid="{4CEB78E5-A194-488B-8631-FEC2264BA0B7}" name="列15591"/>
    <tableColumn id="15602" xr3:uid="{C3F38C06-1008-4575-9D67-4F812EB9C1E6}" name="列15592"/>
    <tableColumn id="15603" xr3:uid="{8BAB4680-7F07-4E60-90B4-EC615AEFE1F3}" name="列15593"/>
    <tableColumn id="15604" xr3:uid="{7E3F8F58-4749-49FC-9909-1063944B26CC}" name="列15594"/>
    <tableColumn id="15605" xr3:uid="{E6A94BC0-7355-42C2-89C8-78B040E08FC6}" name="列15595"/>
    <tableColumn id="15606" xr3:uid="{6899859F-0481-4D9C-8272-9CF1B4AE42AB}" name="列15596"/>
    <tableColumn id="15607" xr3:uid="{E5805E20-EC65-4385-86E6-1B1A246DC7FA}" name="列15597"/>
    <tableColumn id="15608" xr3:uid="{1AEA6D12-5CCE-4F2D-A391-3A7141C4D7A9}" name="列15598"/>
    <tableColumn id="15609" xr3:uid="{4EE4FA5F-F94B-4C24-A4FD-F11A71E392E0}" name="列15599"/>
    <tableColumn id="15610" xr3:uid="{84D0035A-56B2-4527-9848-5B3C93732F97}" name="列15600"/>
    <tableColumn id="15611" xr3:uid="{C3EBF3FB-924C-4632-A24D-F1C6F047F8A6}" name="列15601"/>
    <tableColumn id="15612" xr3:uid="{78624A28-695F-4895-826B-D25982F477FA}" name="列15602"/>
    <tableColumn id="15613" xr3:uid="{FA5BD48B-E1D1-4E53-BEE1-10B54762F976}" name="列15603"/>
    <tableColumn id="15614" xr3:uid="{F0DCB50A-5607-4F6B-9414-5CB801D7CE4B}" name="列15604"/>
    <tableColumn id="15615" xr3:uid="{9AF2AD46-05B1-4989-ACCD-98B3D67EB10E}" name="列15605"/>
    <tableColumn id="15616" xr3:uid="{B220295F-8887-487A-ACF1-158D17ED136D}" name="列15606"/>
    <tableColumn id="15617" xr3:uid="{CE1D74EF-D08B-4A88-AE60-68039138CADB}" name="列15607"/>
    <tableColumn id="15618" xr3:uid="{1B1680C8-7CA7-4B8B-8DC4-499FB4FD1371}" name="列15608"/>
    <tableColumn id="15619" xr3:uid="{490D4061-C10B-48CD-AA5D-5402425EF256}" name="列15609"/>
    <tableColumn id="15620" xr3:uid="{169896B3-8F97-4A0F-8B72-14EA17E113CF}" name="列15610"/>
    <tableColumn id="15621" xr3:uid="{84054F5F-11CB-42F6-9762-8F0B00F060CA}" name="列15611"/>
    <tableColumn id="15622" xr3:uid="{247D6E56-2AB1-494E-A9A0-4722FF452454}" name="列15612"/>
    <tableColumn id="15623" xr3:uid="{91D013E1-7C55-461B-B223-F80CF10135DE}" name="列15613"/>
    <tableColumn id="15624" xr3:uid="{375EDCA4-5464-4DBD-9834-D4DD87000DBC}" name="列15614"/>
    <tableColumn id="15625" xr3:uid="{C5252427-16EC-4EDD-BF01-CCB38ADCD13F}" name="列15615"/>
    <tableColumn id="15626" xr3:uid="{53D12A1B-1FDD-4EA6-895D-C751F20DAE5B}" name="列15616"/>
    <tableColumn id="15627" xr3:uid="{AE5AC977-4A15-4CC1-A8FD-8B9FB960042B}" name="列15617"/>
    <tableColumn id="15628" xr3:uid="{176D3562-2226-4211-B004-E0E78B3BD552}" name="列15618"/>
    <tableColumn id="15629" xr3:uid="{934799A8-A719-4CB9-A13A-3D95866599B4}" name="列15619"/>
    <tableColumn id="15630" xr3:uid="{BA7DD170-6A83-4123-83A8-B200355DAF82}" name="列15620"/>
    <tableColumn id="15631" xr3:uid="{6DA6A315-44F1-490B-B1A1-E85B679B9C09}" name="列15621"/>
    <tableColumn id="15632" xr3:uid="{57F89419-0F22-4FA5-9032-B19329188A8B}" name="列15622"/>
    <tableColumn id="15633" xr3:uid="{DABDCD3A-035C-4A6E-910A-6E7598E1099D}" name="列15623"/>
    <tableColumn id="15634" xr3:uid="{03567CBE-BE66-4546-A9C6-7FBEEFA0BF44}" name="列15624"/>
    <tableColumn id="15635" xr3:uid="{3B1B4BCE-8900-4C24-AC1B-C58D805A4FBF}" name="列15625"/>
    <tableColumn id="15636" xr3:uid="{3441BF59-E2CD-4683-9BF5-728AD6892254}" name="列15626"/>
    <tableColumn id="15637" xr3:uid="{A1E5116D-807D-4538-8526-16705856202A}" name="列15627"/>
    <tableColumn id="15638" xr3:uid="{E932E90E-4CD8-4C93-A5DB-47E1CBD8925E}" name="列15628"/>
    <tableColumn id="15639" xr3:uid="{A444B5FA-95E3-446A-B382-C1A802C48AFC}" name="列15629"/>
    <tableColumn id="15640" xr3:uid="{315BD2C7-F381-45E5-81FC-110825B1E99A}" name="列15630"/>
    <tableColumn id="15641" xr3:uid="{5CEF187D-3E6F-4499-88DE-7610E271A720}" name="列15631"/>
    <tableColumn id="15642" xr3:uid="{65B2B3E9-EC37-4C60-9A49-F9EA56543830}" name="列15632"/>
    <tableColumn id="15643" xr3:uid="{6915E0BE-FD40-42B5-8D62-982C06C2A429}" name="列15633"/>
    <tableColumn id="15644" xr3:uid="{F771EDC0-12D7-4A91-998A-546D3077019E}" name="列15634"/>
    <tableColumn id="15645" xr3:uid="{5CFBA330-1300-49D1-96F9-CFF96186D420}" name="列15635"/>
    <tableColumn id="15646" xr3:uid="{F88CF24C-D014-4F98-A266-2E9CB7FFE415}" name="列15636"/>
    <tableColumn id="15647" xr3:uid="{BF7ADCF8-5CCB-4A0D-ADFC-22EA70A75CB9}" name="列15637"/>
    <tableColumn id="15648" xr3:uid="{590CF881-2E9B-4A9E-B638-E56002E4FFAB}" name="列15638"/>
    <tableColumn id="15649" xr3:uid="{EB68721C-2CDD-4F58-B8D9-9B6BA1FAE3F0}" name="列15639"/>
    <tableColumn id="15650" xr3:uid="{B4D233D4-4FFB-45D1-8356-F262873F4FBE}" name="列15640"/>
    <tableColumn id="15651" xr3:uid="{80071EDB-AF8F-4E92-B8D7-EBE7E75EC2AE}" name="列15641"/>
    <tableColumn id="15652" xr3:uid="{D5331376-9D60-425F-A7AB-C238004CBA84}" name="列15642"/>
    <tableColumn id="15653" xr3:uid="{7E98178E-1467-4420-BDFA-4DB0BDBBF148}" name="列15643"/>
    <tableColumn id="15654" xr3:uid="{158EB098-CB7D-4C52-B51C-BE84D0361642}" name="列15644"/>
    <tableColumn id="15655" xr3:uid="{8317916C-5AC9-4CAE-8169-9447C3E8C34B}" name="列15645"/>
    <tableColumn id="15656" xr3:uid="{73FE4A54-43A7-482B-B4BD-324A974DFDBB}" name="列15646"/>
    <tableColumn id="15657" xr3:uid="{410D8431-3925-43A6-B16B-C9750F365D4B}" name="列15647"/>
    <tableColumn id="15658" xr3:uid="{09270DA1-DCA6-4093-B187-72E3D80819D9}" name="列15648"/>
    <tableColumn id="15659" xr3:uid="{FE0891DF-727F-47C7-B22B-FA9CDBC3C213}" name="列15649"/>
    <tableColumn id="15660" xr3:uid="{379D98E5-9E90-4DC4-879F-DCD4C6182FE6}" name="列15650"/>
    <tableColumn id="15661" xr3:uid="{B9C634B5-EA27-4E33-9205-1787EDFE7C23}" name="列15651"/>
    <tableColumn id="15662" xr3:uid="{0264B40B-6F66-403E-B28A-08F53F2C479E}" name="列15652"/>
    <tableColumn id="15663" xr3:uid="{2D09D4D8-2A01-4C60-9BB2-99A4236D586F}" name="列15653"/>
    <tableColumn id="15664" xr3:uid="{52F71052-236F-4856-AA74-813CF91322F5}" name="列15654"/>
    <tableColumn id="15665" xr3:uid="{8EE65827-17FA-48BD-AD96-75B83DF92CAE}" name="列15655"/>
    <tableColumn id="15666" xr3:uid="{51C97BDF-CF47-4A98-B54E-90A4EFE56D5B}" name="列15656"/>
    <tableColumn id="15667" xr3:uid="{B29B4113-8E2D-4C16-AB11-7E807EAA17A8}" name="列15657"/>
    <tableColumn id="15668" xr3:uid="{3062CEE8-BDE5-4314-8596-04552CE65B72}" name="列15658"/>
    <tableColumn id="15669" xr3:uid="{6A101FB5-9495-4138-80CF-46156DBFBAB6}" name="列15659"/>
    <tableColumn id="15670" xr3:uid="{2364E91F-8DBF-4FEA-BBE3-FEC622ED2C2B}" name="列15660"/>
    <tableColumn id="15671" xr3:uid="{0447946F-9B7D-4F78-A531-DF7E4D9764CE}" name="列15661"/>
    <tableColumn id="15672" xr3:uid="{3B9F9BF2-1728-40C0-A9E8-76949197E801}" name="列15662"/>
    <tableColumn id="15673" xr3:uid="{06B6DBBE-8F16-455C-9DD5-04F9349AF410}" name="列15663"/>
    <tableColumn id="15674" xr3:uid="{6F6D94F7-3C66-405C-AD29-A91629644669}" name="列15664"/>
    <tableColumn id="15675" xr3:uid="{DF8C2481-318C-48C9-A687-D289B46F868C}" name="列15665"/>
    <tableColumn id="15676" xr3:uid="{C927BEA4-FE0D-4785-8933-98C7E1A60880}" name="列15666"/>
    <tableColumn id="15677" xr3:uid="{AFF6E38E-3433-43E2-9DD5-0B3F3533DB59}" name="列15667"/>
    <tableColumn id="15678" xr3:uid="{F5731994-545B-4867-B6BF-4C035D210956}" name="列15668"/>
    <tableColumn id="15679" xr3:uid="{EE26F366-ABE5-4BE3-95A9-068C7BCE1892}" name="列15669"/>
    <tableColumn id="15680" xr3:uid="{780E4AA6-F63D-4204-B5FA-38BB2D4E5C02}" name="列15670"/>
    <tableColumn id="15681" xr3:uid="{86E71FD9-B0AF-4DF5-A6C6-00C6C495807C}" name="列15671"/>
    <tableColumn id="15682" xr3:uid="{10EB5409-ABE7-4FFF-B19E-221EAD1E2DC1}" name="列15672"/>
    <tableColumn id="15683" xr3:uid="{C5BC4A30-B875-43B8-956F-4BCB747848F2}" name="列15673"/>
    <tableColumn id="15684" xr3:uid="{59E67229-A645-45F1-BC8F-F5A1EC9D3E33}" name="列15674"/>
    <tableColumn id="15685" xr3:uid="{9AA664A9-4B73-47BE-9EC8-98F992E326BC}" name="列15675"/>
    <tableColumn id="15686" xr3:uid="{8281F067-8B75-4F5D-A7A5-5A6F04D01894}" name="列15676"/>
    <tableColumn id="15687" xr3:uid="{BAE1FB24-B759-44B7-B457-F868B636E57F}" name="列15677"/>
    <tableColumn id="15688" xr3:uid="{8D9C71BA-B5D8-437E-9E6F-F3F198A290DB}" name="列15678"/>
    <tableColumn id="15689" xr3:uid="{4CB633A5-9088-400B-8019-63B11F7D6942}" name="列15679"/>
    <tableColumn id="15690" xr3:uid="{F2AC6DCC-A20E-4F15-9231-348DC3BF87F7}" name="列15680"/>
    <tableColumn id="15691" xr3:uid="{F3F9F856-FE64-495B-82A2-F5D9C528E02F}" name="列15681"/>
    <tableColumn id="15692" xr3:uid="{315F5CAE-8DA5-4841-9BD7-358DD622FE58}" name="列15682"/>
    <tableColumn id="15693" xr3:uid="{0339E997-B70E-4143-95CA-55671DA3E4CB}" name="列15683"/>
    <tableColumn id="15694" xr3:uid="{8D9FE7D1-2AFD-4647-8090-0865E2A8DB09}" name="列15684"/>
    <tableColumn id="15695" xr3:uid="{2FAB7303-E267-4996-872F-863A583EC968}" name="列15685"/>
    <tableColumn id="15696" xr3:uid="{8CC596DF-3792-4137-9E04-E85A617D589F}" name="列15686"/>
    <tableColumn id="15697" xr3:uid="{08175091-339C-4FA2-8E50-3FEFE0B4B912}" name="列15687"/>
    <tableColumn id="15698" xr3:uid="{862A0FBC-F0F8-4F34-AB87-5AC2BE63374E}" name="列15688"/>
    <tableColumn id="15699" xr3:uid="{1275A51B-175C-4717-A2A6-9D6272A2170F}" name="列15689"/>
    <tableColumn id="15700" xr3:uid="{99C5DDB4-1EA2-4BE8-8B4B-7ACBC08C910C}" name="列15690"/>
    <tableColumn id="15701" xr3:uid="{CF2F6D62-2E47-4162-9DD8-92E4F26C7F0D}" name="列15691"/>
    <tableColumn id="15702" xr3:uid="{53E1230B-E73C-4137-AFDC-E63345C6E525}" name="列15692"/>
    <tableColumn id="15703" xr3:uid="{1874D387-BC02-42C5-8CE9-30BD5810EAEF}" name="列15693"/>
    <tableColumn id="15704" xr3:uid="{55A13A2D-9A3F-4E25-A54C-F5FCC5D3C3AC}" name="列15694"/>
    <tableColumn id="15705" xr3:uid="{115E58E4-23BD-4EDB-9A3D-7270D803F971}" name="列15695"/>
    <tableColumn id="15706" xr3:uid="{FD34DBA6-530F-45B8-A48A-E3A84C224841}" name="列15696"/>
    <tableColumn id="15707" xr3:uid="{4A30E13A-69E3-48D5-A0C8-4610D9912C2F}" name="列15697"/>
    <tableColumn id="15708" xr3:uid="{A8D461FB-F4D6-41DC-83EB-A7C7C186B09C}" name="列15698"/>
    <tableColumn id="15709" xr3:uid="{A5086DE5-5628-4B3C-A032-9D4F0BEC808A}" name="列15699"/>
    <tableColumn id="15710" xr3:uid="{86241773-8ADE-4477-9B14-C9C77775C303}" name="列15700"/>
    <tableColumn id="15711" xr3:uid="{942BE78E-07C9-445B-B170-34F4E147C9D0}" name="列15701"/>
    <tableColumn id="15712" xr3:uid="{986D03E3-5E0B-44FC-8B43-6B180978D18E}" name="列15702"/>
    <tableColumn id="15713" xr3:uid="{189881F4-E118-4305-B0A8-556902A86445}" name="列15703"/>
    <tableColumn id="15714" xr3:uid="{84101FC4-32C8-4981-A968-88A0622DDEAE}" name="列15704"/>
    <tableColumn id="15715" xr3:uid="{41392D50-7990-42F7-8E02-EB6FDD7A120C}" name="列15705"/>
    <tableColumn id="15716" xr3:uid="{295F8BA4-BFDA-4FC7-8284-4D15C99AE09B}" name="列15706"/>
    <tableColumn id="15717" xr3:uid="{9E872276-43A6-452C-AF81-D0D1BE2A349B}" name="列15707"/>
    <tableColumn id="15718" xr3:uid="{DCF70E9B-F327-4990-9F05-28D89FDD3A3E}" name="列15708"/>
    <tableColumn id="15719" xr3:uid="{6ED8CDEC-188E-4B86-8AE4-8048D070F03C}" name="列15709"/>
    <tableColumn id="15720" xr3:uid="{7B5EEE2B-72A7-44CC-879B-9A2F31392FFD}" name="列15710"/>
    <tableColumn id="15721" xr3:uid="{E166B6AE-AE73-462C-8E73-B3109AC5334E}" name="列15711"/>
    <tableColumn id="15722" xr3:uid="{FD1B5444-1C82-43A8-997B-D21C18103E88}" name="列15712"/>
    <tableColumn id="15723" xr3:uid="{3C31010C-0735-4DA3-9385-00781C21079B}" name="列15713"/>
    <tableColumn id="15724" xr3:uid="{66B050D0-0E66-44EE-A7A3-093F1D3618D0}" name="列15714"/>
    <tableColumn id="15725" xr3:uid="{249F6959-0FF4-4B1E-9008-BC4BBAF75B15}" name="列15715"/>
    <tableColumn id="15726" xr3:uid="{5098EC31-5677-4D92-89D6-48AA287765BE}" name="列15716"/>
    <tableColumn id="15727" xr3:uid="{9514337F-150B-4371-A043-FB6831002AD3}" name="列15717"/>
    <tableColumn id="15728" xr3:uid="{0E156B5C-862E-4988-872D-38723653B2F9}" name="列15718"/>
    <tableColumn id="15729" xr3:uid="{273764F7-07B9-4177-99D6-089345B756D3}" name="列15719"/>
    <tableColumn id="15730" xr3:uid="{EB2BF4C5-F15B-4ECD-B795-160C48864E29}" name="列15720"/>
    <tableColumn id="15731" xr3:uid="{81110700-DF5C-4617-9340-A3EB5C928166}" name="列15721"/>
    <tableColumn id="15732" xr3:uid="{9EC2A61C-8ED5-424F-9300-3D87052F88B3}" name="列15722"/>
    <tableColumn id="15733" xr3:uid="{46EAAC7D-FD32-4083-8F26-7DDD087320C8}" name="列15723"/>
    <tableColumn id="15734" xr3:uid="{B7F21220-26A2-4147-B47D-1CE88D9160A5}" name="列15724"/>
    <tableColumn id="15735" xr3:uid="{DAB296B9-B6E1-40F0-873A-35C8A58968DE}" name="列15725"/>
    <tableColumn id="15736" xr3:uid="{E28E85E4-2AB2-4B4A-86CD-E61FE711A0BD}" name="列15726"/>
    <tableColumn id="15737" xr3:uid="{7FC54B59-0384-4061-9AD0-389527F6BEEA}" name="列15727"/>
    <tableColumn id="15738" xr3:uid="{FD4AEC03-9D29-4E75-A4B9-A556C843462C}" name="列15728"/>
    <tableColumn id="15739" xr3:uid="{0564E9BB-D898-461C-BC86-F1C68BC50B4C}" name="列15729"/>
    <tableColumn id="15740" xr3:uid="{735BA52C-440A-4217-A3B5-58EB201CD3E4}" name="列15730"/>
    <tableColumn id="15741" xr3:uid="{12D73E94-FA97-4635-A32C-156EFB86DFA2}" name="列15731"/>
    <tableColumn id="15742" xr3:uid="{8326DED5-D0BE-4F5F-9DA0-ED8825E98AD0}" name="列15732"/>
    <tableColumn id="15743" xr3:uid="{52142E7B-9C3A-43D3-8651-7C6721B18924}" name="列15733"/>
    <tableColumn id="15744" xr3:uid="{E9E5B02F-D3D8-4FC1-AF70-E4BAFF0B040B}" name="列15734"/>
    <tableColumn id="15745" xr3:uid="{64D07AFE-451D-4708-A4B7-D2DFCBA827AE}" name="列15735"/>
    <tableColumn id="15746" xr3:uid="{FBB2CFF1-C9EF-4BAF-AB2B-CA113338239F}" name="列15736"/>
    <tableColumn id="15747" xr3:uid="{1FAB4756-3201-4F2A-AE3B-8687B8465D5C}" name="列15737"/>
    <tableColumn id="15748" xr3:uid="{644EB848-EC82-4F7C-BB4F-455244C1307D}" name="列15738"/>
    <tableColumn id="15749" xr3:uid="{E4088E1D-9B00-4E73-8A9B-CCD59EF35EE3}" name="列15739"/>
    <tableColumn id="15750" xr3:uid="{DA41FC2C-34ED-4949-8DC4-F9F74C09C9FC}" name="列15740"/>
    <tableColumn id="15751" xr3:uid="{B594B2F0-ABF6-449C-83B3-B58EB62E5354}" name="列15741"/>
    <tableColumn id="15752" xr3:uid="{38A57CBC-5A0A-427F-9961-2CD628E93C9C}" name="列15742"/>
    <tableColumn id="15753" xr3:uid="{6F54387C-94F3-4845-B2B0-D7B751E2C7A9}" name="列15743"/>
    <tableColumn id="15754" xr3:uid="{0AD8438A-30C0-43F5-9F03-B5CE543E6EB0}" name="列15744"/>
    <tableColumn id="15755" xr3:uid="{7987C3BC-2F87-4727-8BBE-2396945189AF}" name="列15745"/>
    <tableColumn id="15756" xr3:uid="{E96C6B3C-564A-42B4-87F6-0B967F55E921}" name="列15746"/>
    <tableColumn id="15757" xr3:uid="{6BDF7F41-83DD-49B1-B344-216C00025905}" name="列15747"/>
    <tableColumn id="15758" xr3:uid="{C2838449-0792-44FD-B599-DB90B0A7A906}" name="列15748"/>
    <tableColumn id="15759" xr3:uid="{6A79A221-4022-43B6-843B-2287C2406054}" name="列15749"/>
    <tableColumn id="15760" xr3:uid="{6555C58F-5D5E-4E17-BF9A-E2015F7EA0C0}" name="列15750"/>
    <tableColumn id="15761" xr3:uid="{F1B5FD25-1F35-42D3-805C-445E9A38064C}" name="列15751"/>
    <tableColumn id="15762" xr3:uid="{63B8E27F-5F9E-45FE-BB09-6B7FE65C4E90}" name="列15752"/>
    <tableColumn id="15763" xr3:uid="{5D6F7D3D-3169-4D17-BE08-27C582BD3EFE}" name="列15753"/>
    <tableColumn id="15764" xr3:uid="{0326EB87-E8AA-4F12-B0F0-4E123BD3DFF4}" name="列15754"/>
    <tableColumn id="15765" xr3:uid="{F8D9F0AA-87C9-4FE5-B8AC-B47A4657F36A}" name="列15755"/>
    <tableColumn id="15766" xr3:uid="{E0C88718-5638-4A39-AD6E-0708805A1D52}" name="列15756"/>
    <tableColumn id="15767" xr3:uid="{52173088-CC08-4457-81C2-A745A2627E87}" name="列15757"/>
    <tableColumn id="15768" xr3:uid="{09ACB107-236A-4E0D-BAF4-57D14FD1FDEA}" name="列15758"/>
    <tableColumn id="15769" xr3:uid="{72A695DE-A818-4117-8036-1BC4D015ED85}" name="列15759"/>
    <tableColumn id="15770" xr3:uid="{2A4CDD62-D574-4DF8-A0D6-71AD675AC82D}" name="列15760"/>
    <tableColumn id="15771" xr3:uid="{969A1D2A-D874-42E1-9B13-5BC9F44A860B}" name="列15761"/>
    <tableColumn id="15772" xr3:uid="{8E59FAC6-B6BD-4E47-B873-DEE33581FFA1}" name="列15762"/>
    <tableColumn id="15773" xr3:uid="{FDA9993F-1A9A-4EC7-B300-2475069E2E94}" name="列15763"/>
    <tableColumn id="15774" xr3:uid="{A74B9540-01F4-45B2-BE80-35B3731495E2}" name="列15764"/>
    <tableColumn id="15775" xr3:uid="{134FAEA0-255E-4146-A191-C3CBBB187359}" name="列15765"/>
    <tableColumn id="15776" xr3:uid="{297D09DE-3BB6-41E7-A274-53050C77DE37}" name="列15766"/>
    <tableColumn id="15777" xr3:uid="{ED19AA73-2CB8-4801-9DE0-1BE545DBCF3A}" name="列15767"/>
    <tableColumn id="15778" xr3:uid="{5610199F-CA69-4369-95F2-459F2BED5A53}" name="列15768"/>
    <tableColumn id="15779" xr3:uid="{CBBF4EE3-C3D9-48C1-9E97-2DE5A0D31B25}" name="列15769"/>
    <tableColumn id="15780" xr3:uid="{67EE8918-39D0-4E70-929A-BD685D8240D8}" name="列15770"/>
    <tableColumn id="15781" xr3:uid="{B5016149-860E-4056-80E3-E30B354B3B1E}" name="列15771"/>
    <tableColumn id="15782" xr3:uid="{746A9518-5E0A-43B8-8DD4-946DF03610BB}" name="列15772"/>
    <tableColumn id="15783" xr3:uid="{5A6891EF-0FCC-497C-B8C5-BA755529FF9A}" name="列15773"/>
    <tableColumn id="15784" xr3:uid="{311AF032-4FED-4E64-9976-066DDD6C1AF7}" name="列15774"/>
    <tableColumn id="15785" xr3:uid="{C013DC27-30A9-4808-B5AD-0EED21F0E251}" name="列15775"/>
    <tableColumn id="15786" xr3:uid="{C136FB0D-F4E0-4EE3-9A45-F39EF61BC763}" name="列15776"/>
    <tableColumn id="15787" xr3:uid="{CFA2AC52-E903-4749-B4BC-554C094A4DBE}" name="列15777"/>
    <tableColumn id="15788" xr3:uid="{930EE59E-C805-4790-A28D-4F61BB7AE1AB}" name="列15778"/>
    <tableColumn id="15789" xr3:uid="{5C0A8D46-B2CD-4D90-B168-F62BC0DFF70B}" name="列15779"/>
    <tableColumn id="15790" xr3:uid="{DB2E8F8D-CC5E-47B3-AE78-8689B4B02B75}" name="列15780"/>
    <tableColumn id="15791" xr3:uid="{1680315B-A7FC-4804-9949-8D75A96639F6}" name="列15781"/>
    <tableColumn id="15792" xr3:uid="{76565A12-D9BB-44F3-9B78-710641490670}" name="列15782"/>
    <tableColumn id="15793" xr3:uid="{322CD35D-3C77-4D5C-8EE9-591735B96B5D}" name="列15783"/>
    <tableColumn id="15794" xr3:uid="{947D12B0-4E18-431D-AC0E-A560CD344E19}" name="列15784"/>
    <tableColumn id="15795" xr3:uid="{8C01A5D7-EBAF-456A-AD44-09A92E211959}" name="列15785"/>
    <tableColumn id="15796" xr3:uid="{2E5C6D67-3FA7-4096-983B-613E0EB6D247}" name="列15786"/>
    <tableColumn id="15797" xr3:uid="{0E615C2F-FED3-4235-846B-403E7F218FA0}" name="列15787"/>
    <tableColumn id="15798" xr3:uid="{02665725-AB0C-43A6-A1D3-1AC7F6E5227F}" name="列15788"/>
    <tableColumn id="15799" xr3:uid="{5688C645-0905-4601-8A51-CA867037FF7E}" name="列15789"/>
    <tableColumn id="15800" xr3:uid="{FDD73997-DE25-49E2-833A-CB4677FA8EE9}" name="列15790"/>
    <tableColumn id="15801" xr3:uid="{6BBAE15F-8C8C-46D9-AB5F-B422DC9A5702}" name="列15791"/>
    <tableColumn id="15802" xr3:uid="{1644D8DB-8BD3-41CE-9847-3D9FF833E38A}" name="列15792"/>
    <tableColumn id="15803" xr3:uid="{5EE65B80-A364-48B7-9460-1C75A9BD0CEF}" name="列15793"/>
    <tableColumn id="15804" xr3:uid="{B47F9646-CE0E-49D4-904E-C7797CF9EF6A}" name="列15794"/>
    <tableColumn id="15805" xr3:uid="{926D3380-585C-4D72-92B4-7A6DE55DF73D}" name="列15795"/>
    <tableColumn id="15806" xr3:uid="{7FB76A7B-E0E7-47EE-BD32-B77470E76041}" name="列15796"/>
    <tableColumn id="15807" xr3:uid="{0D647F9D-7905-417E-B716-2E83466F99BC}" name="列15797"/>
    <tableColumn id="15808" xr3:uid="{39EB2A1C-41C4-4A4B-A7A2-72848802881E}" name="列15798"/>
    <tableColumn id="15809" xr3:uid="{49AC379C-5361-4FB8-A103-418808F5322A}" name="列15799"/>
    <tableColumn id="15810" xr3:uid="{D00A178B-013C-4348-B760-760C70B2E32D}" name="列15800"/>
    <tableColumn id="15811" xr3:uid="{47019A60-04DE-418C-8300-751F8E14645B}" name="列15801"/>
    <tableColumn id="15812" xr3:uid="{834815EC-1A0E-4924-9C5F-16D7D8C8B091}" name="列15802"/>
    <tableColumn id="15813" xr3:uid="{911C11D7-2331-43C1-8907-C13A48840454}" name="列15803"/>
    <tableColumn id="15814" xr3:uid="{E523992D-3173-4850-B248-F893E68A8095}" name="列15804"/>
    <tableColumn id="15815" xr3:uid="{C29F3418-7C6A-4A60-8CEE-CB06A6760242}" name="列15805"/>
    <tableColumn id="15816" xr3:uid="{68A6CCC4-9D1B-42F7-8652-613D45F2297B}" name="列15806"/>
    <tableColumn id="15817" xr3:uid="{8BCB422D-D2AE-49B8-AA40-2E75E8F5BBFA}" name="列15807"/>
    <tableColumn id="15818" xr3:uid="{D57C0288-1E33-4309-BDD3-C47AB529B65A}" name="列15808"/>
    <tableColumn id="15819" xr3:uid="{58CA38DA-0E75-45E0-AE5D-B3AB1283FB52}" name="列15809"/>
    <tableColumn id="15820" xr3:uid="{1ED89459-F0DC-4F1E-9254-BAB295AC36A8}" name="列15810"/>
    <tableColumn id="15821" xr3:uid="{4A4ABA60-43DD-4B66-A192-08D33E7F6B8C}" name="列15811"/>
    <tableColumn id="15822" xr3:uid="{E4D55421-9D5A-46C1-8E7C-4531968B0B34}" name="列15812"/>
    <tableColumn id="15823" xr3:uid="{0BFD2164-5178-4490-B028-3365EB0587B4}" name="列15813"/>
    <tableColumn id="15824" xr3:uid="{7A1AB986-1013-4FEA-9848-4EDDC4076D22}" name="列15814"/>
    <tableColumn id="15825" xr3:uid="{BDE74622-61E4-482E-BEFD-0D6ADB75F54E}" name="列15815"/>
    <tableColumn id="15826" xr3:uid="{A546D0D6-D80E-4A9A-94FF-4433291280A9}" name="列15816"/>
    <tableColumn id="15827" xr3:uid="{22AC9287-ADB1-4016-8014-93092FE58860}" name="列15817"/>
    <tableColumn id="15828" xr3:uid="{89679FA9-C690-470B-ACB2-9EB63D3DC0B6}" name="列15818"/>
    <tableColumn id="15829" xr3:uid="{08379C15-B293-411B-8AF1-E77A3FBA4D67}" name="列15819"/>
    <tableColumn id="15830" xr3:uid="{F654BB3C-C44F-4DA6-9802-AFEFEC5CE88D}" name="列15820"/>
    <tableColumn id="15831" xr3:uid="{E4E7119E-D1EF-4DC6-81CE-2B868EBA86C2}" name="列15821"/>
    <tableColumn id="15832" xr3:uid="{2CCFF8A7-85FA-49CA-B794-8E66578D5160}" name="列15822"/>
    <tableColumn id="15833" xr3:uid="{4EA85003-1852-422A-9A4E-C6471B8C1695}" name="列15823"/>
    <tableColumn id="15834" xr3:uid="{3FA71A2C-C3FE-4CB1-9EE7-906A570FAFB1}" name="列15824"/>
    <tableColumn id="15835" xr3:uid="{7F91728C-EF7C-4B92-817E-6434156FF86F}" name="列15825"/>
    <tableColumn id="15836" xr3:uid="{102A60DF-8E1C-469F-832D-82CE1E8349A6}" name="列15826"/>
    <tableColumn id="15837" xr3:uid="{861C9886-C669-4687-B462-50FDAC9B81DD}" name="列15827"/>
    <tableColumn id="15838" xr3:uid="{C38770DA-9FEE-47B6-9F39-3ADE5CA3B5BE}" name="列15828"/>
    <tableColumn id="15839" xr3:uid="{62F4BCC0-1ED1-467A-B143-5A3556D0DE9E}" name="列15829"/>
    <tableColumn id="15840" xr3:uid="{471FB67D-F174-4B6F-B170-C9932EE6F52A}" name="列15830"/>
    <tableColumn id="15841" xr3:uid="{7B0F46FD-0D49-43EF-B939-F9F9698B33F4}" name="列15831"/>
    <tableColumn id="15842" xr3:uid="{AE280221-6CCD-446C-B379-8A918F6CBFCD}" name="列15832"/>
    <tableColumn id="15843" xr3:uid="{9BE3112B-7CE8-4C85-B70D-03BAC5AE9A28}" name="列15833"/>
    <tableColumn id="15844" xr3:uid="{C008441A-56D5-4327-B963-24B546C477C5}" name="列15834"/>
    <tableColumn id="15845" xr3:uid="{9DED1134-9562-4681-BB69-2B719BB76415}" name="列15835"/>
    <tableColumn id="15846" xr3:uid="{692AA802-654A-439C-81D1-235367CC2530}" name="列15836"/>
    <tableColumn id="15847" xr3:uid="{208D2E6D-9428-4887-85C5-9117CA292AAB}" name="列15837"/>
    <tableColumn id="15848" xr3:uid="{C8AF0298-EBD5-438E-8C04-0C2E50BDE7F4}" name="列15838"/>
    <tableColumn id="15849" xr3:uid="{6C3CD987-EABA-499A-B841-8D0BC3866199}" name="列15839"/>
    <tableColumn id="15850" xr3:uid="{6B980F89-9577-4BB0-9EC1-771BF4B870EC}" name="列15840"/>
    <tableColumn id="15851" xr3:uid="{009EE533-E255-4625-9018-490E7EAEB231}" name="列15841"/>
    <tableColumn id="15852" xr3:uid="{D8703F05-6625-448A-BB0E-34C7A12F456F}" name="列15842"/>
    <tableColumn id="15853" xr3:uid="{E6E0C7C1-A6BA-4D54-8CD1-529055CFFE56}" name="列15843"/>
    <tableColumn id="15854" xr3:uid="{47776E1B-00E3-42A7-B76C-67D090136E0C}" name="列15844"/>
    <tableColumn id="15855" xr3:uid="{7A0956BD-18CC-41DF-9494-1C8400543DC6}" name="列15845"/>
    <tableColumn id="15856" xr3:uid="{5BB180BF-4C9C-4739-A05D-EF20E205B839}" name="列15846"/>
    <tableColumn id="15857" xr3:uid="{6F7787F5-F20E-4E2D-BA98-686708AD17DD}" name="列15847"/>
    <tableColumn id="15858" xr3:uid="{CF985916-8D84-4042-AC30-06757C95FB99}" name="列15848"/>
    <tableColumn id="15859" xr3:uid="{A4AB701F-0D0D-463B-A52D-3888CC314D57}" name="列15849"/>
    <tableColumn id="15860" xr3:uid="{7B54B3A6-2A9E-4B89-8318-48BD383CD78A}" name="列15850"/>
    <tableColumn id="15861" xr3:uid="{ECEE22EE-5FC2-44D1-94A9-E251D1C58D6D}" name="列15851"/>
    <tableColumn id="15862" xr3:uid="{5758A3FF-8A59-4ED6-85EA-A34447C671C1}" name="列15852"/>
    <tableColumn id="15863" xr3:uid="{B84A72DD-0BFA-4508-98F9-5B4C256FB669}" name="列15853"/>
    <tableColumn id="15864" xr3:uid="{17F0391A-BEA3-4BB2-A192-765CCABDA84C}" name="列15854"/>
    <tableColumn id="15865" xr3:uid="{E8216E69-696C-4233-82F1-1B3766F7E9AD}" name="列15855"/>
    <tableColumn id="15866" xr3:uid="{C583C7C0-6F41-43DD-AB59-A8B71FA6727E}" name="列15856"/>
    <tableColumn id="15867" xr3:uid="{5C479E6B-9C43-432A-BEA7-570D72263847}" name="列15857"/>
    <tableColumn id="15868" xr3:uid="{2FBD1490-0622-41E8-B7C1-190E773BC45A}" name="列15858"/>
    <tableColumn id="15869" xr3:uid="{07D909B7-F1C1-4996-A420-E6C2D5C3299A}" name="列15859"/>
    <tableColumn id="15870" xr3:uid="{29344E1F-A0BB-4AAA-A3DA-31D5ABC29550}" name="列15860"/>
    <tableColumn id="15871" xr3:uid="{9918E77B-B204-45B2-8E15-6DD4537474C8}" name="列15861"/>
    <tableColumn id="15872" xr3:uid="{1CE793E7-9140-4A7A-B308-DBD13EEF40C7}" name="列15862"/>
    <tableColumn id="15873" xr3:uid="{69FDD6CD-B364-4040-9FCD-A47DEC75B4A8}" name="列15863"/>
    <tableColumn id="15874" xr3:uid="{FF991A06-6DE0-4446-9D5A-D7A75AC5711E}" name="列15864"/>
    <tableColumn id="15875" xr3:uid="{3C6AE9C8-977A-4FE5-BB7E-2F609DDBD882}" name="列15865"/>
    <tableColumn id="15876" xr3:uid="{366D2C4D-E514-4E79-BB27-60A6058046E9}" name="列15866"/>
    <tableColumn id="15877" xr3:uid="{B01575D9-14BF-4D69-B817-373C75B7A5CA}" name="列15867"/>
    <tableColumn id="15878" xr3:uid="{1CC31C32-7B46-476D-9E6A-B3504022F9E6}" name="列15868"/>
    <tableColumn id="15879" xr3:uid="{9984323D-5423-46E9-AEBE-F894DD580746}" name="列15869"/>
    <tableColumn id="15880" xr3:uid="{64744FB2-ACF9-4970-9006-6313759AEA91}" name="列15870"/>
    <tableColumn id="15881" xr3:uid="{2412779B-6831-4BB4-B610-DEE8E3501B7F}" name="列15871"/>
    <tableColumn id="15882" xr3:uid="{8CC54AEC-FB89-41F4-8129-5B28F47B565D}" name="列15872"/>
    <tableColumn id="15883" xr3:uid="{1CAFE734-33FA-478E-9503-C4EDEEF86C5B}" name="列15873"/>
    <tableColumn id="15884" xr3:uid="{AC258A4E-FAFF-4AAE-B84B-114BE30FB720}" name="列15874"/>
    <tableColumn id="15885" xr3:uid="{46525DC5-DDF7-4A35-B387-B2BF89AA7C8B}" name="列15875"/>
    <tableColumn id="15886" xr3:uid="{40300810-3456-4CCA-BEA4-DFA901E2424E}" name="列15876"/>
    <tableColumn id="15887" xr3:uid="{2EAE7201-A851-4B6C-ADF6-C8CF9FD1784E}" name="列15877"/>
    <tableColumn id="15888" xr3:uid="{019D334C-D9C2-43F4-9F6E-C3C9516D89D4}" name="列15878"/>
    <tableColumn id="15889" xr3:uid="{4C730B05-757F-4A0A-88FB-4BE54CE0179A}" name="列15879"/>
    <tableColumn id="15890" xr3:uid="{CEA491E7-BFE1-4C46-A609-B991935F6DBA}" name="列15880"/>
    <tableColumn id="15891" xr3:uid="{5436A956-2F8E-46EB-A778-92ADDD0C097D}" name="列15881"/>
    <tableColumn id="15892" xr3:uid="{73284958-C849-45F4-9C75-C8047D3EF294}" name="列15882"/>
    <tableColumn id="15893" xr3:uid="{A6638067-B3F7-4670-B069-E2FE8050C643}" name="列15883"/>
    <tableColumn id="15894" xr3:uid="{A961C223-77C6-4DB3-A265-B00B9B4C0D0D}" name="列15884"/>
    <tableColumn id="15895" xr3:uid="{9FCACC65-BCC0-40AA-A73B-D34F101BBACC}" name="列15885"/>
    <tableColumn id="15896" xr3:uid="{90DDAEA3-73D9-41A2-9D85-22A98AB5CE82}" name="列15886"/>
    <tableColumn id="15897" xr3:uid="{36D67FB8-6A73-4F8A-A801-3618BB6904D2}" name="列15887"/>
    <tableColumn id="15898" xr3:uid="{B463329B-7792-4B48-B498-418A41FCBA60}" name="列15888"/>
    <tableColumn id="15899" xr3:uid="{A74A5E79-B9BF-4288-863A-768DE250D27C}" name="列15889"/>
    <tableColumn id="15900" xr3:uid="{CE1EF7F2-C333-48A6-85E4-23FC0A132D34}" name="列15890"/>
    <tableColumn id="15901" xr3:uid="{82186BF3-9612-4E40-BB96-E9D1916E7345}" name="列15891"/>
    <tableColumn id="15902" xr3:uid="{C631F563-6690-4383-8C8E-8A2A8C513529}" name="列15892"/>
    <tableColumn id="15903" xr3:uid="{7C9FCEC3-0375-4021-BA7C-20E2C55D6617}" name="列15893"/>
    <tableColumn id="15904" xr3:uid="{28812427-584C-4B89-97D4-45798F4D9125}" name="列15894"/>
    <tableColumn id="15905" xr3:uid="{A09522FE-84F5-4CF0-AFF8-B6713C48598B}" name="列15895"/>
    <tableColumn id="15906" xr3:uid="{491BDA98-875F-4678-A642-5E5C8275E7D1}" name="列15896"/>
    <tableColumn id="15907" xr3:uid="{875F9DD5-3732-42A3-9E01-317C57B2E4B4}" name="列15897"/>
    <tableColumn id="15908" xr3:uid="{9AF58266-0B0A-44A0-9CCD-3C65168E785C}" name="列15898"/>
    <tableColumn id="15909" xr3:uid="{0AFA954F-37A0-4D47-86B0-DD7BF920E709}" name="列15899"/>
    <tableColumn id="15910" xr3:uid="{06B72203-C80D-47F0-B39E-482E2C05FE97}" name="列15900"/>
    <tableColumn id="15911" xr3:uid="{C1F5F3CB-DFC5-4C85-AE91-32B8BC2BA763}" name="列15901"/>
    <tableColumn id="15912" xr3:uid="{BA62811A-D08C-4CF9-B864-734D03D4C80E}" name="列15902"/>
    <tableColumn id="15913" xr3:uid="{20691B1D-9DC1-4A21-95DD-F4E89DB4FE0C}" name="列15903"/>
    <tableColumn id="15914" xr3:uid="{49C8FC50-501D-46E0-939D-89BEDB35E594}" name="列15904"/>
    <tableColumn id="15915" xr3:uid="{C699A7D0-F1B4-4B31-9ED1-8BE4A9D89CB9}" name="列15905"/>
    <tableColumn id="15916" xr3:uid="{A8AC7E61-9335-4837-9630-88006D4AE0CB}" name="列15906"/>
    <tableColumn id="15917" xr3:uid="{ABF2E6C4-81FB-406B-BD20-F6A335E56B4A}" name="列15907"/>
    <tableColumn id="15918" xr3:uid="{97C00C64-6B3C-4E7C-9294-7A96DF573C87}" name="列15908"/>
    <tableColumn id="15919" xr3:uid="{82AE6BCA-6C3F-483F-B2DD-07E47B3B7FEB}" name="列15909"/>
    <tableColumn id="15920" xr3:uid="{F46D33EC-CFA9-40BB-88D5-F65580A1FAB7}" name="列15910"/>
    <tableColumn id="15921" xr3:uid="{9E4CF277-7968-49D1-B42C-E617A1859DD8}" name="列15911"/>
    <tableColumn id="15922" xr3:uid="{2F2F2F85-C6F5-4B4B-A415-63A6506E284C}" name="列15912"/>
    <tableColumn id="15923" xr3:uid="{6D8C3DB0-7C1E-4CD2-8AD4-EF809B4DD69C}" name="列15913"/>
    <tableColumn id="15924" xr3:uid="{00FFA9F4-4348-4B20-95FD-FC29CC55B811}" name="列15914"/>
    <tableColumn id="15925" xr3:uid="{75AB3EE3-F981-4B5E-A9B5-F8735BF9F005}" name="列15915"/>
    <tableColumn id="15926" xr3:uid="{F69F9E98-95CC-46D2-BC84-AB37B238A689}" name="列15916"/>
    <tableColumn id="15927" xr3:uid="{7464F459-543D-48DA-AE49-F160DD88D3CE}" name="列15917"/>
    <tableColumn id="15928" xr3:uid="{82091012-ED4B-4C74-B60B-FBD56BCA6947}" name="列15918"/>
    <tableColumn id="15929" xr3:uid="{9A194987-0058-4D78-9407-76CA3702923A}" name="列15919"/>
    <tableColumn id="15930" xr3:uid="{DD28754E-37D7-4448-BBB4-0DFDD41C2E96}" name="列15920"/>
    <tableColumn id="15931" xr3:uid="{FDD68B4C-5ED2-45A9-9264-B32B5E4220B6}" name="列15921"/>
    <tableColumn id="15932" xr3:uid="{DAB273AE-2305-4ECE-A086-ECCC30AC94D7}" name="列15922"/>
    <tableColumn id="15933" xr3:uid="{EB05C23E-5A2A-471A-8E80-85A1265D4A4B}" name="列15923"/>
    <tableColumn id="15934" xr3:uid="{DE3DEAB8-2E54-4790-BD23-CCC20C376AA0}" name="列15924"/>
    <tableColumn id="15935" xr3:uid="{4FBFC02B-B631-444B-A35C-DE8C56F1F501}" name="列15925"/>
    <tableColumn id="15936" xr3:uid="{742E0E77-8202-4DF9-B733-3EB9D5F02A64}" name="列15926"/>
    <tableColumn id="15937" xr3:uid="{AF24875A-71EC-4159-A340-1D587330D9FA}" name="列15927"/>
    <tableColumn id="15938" xr3:uid="{CCBC6230-A71F-40CD-B949-7E8307427120}" name="列15928"/>
    <tableColumn id="15939" xr3:uid="{E57FE2C6-DE6C-44AA-B53F-75C712CCF45C}" name="列15929"/>
    <tableColumn id="15940" xr3:uid="{58749DAC-8E79-4E3E-A290-F78349D3F841}" name="列15930"/>
    <tableColumn id="15941" xr3:uid="{718EB99C-DA54-4FEB-A7DB-CE70474D1A9D}" name="列15931"/>
    <tableColumn id="15942" xr3:uid="{75614447-40F3-47C8-9008-73B897C56B09}" name="列15932"/>
    <tableColumn id="15943" xr3:uid="{74B81FF6-C513-404B-9888-10A8ECD5C64B}" name="列15933"/>
    <tableColumn id="15944" xr3:uid="{EBE17577-05DC-4041-8ED8-64D2A71DB907}" name="列15934"/>
    <tableColumn id="15945" xr3:uid="{354D5AEF-E7D8-4ED1-9B48-E460374D37AC}" name="列15935"/>
    <tableColumn id="15946" xr3:uid="{24DC68F9-66C6-4676-86ED-B89FCD0C3D14}" name="列15936"/>
    <tableColumn id="15947" xr3:uid="{CEF9A9DD-5B2E-47BB-BAB7-22CA9AA930D0}" name="列15937"/>
    <tableColumn id="15948" xr3:uid="{570E4BEC-9B2D-4499-B4C4-1B01EA43C7A8}" name="列15938"/>
    <tableColumn id="15949" xr3:uid="{299C3321-35BC-4D06-8DAF-B21086682BFD}" name="列15939"/>
    <tableColumn id="15950" xr3:uid="{B8D36985-7B6F-4498-ADC7-8672546933A6}" name="列15940"/>
    <tableColumn id="15951" xr3:uid="{75BDBA66-36EF-4EC0-BCB0-70A3BA47EB19}" name="列15941"/>
    <tableColumn id="15952" xr3:uid="{E73E7666-9D41-4C52-BF3D-00206B1848E9}" name="列15942"/>
    <tableColumn id="15953" xr3:uid="{5CCCE107-1BD1-43F7-824C-F966BB736B8A}" name="列15943"/>
    <tableColumn id="15954" xr3:uid="{2E9EE377-7338-4EF0-A45D-3C7283E04D69}" name="列15944"/>
    <tableColumn id="15955" xr3:uid="{4FF5C59C-A9FB-4DDD-AC9A-591D5214FF61}" name="列15945"/>
    <tableColumn id="15956" xr3:uid="{A04E1789-6F13-483F-AA7B-71C7088D9543}" name="列15946"/>
    <tableColumn id="15957" xr3:uid="{C6710F5E-B1AF-4555-8604-9C0132490B42}" name="列15947"/>
    <tableColumn id="15958" xr3:uid="{86BE2920-4ADD-4730-A1C3-A82A848BE5D9}" name="列15948"/>
    <tableColumn id="15959" xr3:uid="{471F4C22-F545-4E47-A2A4-0330E7A0BBA1}" name="列15949"/>
    <tableColumn id="15960" xr3:uid="{CF9A1574-C599-4EA6-8457-E322453E2793}" name="列15950"/>
    <tableColumn id="15961" xr3:uid="{94743FFA-F50F-43A1-B83E-C789CA1A0069}" name="列15951"/>
    <tableColumn id="15962" xr3:uid="{91459607-F6DC-406A-85FF-BE70068CA164}" name="列15952"/>
    <tableColumn id="15963" xr3:uid="{9488C897-3294-4D24-9942-804A1337247F}" name="列15953"/>
    <tableColumn id="15964" xr3:uid="{56DB3470-3F5A-4DDF-9A36-10B8E4A8743E}" name="列15954"/>
    <tableColumn id="15965" xr3:uid="{3C1BCCBE-F928-42C3-82F1-8F38B68D9BED}" name="列15955"/>
    <tableColumn id="15966" xr3:uid="{0E8329B6-54CE-4FDF-B7E3-0B8A9EB61704}" name="列15956"/>
    <tableColumn id="15967" xr3:uid="{38658A7D-F148-4B7D-BB1E-F7007D278A4D}" name="列15957"/>
    <tableColumn id="15968" xr3:uid="{097C4251-AA79-4BDD-A41A-E05E7DC71079}" name="列15958"/>
    <tableColumn id="15969" xr3:uid="{ADD1CE40-E1E3-4DC8-AC8B-C9A99D912483}" name="列15959"/>
    <tableColumn id="15970" xr3:uid="{D6677127-E950-444A-A1CE-BDFAF65E4130}" name="列15960"/>
    <tableColumn id="15971" xr3:uid="{976E7349-07F7-400D-9FB6-23F7BD732EE5}" name="列15961"/>
    <tableColumn id="15972" xr3:uid="{13F14880-B047-48AD-A356-6EE8A67343EB}" name="列15962"/>
    <tableColumn id="15973" xr3:uid="{55623ABC-1AB6-4115-906A-6F79637833D0}" name="列15963"/>
    <tableColumn id="15974" xr3:uid="{DD924F45-D75C-43E5-AB6D-42C280470DFC}" name="列15964"/>
    <tableColumn id="15975" xr3:uid="{B25E590E-944C-405A-97D1-09ABCEA38950}" name="列15965"/>
    <tableColumn id="15976" xr3:uid="{23975B62-90E3-4196-A123-6D4D4C398405}" name="列15966"/>
    <tableColumn id="15977" xr3:uid="{23B33933-C09B-4EB7-9120-31F8D6657AB9}" name="列15967"/>
    <tableColumn id="15978" xr3:uid="{D3104FC6-C78D-4FB9-A211-099BFD2C40CA}" name="列15968"/>
    <tableColumn id="15979" xr3:uid="{128DFE1F-620D-4183-92AF-920329372167}" name="列15969"/>
    <tableColumn id="15980" xr3:uid="{9BEEE462-A83C-48D3-A149-722D7DCCF307}" name="列15970"/>
    <tableColumn id="15981" xr3:uid="{1A2B7011-503D-4A3E-BD49-B180A0189B8F}" name="列15971"/>
    <tableColumn id="15982" xr3:uid="{3CD644E8-C52A-40C5-9F20-EB882C1C387E}" name="列15972"/>
    <tableColumn id="15983" xr3:uid="{A907C2A7-05D7-47D6-A882-7CA8B873B3DB}" name="列15973"/>
    <tableColumn id="15984" xr3:uid="{CE77DE50-E7AC-4EE8-92F6-0209B2819F7B}" name="列15974"/>
    <tableColumn id="15985" xr3:uid="{63903B8C-A7B4-4413-B71D-C7333821CB70}" name="列15975"/>
    <tableColumn id="15986" xr3:uid="{5916E3FE-C3FA-4BF4-A596-F513E6A828C6}" name="列15976"/>
    <tableColumn id="15987" xr3:uid="{105B1D0C-4B0B-47F8-8773-D64F02BB6E29}" name="列15977"/>
    <tableColumn id="15988" xr3:uid="{DBCA1A8E-F910-4277-8B26-B3CB38B68D48}" name="列15978"/>
    <tableColumn id="15989" xr3:uid="{A0492618-4957-4F44-81D7-6CFB58787A39}" name="列15979"/>
    <tableColumn id="15990" xr3:uid="{04AFB0D3-07D0-44D3-934C-4B933B682FE3}" name="列15980"/>
    <tableColumn id="15991" xr3:uid="{089F84A1-AC9E-4422-8D00-092534B76F26}" name="列15981"/>
    <tableColumn id="15992" xr3:uid="{E9793A44-7FE5-4180-9865-FB625D1369AF}" name="列15982"/>
    <tableColumn id="15993" xr3:uid="{D14A8CF5-97FA-4A86-AD5D-AB2AA334134A}" name="列15983"/>
    <tableColumn id="15994" xr3:uid="{4B5ECAD4-3E7F-4668-A4B6-08FE969AFF5C}" name="列15984"/>
    <tableColumn id="15995" xr3:uid="{B20F8528-13E6-4A92-B0E7-A9F326BF8185}" name="列15985"/>
    <tableColumn id="15996" xr3:uid="{89967DC4-D355-4A07-A223-963C54A3C5D8}" name="列15986"/>
    <tableColumn id="15997" xr3:uid="{4BF80E9F-CE69-48B5-B8CA-7A25EB688B22}" name="列15987"/>
    <tableColumn id="15998" xr3:uid="{51717006-BD99-4882-9684-2FDA27258ED3}" name="列15988"/>
    <tableColumn id="15999" xr3:uid="{3490BEA1-BD89-44E9-B321-F4E2F106E2BC}" name="列15989"/>
    <tableColumn id="16000" xr3:uid="{4B6E9098-9AC4-4FE4-BE0A-D50C86D1BE94}" name="列15990"/>
    <tableColumn id="16001" xr3:uid="{FBA9E269-2BE8-4C53-BBF9-C18FABF86BD2}" name="列15991"/>
    <tableColumn id="16002" xr3:uid="{ECE48582-5D9D-4A50-8FC5-C0F9F768C5D2}" name="列15992"/>
    <tableColumn id="16003" xr3:uid="{06CFF1A2-34EC-4F33-900A-E405C183022D}" name="列15993"/>
    <tableColumn id="16004" xr3:uid="{E735EA06-032E-4485-87A2-507580A56C62}" name="列15994"/>
    <tableColumn id="16005" xr3:uid="{C6B5A3E2-07F2-4C20-8436-CC45273EDB51}" name="列15995"/>
    <tableColumn id="16006" xr3:uid="{93295283-981B-4605-920A-93D7BD55E37F}" name="列15996"/>
    <tableColumn id="16007" xr3:uid="{F16F4F34-C0F4-4A84-98F5-BBBFACD061BD}" name="列15997"/>
    <tableColumn id="16008" xr3:uid="{1FA72A12-9186-4269-9D36-0CF12110785E}" name="列15998"/>
    <tableColumn id="16009" xr3:uid="{8FEBFA54-306A-498F-A58B-0247623C053C}" name="列15999"/>
    <tableColumn id="16010" xr3:uid="{8658B65D-C1E2-4BBA-A0DB-EA2A7FF2C0AB}" name="列16000"/>
    <tableColumn id="16011" xr3:uid="{83A74A69-8976-4273-92EC-52F415A62F23}" name="列16001"/>
    <tableColumn id="16012" xr3:uid="{0FAB3A01-8408-4487-AAE1-43E55A50C2EE}" name="列16002"/>
    <tableColumn id="16013" xr3:uid="{5C3AF0BB-1651-4139-B415-7132014E5B5A}" name="列16003"/>
    <tableColumn id="16014" xr3:uid="{A46113E6-D379-420A-9410-C7B6A17987EA}" name="列16004"/>
    <tableColumn id="16015" xr3:uid="{09185AD6-42A8-4B84-900E-D7C7543EB8B0}" name="列16005"/>
    <tableColumn id="16016" xr3:uid="{65274D1B-C1FA-480F-BAEE-68B1E43D35C9}" name="列16006"/>
    <tableColumn id="16017" xr3:uid="{0C61DFF3-D0C4-48D2-8CD7-67C5B5C45525}" name="列16007"/>
    <tableColumn id="16018" xr3:uid="{233713EB-4A24-44F7-9C9B-F69E875AE8B8}" name="列16008"/>
    <tableColumn id="16019" xr3:uid="{0A850B93-1898-4786-A8AA-AA1C1615774D}" name="列16009"/>
    <tableColumn id="16020" xr3:uid="{089C9BED-CDBC-43C6-9A0C-B10F14102CE0}" name="列16010"/>
    <tableColumn id="16021" xr3:uid="{872C6139-723C-4D59-81D0-43B78A6F021F}" name="列16011"/>
    <tableColumn id="16022" xr3:uid="{3E426CED-BB12-4B45-B39B-5A18120DE945}" name="列16012"/>
    <tableColumn id="16023" xr3:uid="{7A8ADDE8-6A1A-4438-9F7B-D11F3FA5BC21}" name="列16013"/>
    <tableColumn id="16024" xr3:uid="{D5C9C16B-9451-494A-BBE8-EBFA6DAD9260}" name="列16014"/>
    <tableColumn id="16025" xr3:uid="{754EBCDF-C37D-4FA4-A563-DB3FA73F132D}" name="列16015"/>
    <tableColumn id="16026" xr3:uid="{70F9386F-C144-4F1E-91CA-01A3A66B310F}" name="列16016"/>
    <tableColumn id="16027" xr3:uid="{63266BB4-70D5-4379-94FF-BAA81DD2ADB8}" name="列16017"/>
    <tableColumn id="16028" xr3:uid="{68F5B936-4727-4E4F-8475-0ACACE0CE6EF}" name="列16018"/>
    <tableColumn id="16029" xr3:uid="{83AFDE77-1BF4-42E6-8EC7-BF0B6E595524}" name="列16019"/>
    <tableColumn id="16030" xr3:uid="{DB6A00E5-C61F-4193-B0BF-A50A90FFCBA6}" name="列16020"/>
    <tableColumn id="16031" xr3:uid="{77FD0AF7-4578-4B2E-954E-970A46C186CC}" name="列16021"/>
    <tableColumn id="16032" xr3:uid="{E0DE8957-49A5-4AB8-BF90-F6713D9D5BAB}" name="列16022"/>
    <tableColumn id="16033" xr3:uid="{9DA1EA56-6E4B-491C-A16D-ACA48D0EB3FF}" name="列16023"/>
    <tableColumn id="16034" xr3:uid="{568B906D-2BFE-465C-AF5F-9AC769B5FC4B}" name="列16024"/>
    <tableColumn id="16035" xr3:uid="{EBA7EA64-86D0-4CAA-9AAA-1CDE957B4835}" name="列16025"/>
    <tableColumn id="16036" xr3:uid="{CB59CFBC-F68C-40C1-9039-DC537125EFBB}" name="列16026"/>
    <tableColumn id="16037" xr3:uid="{E8E82253-3A90-4EE3-B1CB-C675B445089D}" name="列16027"/>
    <tableColumn id="16038" xr3:uid="{67ECD0DD-44A3-4656-9396-860798A8CEF0}" name="列16028"/>
    <tableColumn id="16039" xr3:uid="{31BD6685-C6DB-4E27-A025-B391028F1FB4}" name="列16029"/>
    <tableColumn id="16040" xr3:uid="{407F9588-0397-4E33-A760-A470FEC0A346}" name="列16030"/>
    <tableColumn id="16041" xr3:uid="{A24B94D1-8567-416A-870D-9C84686B2886}" name="列16031"/>
    <tableColumn id="16042" xr3:uid="{80C276DC-E972-4982-9873-F4330C85E34E}" name="列16032"/>
    <tableColumn id="16043" xr3:uid="{C99F288D-0573-44D4-9AA4-A74F0B401315}" name="列16033"/>
    <tableColumn id="16044" xr3:uid="{23EDE0F9-5E37-4C01-B843-9597A0FCB899}" name="列16034"/>
    <tableColumn id="16045" xr3:uid="{04CE6215-F91A-4870-BFB2-FB811F7D98B7}" name="列16035"/>
    <tableColumn id="16046" xr3:uid="{0F434546-61A2-4310-815D-BB5CC59A4D08}" name="列16036"/>
    <tableColumn id="16047" xr3:uid="{54C78657-59A3-4DFB-A0B1-88E2929C6B88}" name="列16037"/>
    <tableColumn id="16048" xr3:uid="{5BD7AAEC-CCCB-46BB-B4F0-6168132B6ABF}" name="列16038"/>
    <tableColumn id="16049" xr3:uid="{A17B52D1-47BA-4C94-BCFA-BB58ED66297B}" name="列16039"/>
    <tableColumn id="16050" xr3:uid="{545929FE-1EAA-49D8-B137-F2C86DC6F7EB}" name="列16040"/>
    <tableColumn id="16051" xr3:uid="{2DFCEAC6-BC0A-44BB-A43E-C18FF827EA49}" name="列16041"/>
    <tableColumn id="16052" xr3:uid="{8502286D-DF43-4136-9250-2CB74BCE0A16}" name="列16042"/>
    <tableColumn id="16053" xr3:uid="{8CE44652-84BE-405A-A66A-FA3BAB57F58F}" name="列16043"/>
    <tableColumn id="16054" xr3:uid="{FE04272F-6813-4925-928E-D325CFCAF9B9}" name="列16044"/>
    <tableColumn id="16055" xr3:uid="{8F19D4D2-642B-4A29-BC3A-135D9A699AAE}" name="列16045"/>
    <tableColumn id="16056" xr3:uid="{6FB69544-D46F-42AE-9266-CEE8B13663F3}" name="列16046"/>
    <tableColumn id="16057" xr3:uid="{5A499B64-AFDC-4361-9EA7-DF687FEBBF8E}" name="列16047"/>
    <tableColumn id="16058" xr3:uid="{E302CD1E-E0C7-43A9-9DC7-1B834980CB05}" name="列16048"/>
    <tableColumn id="16059" xr3:uid="{E7D7A9C9-18A9-4AD4-B062-9AED89540FE3}" name="列16049"/>
    <tableColumn id="16060" xr3:uid="{74E06BA0-97C3-4DB0-BCA5-451461322462}" name="列16050"/>
    <tableColumn id="16061" xr3:uid="{294185C8-EFD5-49CE-9A5E-8D69FE84FC4C}" name="列16051"/>
    <tableColumn id="16062" xr3:uid="{AB7B5CCE-71E3-4B68-AED9-DAAE9B0CE503}" name="列16052"/>
    <tableColumn id="16063" xr3:uid="{87486BCA-D9A3-486E-954F-F7E4DB5FB377}" name="列16053"/>
    <tableColumn id="16064" xr3:uid="{97111E91-D93E-47A9-9FAA-F029BF0347A8}" name="列16054"/>
    <tableColumn id="16065" xr3:uid="{1AE70BB7-85A8-4C5E-9A50-7EA18F158625}" name="列16055"/>
    <tableColumn id="16066" xr3:uid="{E964DE3B-61DC-4411-B355-1E375A031CC1}" name="列16056"/>
    <tableColumn id="16067" xr3:uid="{9F4B7718-B2FE-4E2E-920F-AA669C3C7E41}" name="列16057"/>
    <tableColumn id="16068" xr3:uid="{AB587AA2-7C4E-42DE-9EC8-46FB174562AC}" name="列16058"/>
    <tableColumn id="16069" xr3:uid="{62219F17-E687-4470-A084-0D3E591E7AF4}" name="列16059"/>
    <tableColumn id="16070" xr3:uid="{A1D8EFB8-560D-4A6F-B97D-9463CB29F721}" name="列16060"/>
    <tableColumn id="16071" xr3:uid="{62CF9063-5BDE-40DB-BBA3-F89DF6D92391}" name="列16061"/>
    <tableColumn id="16072" xr3:uid="{DC07BFCA-7A3B-4923-AFBA-47A69329F41B}" name="列16062"/>
    <tableColumn id="16073" xr3:uid="{79CFBF15-7D81-4E84-B7D6-88C8317D3417}" name="列16063"/>
    <tableColumn id="16074" xr3:uid="{EF1AB352-2E9F-47F1-B9D1-48F836B7B2B6}" name="列16064"/>
    <tableColumn id="16075" xr3:uid="{7F3B5F00-BAF6-4A7B-987E-3F6FA129D641}" name="列16065"/>
    <tableColumn id="16076" xr3:uid="{FDF4D9D6-8958-405E-8DD1-5D624B4E3814}" name="列16066"/>
    <tableColumn id="16077" xr3:uid="{0BD7B287-376A-44AF-92CE-D2D771D62901}" name="列16067"/>
    <tableColumn id="16078" xr3:uid="{A76FA636-094E-4EFC-9F6E-F645E02CAD90}" name="列16068"/>
    <tableColumn id="16079" xr3:uid="{3AF580ED-1F67-44BA-9A06-D9E2F959E0FC}" name="列16069"/>
    <tableColumn id="16080" xr3:uid="{A87C82CE-5341-4DA0-8401-CFC598B5CA3E}" name="列16070"/>
    <tableColumn id="16081" xr3:uid="{50C12314-E6D6-4947-9686-C75EAB16D23A}" name="列16071"/>
    <tableColumn id="16082" xr3:uid="{2AA5F647-EFBB-4FD2-9099-CBBF11C7C3B9}" name="列16072"/>
    <tableColumn id="16083" xr3:uid="{4C250ABF-04CB-4BB6-A683-41BC71FC3907}" name="列16073"/>
    <tableColumn id="16084" xr3:uid="{3B6C8C28-898B-4959-9058-DE44B512F4BF}" name="列16074"/>
    <tableColumn id="16085" xr3:uid="{5A30B553-3E2D-4F5D-A49E-DB0F9A2A16E7}" name="列16075"/>
    <tableColumn id="16086" xr3:uid="{A8DFE746-042B-4414-A414-A66F77E1B70D}" name="列16076"/>
    <tableColumn id="16087" xr3:uid="{69A6AC84-2C31-4E2D-8EE6-F945E9836FD7}" name="列16077"/>
    <tableColumn id="16088" xr3:uid="{6E078172-98E9-4247-8E7B-F146EB7D7904}" name="列16078"/>
    <tableColumn id="16089" xr3:uid="{C0FA2355-32AF-4085-A2E9-5D85ABF2FAD6}" name="列16079"/>
    <tableColumn id="16090" xr3:uid="{55E00D63-134D-4811-9B4E-2906CCB1EC20}" name="列16080"/>
    <tableColumn id="16091" xr3:uid="{7F4FC434-D606-4911-BE97-3A33694703D0}" name="列16081"/>
    <tableColumn id="16092" xr3:uid="{8BEDD636-7330-4FF2-A71A-E9628AE9B4D7}" name="列16082"/>
    <tableColumn id="16093" xr3:uid="{D824CBCF-DD68-4100-9CDD-00041912A28E}" name="列16083"/>
    <tableColumn id="16094" xr3:uid="{9413113D-E87E-4379-A860-83D2DDE02FBB}" name="列16084"/>
    <tableColumn id="16095" xr3:uid="{57E04AEB-208B-4199-B1BC-C919259AB952}" name="列16085"/>
    <tableColumn id="16096" xr3:uid="{3AA5F798-51CF-41E3-818D-59ED6294B2AF}" name="列16086"/>
    <tableColumn id="16097" xr3:uid="{425242C9-5E5F-4575-8C03-63DBC573BB9B}" name="列16087"/>
    <tableColumn id="16098" xr3:uid="{9C4BD92C-AFFB-49E9-B109-5FF825BF8C68}" name="列16088"/>
    <tableColumn id="16099" xr3:uid="{8EF8B1D9-91FD-4506-A0BD-FC9032A643CB}" name="列16089"/>
    <tableColumn id="16100" xr3:uid="{B2C1A40F-5E31-47C6-ACE1-9DCA8511433C}" name="列16090"/>
    <tableColumn id="16101" xr3:uid="{E85E6C04-D1EC-426B-8B9E-B31EC5AD3369}" name="列16091"/>
    <tableColumn id="16102" xr3:uid="{EE031A97-40F0-4506-B885-78666D453D77}" name="列16092"/>
    <tableColumn id="16103" xr3:uid="{E4C30CBD-1055-4F20-9D25-B85F14BCE773}" name="列16093"/>
    <tableColumn id="16104" xr3:uid="{46F9BF16-DD02-4837-B6F7-692995E9F4A8}" name="列16094"/>
    <tableColumn id="16105" xr3:uid="{EE02C39E-184E-4306-B0DC-3C22F2D10192}" name="列16095"/>
    <tableColumn id="16106" xr3:uid="{466EAAB1-4F36-41AB-891A-AB7704737C8E}" name="列16096"/>
    <tableColumn id="16107" xr3:uid="{012B2261-77DE-4E79-8522-A7194DDC8649}" name="列16097"/>
    <tableColumn id="16108" xr3:uid="{E089BCCA-A077-41F2-BCB7-FFCA6264E4F8}" name="列16098"/>
    <tableColumn id="16109" xr3:uid="{0815B909-935A-460A-9617-B30E218B1F04}" name="列16099"/>
    <tableColumn id="16110" xr3:uid="{AE271751-5850-4D8D-941E-58FB44964335}" name="列16100"/>
    <tableColumn id="16111" xr3:uid="{E75CC74B-484D-4445-ABAD-10424ACBC5BF}" name="列16101"/>
    <tableColumn id="16112" xr3:uid="{160F0F10-07F8-4FD0-A0D1-1BE5362A8FFF}" name="列16102"/>
    <tableColumn id="16113" xr3:uid="{450A968D-3222-4909-8985-EC27A62A7EF8}" name="列16103"/>
    <tableColumn id="16114" xr3:uid="{5854561E-8A43-4FBF-BB60-71796D2DED04}" name="列16104"/>
    <tableColumn id="16115" xr3:uid="{EEC6F673-8DE9-4F9A-952C-D70B24CB546B}" name="列16105"/>
    <tableColumn id="16116" xr3:uid="{A0CE8ABF-6BF4-4B8B-A571-022165DFA947}" name="列16106"/>
    <tableColumn id="16117" xr3:uid="{8C93F7D6-FE27-4DFE-99B1-D4B248EFFD16}" name="列16107"/>
    <tableColumn id="16118" xr3:uid="{7E9C87DB-4639-4973-AD97-57911716A49F}" name="列16108"/>
    <tableColumn id="16119" xr3:uid="{8C4FF736-E6A2-40C4-BD63-6476E2A1DB46}" name="列16109"/>
    <tableColumn id="16120" xr3:uid="{3A9C6DD5-9701-4E9F-B191-ED63B97CA5DD}" name="列16110"/>
    <tableColumn id="16121" xr3:uid="{68E93DFC-EAB6-4586-A978-3D3EAEA315C5}" name="列16111"/>
    <tableColumn id="16122" xr3:uid="{17F27213-D6CB-4739-BBEE-FFC11E068530}" name="列16112"/>
    <tableColumn id="16123" xr3:uid="{FDD29D40-0723-4038-9EDD-806BB0D2AE57}" name="列16113"/>
    <tableColumn id="16124" xr3:uid="{4ABEE5E0-8343-4E7A-A268-696531AE4ADC}" name="列16114"/>
    <tableColumn id="16125" xr3:uid="{E88535A8-47D3-4008-A0B3-CB61377CE2FA}" name="列16115"/>
    <tableColumn id="16126" xr3:uid="{67E08400-BDD0-43BF-A779-58C8F0F6635F}" name="列16116"/>
    <tableColumn id="16127" xr3:uid="{DEC29BDC-D085-40CD-81E1-DF8BCFCBBC93}" name="列16117"/>
    <tableColumn id="16128" xr3:uid="{50777415-30CD-485B-BA3F-114BFF501B42}" name="列16118"/>
    <tableColumn id="16129" xr3:uid="{F1CC1E9A-6511-4F03-A3F1-414F669AED78}" name="列16119"/>
    <tableColumn id="16130" xr3:uid="{B85B036A-34E2-4581-B61A-57173708A0A0}" name="列16120"/>
    <tableColumn id="16131" xr3:uid="{A297F2F8-DDB5-45ED-B43A-F596058D8492}" name="列16121"/>
    <tableColumn id="16132" xr3:uid="{2F98622F-015F-4D92-927C-BFD2C3C041E6}" name="列16122"/>
    <tableColumn id="16133" xr3:uid="{DCF033BD-8E72-493D-8516-9E57AF751289}" name="列16123"/>
    <tableColumn id="16134" xr3:uid="{6837A79B-32BA-43D8-A74B-3C7D49257057}" name="列16124"/>
    <tableColumn id="16135" xr3:uid="{10223E98-537D-44AC-AE32-FEA97C07E631}" name="列16125"/>
    <tableColumn id="16136" xr3:uid="{E16EBBFB-4F34-489B-B04F-F70BD03D0FB1}" name="列16126"/>
    <tableColumn id="16137" xr3:uid="{74E4E720-649D-4B88-8FC5-C66ABDF91A1B}" name="列16127"/>
    <tableColumn id="16138" xr3:uid="{9B569FD1-6345-46AA-BB08-68760A0B37BB}" name="列16128"/>
    <tableColumn id="16139" xr3:uid="{1F94968A-2C6B-4FA2-8E3F-F041A6B3D973}" name="列16129"/>
    <tableColumn id="16140" xr3:uid="{B533A660-543B-48B0-94FA-1777D31EB9BA}" name="列16130"/>
    <tableColumn id="16141" xr3:uid="{E183F861-D9D4-4F0A-A1CD-873B7B7A1780}" name="列16131"/>
    <tableColumn id="16142" xr3:uid="{96DECEEF-FBBE-408A-86B1-6902DC68F534}" name="列16132"/>
    <tableColumn id="16143" xr3:uid="{AF4D0CFC-B0D9-4236-A6A6-3A21B2D7553D}" name="列16133"/>
    <tableColumn id="16144" xr3:uid="{C4258D46-AFBE-408F-A4A2-5DF1F2955783}" name="列16134"/>
    <tableColumn id="16145" xr3:uid="{FFF7276C-7792-42AF-9447-485EBAC247D4}" name="列16135"/>
    <tableColumn id="16146" xr3:uid="{4BD3C34F-2580-462A-9643-72946A49FB09}" name="列16136"/>
    <tableColumn id="16147" xr3:uid="{14E656EF-F825-4805-860C-CEFB89A5506D}" name="列16137"/>
    <tableColumn id="16148" xr3:uid="{4BA15302-FCA8-4357-ACF1-98FBB111215C}" name="列16138"/>
    <tableColumn id="16149" xr3:uid="{83A2F98A-6644-4B2F-AE66-95AE8E960E33}" name="列16139"/>
    <tableColumn id="16150" xr3:uid="{32C71B72-FE2B-4D8E-AEBE-4C704041B404}" name="列16140"/>
    <tableColumn id="16151" xr3:uid="{219AB9D9-BA83-4C4D-870D-D9803CB2C4E5}" name="列16141"/>
    <tableColumn id="16152" xr3:uid="{7E6357E8-BE12-4522-B2D5-3E2C7E825ECE}" name="列16142"/>
    <tableColumn id="16153" xr3:uid="{688AB314-D4AC-46F9-8FC9-0713E7E37EB6}" name="列16143"/>
    <tableColumn id="16154" xr3:uid="{2324DD61-2CB4-4D23-B6FE-A4D132A4168F}" name="列16144"/>
    <tableColumn id="16155" xr3:uid="{ECE74321-4A12-4D28-979D-9AC930C57556}" name="列16145"/>
    <tableColumn id="16156" xr3:uid="{37963A5C-435A-44F6-A2FF-D484376D0438}" name="列16146"/>
    <tableColumn id="16157" xr3:uid="{8218D856-0DE3-45FD-ADCF-DC3E02AC8A05}" name="列16147"/>
    <tableColumn id="16158" xr3:uid="{A40E59EE-6235-4BBF-B7C3-AE9522B179DA}" name="列16148"/>
    <tableColumn id="16159" xr3:uid="{AE3544CD-AE0C-4EEA-955E-8654574695EA}" name="列16149"/>
    <tableColumn id="16160" xr3:uid="{6F69717A-8C7E-413E-B3BF-F822EF27916A}" name="列16150"/>
    <tableColumn id="16161" xr3:uid="{F5DAA7F1-C297-4E01-B8CA-56FC87F05134}" name="列16151"/>
    <tableColumn id="16162" xr3:uid="{0CA1FB6E-2921-46FD-8AD6-AE623CED42C6}" name="列16152"/>
    <tableColumn id="16163" xr3:uid="{A199051D-C01E-4187-A457-0E183E88C71F}" name="列16153"/>
    <tableColumn id="16164" xr3:uid="{CB85F89E-2E9A-466F-B6A8-B9890FEF0D24}" name="列16154"/>
    <tableColumn id="16165" xr3:uid="{DF729CF7-DF22-405F-A802-F551C6E14CD2}" name="列16155"/>
    <tableColumn id="16166" xr3:uid="{EDB3CF7B-C5A8-4DD2-98FA-0D91BDB24B55}" name="列16156"/>
    <tableColumn id="16167" xr3:uid="{5414305B-29FE-4A14-9306-D190B517CC7E}" name="列16157"/>
    <tableColumn id="16168" xr3:uid="{EB0FE41E-C4C5-4CE5-B964-9FC4ADE0F17A}" name="列16158"/>
    <tableColumn id="16169" xr3:uid="{C9BDE7EB-30BC-4BD9-A8F2-0684F4C2E1D4}" name="列16159"/>
    <tableColumn id="16170" xr3:uid="{08EBA9DF-4085-467F-B518-3A1549E7ED8F}" name="列16160"/>
    <tableColumn id="16171" xr3:uid="{23434193-8C28-4153-9E88-CBAC859440EC}" name="列16161"/>
    <tableColumn id="16172" xr3:uid="{A3356F89-E400-4318-8EFD-F0360F83B43E}" name="列16162"/>
    <tableColumn id="16173" xr3:uid="{85C5A693-B7BC-4792-AE6F-85DC1425AE32}" name="列16163"/>
    <tableColumn id="16174" xr3:uid="{CA593228-D59C-41F0-ACA1-D705D21CEB5D}" name="列16164"/>
    <tableColumn id="16175" xr3:uid="{C0A7E9E4-E267-43E1-B4FF-9884F852BE53}" name="列16165"/>
    <tableColumn id="16176" xr3:uid="{8D5729A8-CB97-4037-8F37-603E8BFE8A6C}" name="列16166"/>
    <tableColumn id="16177" xr3:uid="{B39E965A-ED1A-495D-9F2E-D14DD7A5A8CA}" name="列16167"/>
    <tableColumn id="16178" xr3:uid="{F8EA0D61-3412-4E63-89DE-5C91F2445712}" name="列16168"/>
    <tableColumn id="16179" xr3:uid="{4CD08C78-985B-4143-BE05-EF6213BFB620}" name="列16169"/>
    <tableColumn id="16180" xr3:uid="{DBC6C3FF-9D9C-4C61-A8EC-0FE942203512}" name="列16170"/>
    <tableColumn id="16181" xr3:uid="{07A3F6BC-9055-44B3-9BB2-B4C81CB5CC2B}" name="列16171"/>
    <tableColumn id="16182" xr3:uid="{F7FDA345-FC08-4671-8D71-B44E23EF3A34}" name="列16172"/>
    <tableColumn id="16183" xr3:uid="{7B2BA8E4-FE5A-47FF-A913-D1109A7CD1D8}" name="列16173"/>
    <tableColumn id="16184" xr3:uid="{5605E8A5-A3D5-4907-869F-51644B76361C}" name="列16174"/>
    <tableColumn id="16185" xr3:uid="{438BA5BC-2A37-49BB-9F81-1CD1037FB933}" name="列16175"/>
    <tableColumn id="16186" xr3:uid="{1B8AC191-1291-41BD-9CBE-6AC6ACC597BC}" name="列16176"/>
    <tableColumn id="16187" xr3:uid="{D5FD358E-FABB-43EA-A098-40E26A9926AB}" name="列16177"/>
    <tableColumn id="16188" xr3:uid="{540A1305-BA8A-414C-8244-07E4E958712F}" name="列16178"/>
    <tableColumn id="16189" xr3:uid="{340D1CB3-5A19-4B0D-86BB-3D3778898EEF}" name="列16179"/>
    <tableColumn id="16190" xr3:uid="{50AA0EC4-83E3-4AD6-B8EC-4F88438FBCFF}" name="列16180"/>
    <tableColumn id="16191" xr3:uid="{A03726F8-98BC-4DF9-BF95-FA2606E170D3}" name="列16181"/>
    <tableColumn id="16192" xr3:uid="{35323230-1112-484D-AD29-43F45C9CE0AB}" name="列16182"/>
    <tableColumn id="16193" xr3:uid="{117D487F-D153-4380-8A8E-859CEF5DF493}" name="列16183"/>
    <tableColumn id="16194" xr3:uid="{3690EB94-06DE-4D21-A2D7-F2CFB5C0A9E9}" name="列16184"/>
    <tableColumn id="16195" xr3:uid="{A84CA695-0114-47CE-A19D-9F2C6A8FAEC6}" name="列16185"/>
    <tableColumn id="16196" xr3:uid="{2AA3F0B0-5231-4872-B775-BA507E19FC0B}" name="列16186"/>
    <tableColumn id="16197" xr3:uid="{13586DB7-C65A-4E59-BF9B-05AC6E8800C8}" name="列16187"/>
    <tableColumn id="16198" xr3:uid="{08E2FBCF-3AE5-43FC-B201-A24197017089}" name="列16188"/>
    <tableColumn id="16199" xr3:uid="{F3D69BEB-BC07-42E2-A0F0-05D6C95881D8}" name="列16189"/>
    <tableColumn id="16200" xr3:uid="{F3AC6DDC-4D4D-480C-A87B-1AEF530DFE7A}" name="列16190"/>
    <tableColumn id="16201" xr3:uid="{EE351CF5-2F1A-4130-AEE3-D4AB0611E6C2}" name="列16191"/>
    <tableColumn id="16202" xr3:uid="{18442D13-D1B8-4498-B334-48D5A543EFE9}" name="列16192"/>
    <tableColumn id="16203" xr3:uid="{87366235-9C97-4FD5-A367-8A444F56F441}" name="列16193"/>
    <tableColumn id="16204" xr3:uid="{2A19EB41-DADD-4DC9-A364-B0A37BA21DDA}" name="列16194"/>
    <tableColumn id="16205" xr3:uid="{E163DCFE-41F0-481F-8265-F0CFDB802597}" name="列16195"/>
    <tableColumn id="16206" xr3:uid="{0D271BD2-715A-41B4-9CB1-325A574F2E39}" name="列16196"/>
    <tableColumn id="16207" xr3:uid="{5A9B9D99-39AA-4E0C-B9C8-F62B46D77F19}" name="列16197"/>
    <tableColumn id="16208" xr3:uid="{A1A33DFE-9D33-4316-A958-5D675FCADDE4}" name="列16198"/>
    <tableColumn id="16209" xr3:uid="{9EFC938C-1A1B-47AA-8AFA-67931FBF8415}" name="列16199"/>
    <tableColumn id="16210" xr3:uid="{FABB086F-ED5E-407B-9E92-657D3F63EF40}" name="列16200"/>
    <tableColumn id="16211" xr3:uid="{E6D3ED71-6A04-44D1-8415-3D6583FAF91C}" name="列16201"/>
    <tableColumn id="16212" xr3:uid="{443DE7D4-BC98-4246-AF4A-36384EEE2FC0}" name="列16202"/>
    <tableColumn id="16213" xr3:uid="{21CFDF1A-0DEB-49B7-A132-EFC7A1D65875}" name="列16203"/>
    <tableColumn id="16214" xr3:uid="{D2916306-6293-4AAC-9C98-7BA421D5065A}" name="列16204"/>
    <tableColumn id="16215" xr3:uid="{706F0380-271E-4CB1-9DF6-0B8B6A8EEE59}" name="列16205"/>
    <tableColumn id="16216" xr3:uid="{B3E364AF-BCEB-40E8-B1CD-5CDFD43EC8D8}" name="列16206"/>
    <tableColumn id="16217" xr3:uid="{1FCCB5BE-97FA-4993-8FB4-723D5A3AB257}" name="列16207"/>
    <tableColumn id="16218" xr3:uid="{FE9954AC-B4D1-4A0A-91F0-59A5D5334081}" name="列16208"/>
    <tableColumn id="16219" xr3:uid="{4753F86F-4608-4DE3-A33D-ED9C552AB14E}" name="列16209"/>
    <tableColumn id="16220" xr3:uid="{1BC3E0A3-B192-4747-B531-404EEB6F3BAD}" name="列16210"/>
    <tableColumn id="16221" xr3:uid="{1FD646E3-20A4-42CB-BDE7-B93CE98A35F3}" name="列16211"/>
    <tableColumn id="16222" xr3:uid="{D0ECA4A9-F319-47DE-8136-74BAF3ECBF82}" name="列16212"/>
    <tableColumn id="16223" xr3:uid="{2EE435D4-661A-40C2-876B-EAE48CAB449A}" name="列16213"/>
    <tableColumn id="16224" xr3:uid="{D7B0CA90-56E5-4E66-B8F1-1CE9419D09A5}" name="列16214"/>
    <tableColumn id="16225" xr3:uid="{14450AF9-1C26-4015-8E6D-2C52878CCE13}" name="列16215"/>
    <tableColumn id="16226" xr3:uid="{63DC3E8E-069D-4029-80DD-41AFE61DF543}" name="列16216"/>
    <tableColumn id="16227" xr3:uid="{F12DC551-FB23-4F05-9A82-C45D4C31F0DD}" name="列16217"/>
    <tableColumn id="16228" xr3:uid="{7FEF86DC-A010-4507-82BE-8E149B400082}" name="列16218"/>
    <tableColumn id="16229" xr3:uid="{B8B9BF94-A8F2-4781-8C4C-B0077BBCE12F}" name="列16219"/>
    <tableColumn id="16230" xr3:uid="{19FB2FCA-B392-4BE6-A32B-F91F971B7794}" name="列16220"/>
    <tableColumn id="16231" xr3:uid="{FAF603C6-440E-42DE-80BE-84765B2C221A}" name="列16221"/>
    <tableColumn id="16232" xr3:uid="{DC631406-BC2E-43A1-8BC7-1E74FAF0638A}" name="列16222"/>
    <tableColumn id="16233" xr3:uid="{1F7AA308-808A-446F-97ED-9DB8EA0BDB52}" name="列16223"/>
    <tableColumn id="16234" xr3:uid="{D0273A23-4974-4E50-9614-90EB08B6E428}" name="列16224"/>
    <tableColumn id="16235" xr3:uid="{BCBB6E24-D1C4-48DC-8F24-91136E92BA80}" name="列16225"/>
    <tableColumn id="16236" xr3:uid="{E5EB0313-DE54-46CB-A2C5-CBB8E96D034C}" name="列16226"/>
    <tableColumn id="16237" xr3:uid="{6F0FC5DF-C9C3-46B9-98EB-EC7FB4D0B115}" name="列16227"/>
    <tableColumn id="16238" xr3:uid="{0696ACC6-00B2-47D7-A838-309B7F63EE29}" name="列16228"/>
    <tableColumn id="16239" xr3:uid="{39FE8F98-670E-464E-95FD-B1461BC7D99E}" name="列16229"/>
    <tableColumn id="16240" xr3:uid="{CE574A5D-D069-4431-ACBB-0B05490B7866}" name="列16230"/>
    <tableColumn id="16241" xr3:uid="{0E44A656-854A-44D7-99A8-6F348B375BC7}" name="列16231"/>
    <tableColumn id="16242" xr3:uid="{1F5002F4-CB75-4ACA-8163-3B11C60FD700}" name="列16232"/>
    <tableColumn id="16243" xr3:uid="{F9B78B87-D7A9-4AB3-B996-C6E11A2B3636}" name="列16233"/>
    <tableColumn id="16244" xr3:uid="{0FDAAF42-D7A6-4650-ABB8-4FC5E6B2FB1C}" name="列16234"/>
    <tableColumn id="16245" xr3:uid="{C72AFABE-E20F-43F7-ADF5-8295F60CC8FF}" name="列16235"/>
    <tableColumn id="16246" xr3:uid="{CA3D3090-6F63-46E6-B969-8B5D529EF844}" name="列16236"/>
    <tableColumn id="16247" xr3:uid="{248E679C-C37E-4FA8-86D6-3E8DC70DDE01}" name="列16237"/>
    <tableColumn id="16248" xr3:uid="{910C8130-7566-43ED-BF05-48C8812BF141}" name="列16238"/>
    <tableColumn id="16249" xr3:uid="{75D820CB-F82D-4D13-922E-1A5DF6BDD2F7}" name="列16239"/>
    <tableColumn id="16250" xr3:uid="{3A31891E-686B-4B04-A55E-FB69DAB7286E}" name="列16240"/>
    <tableColumn id="16251" xr3:uid="{8F0E694D-623D-4208-9D97-9BEDC67435C3}" name="列16241"/>
    <tableColumn id="16252" xr3:uid="{965BC399-647D-4A4E-80BB-9B2F9B6CBA19}" name="列16242"/>
    <tableColumn id="16253" xr3:uid="{4518792A-FD0D-43D1-BC60-4B67DD122EEF}" name="列16243"/>
    <tableColumn id="16254" xr3:uid="{DF8F89DF-C587-4488-BE6B-B42E9E2D6330}" name="列16244"/>
    <tableColumn id="16255" xr3:uid="{C189CD36-AD22-48C4-B164-4DA3419FBF7F}" name="列16245"/>
    <tableColumn id="16256" xr3:uid="{24EA0ADA-70A6-47C1-A53C-C2736B812F6E}" name="列16246"/>
    <tableColumn id="16257" xr3:uid="{479AEB33-1F59-4694-8E25-9C9873B8213F}" name="列16247"/>
    <tableColumn id="16258" xr3:uid="{217EEA60-D272-43E4-BEC8-492A0A00788A}" name="列16248"/>
    <tableColumn id="16259" xr3:uid="{AE82531B-ED2C-467A-8F61-8E176F01A54F}" name="列16249"/>
    <tableColumn id="16260" xr3:uid="{A7852581-5F7C-43F1-A4FC-16554060617E}" name="列16250"/>
    <tableColumn id="16261" xr3:uid="{9D6D7BB1-580B-4F9E-A9F6-FD6F8CA28944}" name="列16251"/>
    <tableColumn id="16262" xr3:uid="{C87A005B-6ACB-48D7-AB68-0EECD35D3D72}" name="列16252"/>
    <tableColumn id="16263" xr3:uid="{CD8FC0A2-B962-46EB-8138-8DC0EA3FCA24}" name="列16253"/>
    <tableColumn id="16264" xr3:uid="{0E773224-59B0-478F-863D-3F36E9E67308}" name="列16254"/>
    <tableColumn id="16265" xr3:uid="{D4AB8AF8-4847-47FF-81B5-E235250210C3}" name="列16255"/>
    <tableColumn id="16266" xr3:uid="{0B4BDD24-84B0-4044-B16F-E2BBFD208D5B}" name="列16256"/>
    <tableColumn id="16267" xr3:uid="{E29AFD3B-FF07-48B0-AE7F-A3DC8F175991}" name="列16257"/>
    <tableColumn id="16268" xr3:uid="{6EB887E9-1688-4C0E-AB38-4A47DA0D49C4}" name="列16258"/>
    <tableColumn id="16269" xr3:uid="{023628C2-EC93-44AE-AD3A-AD41BA328350}" name="列16259"/>
    <tableColumn id="16270" xr3:uid="{92EC157D-8BFF-4BB3-A17F-9BC667FD6B1B}" name="列16260"/>
    <tableColumn id="16271" xr3:uid="{4046A2BC-35FB-4800-9848-05A40D2CD8D2}" name="列16261"/>
    <tableColumn id="16272" xr3:uid="{B847E342-5A10-411D-8F9F-C5ECBB7D7AAB}" name="列16262"/>
    <tableColumn id="16273" xr3:uid="{F2F6DE4B-9BBA-4B3B-AE29-25D0921A9B02}" name="列16263"/>
    <tableColumn id="16274" xr3:uid="{5B4E013D-34F0-4B39-AB63-7D90643F1775}" name="列16264"/>
    <tableColumn id="16275" xr3:uid="{E10013AA-1E18-4B5E-A1B8-1DA20296D1CF}" name="列16265"/>
    <tableColumn id="16276" xr3:uid="{30F03B1D-A1F0-49DA-893D-EBDF38B9A3BF}" name="列16266"/>
    <tableColumn id="16277" xr3:uid="{0524C922-DBC2-4493-9319-9E976A2F2B93}" name="列16267"/>
    <tableColumn id="16278" xr3:uid="{5D8A3817-5ADC-4D2F-9A4F-FEC478177356}" name="列16268"/>
    <tableColumn id="16279" xr3:uid="{E34019AA-AD93-49D6-9F4D-376B9CDF10B2}" name="列16269"/>
    <tableColumn id="16280" xr3:uid="{B8E6E510-1867-469B-8935-5CD3D9FD642C}" name="列16270"/>
    <tableColumn id="16281" xr3:uid="{97177700-ABB9-490F-A9C3-5FB9A054F8CD}" name="列16271"/>
    <tableColumn id="16282" xr3:uid="{9E0700DB-5430-4949-BD26-6B941B566467}" name="列16272"/>
    <tableColumn id="16283" xr3:uid="{9FA0EB15-A844-4A06-A75F-2F3C23EA0524}" name="列16273"/>
    <tableColumn id="16284" xr3:uid="{84E5CFDD-3011-4215-9E3F-03C00B26A9F2}" name="列16274"/>
    <tableColumn id="16285" xr3:uid="{6C070C1F-1A4D-4EE7-8BC7-28345F751B98}" name="列16275"/>
    <tableColumn id="16286" xr3:uid="{F912704A-48AD-44CD-B0AD-8513943EAD5F}" name="列16276"/>
    <tableColumn id="16287" xr3:uid="{5061A5C1-EB97-4D14-8B16-4A6EFBBC6CCB}" name="列16277"/>
    <tableColumn id="16288" xr3:uid="{2DDA0F48-3BBE-4E81-B869-D2CCF3F57F3D}" name="列16278"/>
    <tableColumn id="16289" xr3:uid="{48857723-0F99-4390-81A4-00DFDE1D33F1}" name="列16279"/>
    <tableColumn id="16290" xr3:uid="{CA2BDEA7-7BB5-41D9-85B9-83978EF4351A}" name="列16280"/>
    <tableColumn id="16291" xr3:uid="{7C550364-11E0-4144-9A3B-8A5F75F6FC52}" name="列16281"/>
    <tableColumn id="16292" xr3:uid="{F46DA55E-F58D-42F8-A71E-9C018C7B794F}" name="列16282"/>
    <tableColumn id="16293" xr3:uid="{6188CE0D-EDFA-4BA2-A787-F43A99F4D221}" name="列16283"/>
    <tableColumn id="16294" xr3:uid="{3A7DD1A6-5C7B-4102-8D6E-CD4F34339833}" name="列16284"/>
    <tableColumn id="16295" xr3:uid="{1DA476F6-D2AD-4B1C-9E96-59C2705A7B23}" name="列16285"/>
    <tableColumn id="16296" xr3:uid="{671DB94D-4DF3-41C6-AA19-EC291E5767F0}" name="列16286"/>
    <tableColumn id="16297" xr3:uid="{3156B847-04D8-498B-8297-B47F6943EAFC}" name="列16287"/>
    <tableColumn id="16298" xr3:uid="{7327BAC5-3F83-492D-B304-B53A09EDAE96}" name="列16288"/>
    <tableColumn id="16299" xr3:uid="{516CEF63-6F03-4D8A-BA22-67E40355D284}" name="列16289"/>
    <tableColumn id="16300" xr3:uid="{ED500993-BB96-474C-A78C-3497B5D1DE5E}" name="列16290"/>
    <tableColumn id="16301" xr3:uid="{7F4A076B-0BA2-43F8-A19D-509937B345A0}" name="列16291"/>
    <tableColumn id="16302" xr3:uid="{76273744-4FEB-46A3-92FC-5566C06CF6B7}" name="列16292"/>
    <tableColumn id="16303" xr3:uid="{19348FD0-6C2E-46E3-8488-76AB8B05A9EB}" name="列16293"/>
    <tableColumn id="16304" xr3:uid="{2FD7B621-A287-43E4-A403-1527D27D6A23}" name="列16294"/>
    <tableColumn id="16305" xr3:uid="{368EA01A-3D81-4EE5-89FD-6CF875998ECD}" name="列16295"/>
    <tableColumn id="16306" xr3:uid="{1BA6F78E-E821-45BF-B49C-770C94049F19}" name="列16296"/>
    <tableColumn id="16307" xr3:uid="{584CA224-C90A-47AC-A700-EC2B9AEBB54D}" name="列16297"/>
    <tableColumn id="16308" xr3:uid="{93D78DA8-3A34-4357-BCBB-1F1D87BB2059}" name="列16298"/>
    <tableColumn id="16309" xr3:uid="{89234769-D330-4EBF-A88E-C2048F8FCFA8}" name="列16299"/>
    <tableColumn id="16310" xr3:uid="{B3F4A800-9326-4BA4-B22F-DCF5A938BBE4}" name="列16300"/>
    <tableColumn id="16311" xr3:uid="{463B2544-5C6E-4A17-B02E-E670B51CC1B9}" name="列16301"/>
    <tableColumn id="16312" xr3:uid="{40A84C24-90AC-4B61-A0B1-FCEE18D6F9C1}" name="列16302"/>
    <tableColumn id="16313" xr3:uid="{B0959393-3BDA-400C-82FF-EFC9928EBDDB}" name="列16303"/>
    <tableColumn id="16314" xr3:uid="{D3BA716B-5CFC-47B9-844B-5A2FDD8F0E8B}" name="列16304"/>
    <tableColumn id="16315" xr3:uid="{C96BBE9C-4E0D-48C5-84B3-FFE50A109129}" name="列16305"/>
    <tableColumn id="16316" xr3:uid="{F43849F8-040D-4ACC-9C6B-79ED7B7639A6}" name="列16306"/>
    <tableColumn id="16317" xr3:uid="{7A06FBB3-50DE-4E40-89AA-AE47FD27B3B4}" name="列16307"/>
    <tableColumn id="16318" xr3:uid="{8501ABC5-4DB6-4D18-814B-B896CD7FCB65}" name="列16308"/>
    <tableColumn id="16319" xr3:uid="{0C7D8C5A-D318-4797-8DB3-ED6D76543C23}" name="列16309"/>
    <tableColumn id="16320" xr3:uid="{F467C7BD-B497-4FBD-8B7B-CDDBB4FB15F3}" name="列16310"/>
    <tableColumn id="16321" xr3:uid="{49E66E53-238C-489B-B1BA-45549AB918BF}" name="列16311"/>
    <tableColumn id="16322" xr3:uid="{886EE597-F86A-4012-A24A-7EC0954D1AD7}" name="列16312"/>
    <tableColumn id="16323" xr3:uid="{6B6FA76F-7A9C-493A-85F7-4D2FD0814557}" name="列16313"/>
    <tableColumn id="16324" xr3:uid="{6D70C231-7626-4B8D-AAEF-E4CA61B5145D}" name="列16314"/>
    <tableColumn id="16325" xr3:uid="{CB91F503-A5B7-4EC5-8F55-DEB6D414289F}" name="列16315"/>
    <tableColumn id="16326" xr3:uid="{0AF51F6C-3640-4974-A263-DD355D9B3EE5}" name="列16316"/>
    <tableColumn id="16327" xr3:uid="{2155975B-6080-45B0-A45E-B84497804725}" name="列16317"/>
    <tableColumn id="16328" xr3:uid="{BF7647B4-6EC9-4532-9193-D23FB5466968}" name="列16318"/>
    <tableColumn id="16329" xr3:uid="{0E128347-D2D2-4F28-BBF1-E376B4BF7D2E}" name="列16319"/>
    <tableColumn id="16330" xr3:uid="{0E0A371A-2548-4112-96EB-569F4AB58BEC}" name="列16320"/>
    <tableColumn id="16331" xr3:uid="{1E155C30-34C2-4716-BA66-DACC82AB5C67}" name="列16321"/>
    <tableColumn id="16332" xr3:uid="{6BF3FC4A-C477-4D8A-9763-179F4CA89E52}" name="列16322"/>
    <tableColumn id="16333" xr3:uid="{E722F44E-91B5-404C-834E-98B569D2D325}" name="列16323"/>
    <tableColumn id="16334" xr3:uid="{E7990384-8242-4951-9349-F244653CC379}" name="列16324"/>
    <tableColumn id="16335" xr3:uid="{D9AF2914-3C07-49E9-9DFF-BA1751360F26}" name="列16325"/>
    <tableColumn id="16336" xr3:uid="{929042BC-3BDD-4AEA-9AFE-9C9A6D1A8ECA}" name="列16326"/>
    <tableColumn id="16337" xr3:uid="{A8A213EC-1146-4E7D-B9A6-25868BCDB772}" name="列16327"/>
    <tableColumn id="16338" xr3:uid="{AFAC697B-355E-4BAD-98B5-50F9B24B66E2}" name="列16328"/>
    <tableColumn id="16339" xr3:uid="{B84EEDBB-CB94-420E-9202-01E6EAA0FCE6}" name="列16329"/>
    <tableColumn id="16340" xr3:uid="{E1BB7D4F-774C-4CAE-979D-922DB72D2FC6}" name="列16330"/>
    <tableColumn id="16341" xr3:uid="{1700C131-4788-4CBF-AF01-EA5D66BE5377}" name="列16331"/>
    <tableColumn id="16342" xr3:uid="{B56D26D1-67C7-4CFE-89EF-36865D258EF3}" name="列16332"/>
    <tableColumn id="16343" xr3:uid="{97D079C2-5887-4D6B-B877-F7CD38AD964D}" name="列16333"/>
    <tableColumn id="16344" xr3:uid="{FCE20134-AF01-46FB-B7FF-1C29F8D2C581}" name="列16334"/>
    <tableColumn id="16345" xr3:uid="{E20C614F-A14A-4811-ADC6-50D35CF80C42}" name="列16335"/>
    <tableColumn id="16346" xr3:uid="{1755D0C0-F012-4F80-9963-AFD11862C22C}" name="列16336"/>
    <tableColumn id="16347" xr3:uid="{08153CBA-6F02-4FE7-B788-721BDF79909C}" name="列16337"/>
    <tableColumn id="16348" xr3:uid="{1FC315B1-4546-4B8E-8FCB-C9801BE1CBBD}" name="列16338"/>
    <tableColumn id="16349" xr3:uid="{B67D78B8-D29D-4EC6-B01F-BFCA5ACDBDAF}" name="列16339"/>
    <tableColumn id="16350" xr3:uid="{A39146F2-71EB-46A1-A3CF-B47666EB38C2}" name="列16340"/>
    <tableColumn id="16351" xr3:uid="{0732B99C-3AED-4175-BEFE-045DDC1F58FE}" name="列16341"/>
    <tableColumn id="16352" xr3:uid="{C75200F9-AAD4-4D45-915F-761CCC522965}" name="列16342"/>
    <tableColumn id="16353" xr3:uid="{A9DE8F56-C4E5-46C4-BB3D-8BFFF8E3C80A}" name="列16343"/>
    <tableColumn id="16354" xr3:uid="{64C5C891-598F-4351-A03E-39A56F5A6EFF}" name="列16344"/>
    <tableColumn id="16355" xr3:uid="{CA3B410D-D2A7-4A0D-A4F0-A8409E4E157B}" name="列16345"/>
    <tableColumn id="16356" xr3:uid="{32E212E9-57F8-4D81-985B-39693A94F20C}" name="列16346"/>
    <tableColumn id="16357" xr3:uid="{1899D6D1-D8BD-461C-AE8C-5B8C4C3CCDFD}" name="列16347"/>
    <tableColumn id="16358" xr3:uid="{D275955F-0714-446B-8D8F-EED6736222B5}" name="列16348"/>
    <tableColumn id="16359" xr3:uid="{ECE3D741-DA66-48D3-87FA-026749B5E876}" name="列16349"/>
    <tableColumn id="16360" xr3:uid="{CDC32187-3C69-4128-B8AD-23F1B4DDD9FC}" name="列16350"/>
    <tableColumn id="16361" xr3:uid="{156C3FDD-B9EF-45C4-AC8B-C25EC11B900B}" name="列16351"/>
    <tableColumn id="16362" xr3:uid="{0C3D3B5B-5410-4244-8110-9F8F786C63EF}" name="列16352"/>
    <tableColumn id="16363" xr3:uid="{D3B87947-CB96-4D01-86EA-8B5F17458A95}" name="列16353"/>
    <tableColumn id="16364" xr3:uid="{21FBBAD7-4438-4114-BF9F-CE66A0D7A1C3}" name="列16354"/>
    <tableColumn id="16365" xr3:uid="{FBECDD72-E35F-453F-A9FB-8BB3B9394B1B}" name="列16355"/>
    <tableColumn id="16366" xr3:uid="{334CB931-003C-4F57-81C7-7FBDE4CE78F8}" name="列16356"/>
    <tableColumn id="16367" xr3:uid="{D10A6807-3CE6-416F-808A-4D6CB641D7E0}" name="列16357"/>
    <tableColumn id="16368" xr3:uid="{E94BE890-657A-4D83-88F1-2433B1B0EAA1}" name="列16358"/>
    <tableColumn id="16369" xr3:uid="{31DB33DB-7299-4ED3-96B3-215709B74390}" name="列16359"/>
    <tableColumn id="16370" xr3:uid="{A0E83C3B-1C0C-4F1B-A192-090057B91F18}" name="列16360"/>
    <tableColumn id="16371" xr3:uid="{44CC0218-28BB-4C7C-9B91-06FD4BD827EA}" name="列16361"/>
    <tableColumn id="16372" xr3:uid="{2730CEBE-9C20-4290-B491-2E73F0D52404}" name="列16362"/>
    <tableColumn id="16373" xr3:uid="{D216AEC2-B5C4-4B7F-90BE-3D3E08EA7BD0}" name="列16363"/>
    <tableColumn id="16374" xr3:uid="{4DA45D8C-878F-4573-BA20-B4EEFD0FDF46}" name="列16364"/>
    <tableColumn id="16375" xr3:uid="{7703140F-2FC6-4AFD-997C-C56625F83F5C}" name="列16365"/>
    <tableColumn id="16376" xr3:uid="{30D4E82D-7358-48B6-AB29-705D99818603}" name="列16366"/>
    <tableColumn id="16377" xr3:uid="{004A6D8B-4CC2-4BF6-9F9F-0A4C1CF8F0AD}" name="列16367"/>
    <tableColumn id="16378" xr3:uid="{640F07A9-1029-4578-AEC8-9DC5D2944F42}" name="列16368"/>
    <tableColumn id="16379" xr3:uid="{50E1FA30-3F05-44A5-BA01-F99B1078C2F7}" name="列16369"/>
    <tableColumn id="16380" xr3:uid="{71482674-FA94-497A-B72F-29D03F76FD85}" name="列16370"/>
    <tableColumn id="16381" xr3:uid="{C63DCD09-B8DC-4FB6-A0EC-7A9412A2E387}" name="列16371"/>
    <tableColumn id="16382" xr3:uid="{E2A76C46-2E2D-4412-BC3E-1373818D6BBC}" name="列16372"/>
    <tableColumn id="16383" xr3:uid="{342608EB-812E-454D-AEB7-7E8F9E465A73}" name="列16373"/>
    <tableColumn id="16384" xr3:uid="{7349390F-8B43-4A19-844D-644AF16E381C}" name="列1637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opLeftCell="A13" workbookViewId="0">
      <selection activeCell="E1" sqref="E1:O1048576"/>
    </sheetView>
  </sheetViews>
  <sheetFormatPr defaultRowHeight="13.5" x14ac:dyDescent="0.3"/>
  <cols>
    <col min="5" max="5" width="13.33203125" customWidth="1"/>
  </cols>
  <sheetData>
    <row r="1" spans="1:15" s="1" customFormat="1" x14ac:dyDescent="0.3">
      <c r="A1" s="1" t="s">
        <v>10</v>
      </c>
      <c r="B1" s="1" t="s">
        <v>12</v>
      </c>
      <c r="C1" s="1" t="s">
        <v>11</v>
      </c>
      <c r="D1" s="1" t="s">
        <v>17</v>
      </c>
      <c r="E1" s="1" t="s">
        <v>18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x14ac:dyDescent="0.3">
      <c r="A2">
        <v>2010</v>
      </c>
      <c r="B2" t="s">
        <v>13</v>
      </c>
      <c r="C2" t="str">
        <f>表1[[#This Row],[Date]]&amp;表1[[#This Row],[列2]]</f>
        <v>2010Q1</v>
      </c>
      <c r="D2">
        <f t="shared" ref="D2:D33" si="0">CHOOSE(MID(C2,6,1), 1, 4, 7, 10)</f>
        <v>1</v>
      </c>
      <c r="E2" s="2">
        <f t="shared" ref="E2:E33" si="1">DATE(LEFT(C2,4), CHOOSE(MID(C2,6,1), 1, 4, 7, 10), 1)</f>
        <v>40179</v>
      </c>
      <c r="F2">
        <v>1706</v>
      </c>
      <c r="G2">
        <v>-1611</v>
      </c>
      <c r="H2">
        <v>79</v>
      </c>
      <c r="I2">
        <v>-1690</v>
      </c>
      <c r="J2">
        <v>4863</v>
      </c>
      <c r="K2">
        <v>2994</v>
      </c>
      <c r="L2">
        <v>149</v>
      </c>
      <c r="M2">
        <v>0</v>
      </c>
      <c r="N2">
        <v>1720</v>
      </c>
      <c r="O2">
        <v>-6552</v>
      </c>
    </row>
    <row r="3" spans="1:15" x14ac:dyDescent="0.3">
      <c r="A3">
        <v>2010</v>
      </c>
      <c r="B3" t="s">
        <v>14</v>
      </c>
      <c r="C3" t="str">
        <f>表1[[#This Row],[Date]]&amp;表1[[#This Row],[列2]]</f>
        <v>2010Q2</v>
      </c>
      <c r="D3">
        <f t="shared" si="0"/>
        <v>4</v>
      </c>
      <c r="E3" s="2">
        <f t="shared" si="1"/>
        <v>40269</v>
      </c>
      <c r="F3">
        <v>2986</v>
      </c>
      <c r="G3">
        <v>-2090</v>
      </c>
      <c r="H3">
        <v>95</v>
      </c>
      <c r="I3">
        <v>-2185</v>
      </c>
      <c r="J3">
        <v>3414</v>
      </c>
      <c r="K3">
        <v>3292</v>
      </c>
      <c r="L3">
        <v>-647</v>
      </c>
      <c r="M3">
        <v>0</v>
      </c>
      <c r="N3">
        <v>769</v>
      </c>
      <c r="O3">
        <v>-5599</v>
      </c>
    </row>
    <row r="4" spans="1:15" x14ac:dyDescent="0.3">
      <c r="A4">
        <v>2010</v>
      </c>
      <c r="B4" t="s">
        <v>15</v>
      </c>
      <c r="C4" t="str">
        <f>表1[[#This Row],[Date]]&amp;表1[[#This Row],[列2]]</f>
        <v>2010Q3</v>
      </c>
      <c r="D4">
        <f t="shared" si="0"/>
        <v>7</v>
      </c>
      <c r="E4" s="2">
        <f t="shared" si="1"/>
        <v>40360</v>
      </c>
      <c r="F4">
        <v>5596</v>
      </c>
      <c r="G4">
        <v>-5216</v>
      </c>
      <c r="H4">
        <v>60</v>
      </c>
      <c r="I4">
        <v>-5276</v>
      </c>
      <c r="J4">
        <v>2038</v>
      </c>
      <c r="K4">
        <v>2802</v>
      </c>
      <c r="L4">
        <v>957</v>
      </c>
      <c r="M4">
        <v>0</v>
      </c>
      <c r="N4">
        <v>-1720</v>
      </c>
      <c r="O4">
        <v>-7314</v>
      </c>
    </row>
    <row r="5" spans="1:15" x14ac:dyDescent="0.3">
      <c r="A5">
        <v>2010</v>
      </c>
      <c r="B5" t="s">
        <v>16</v>
      </c>
      <c r="C5" t="str">
        <f>表1[[#This Row],[Date]]&amp;表1[[#This Row],[列2]]</f>
        <v>2010Q4</v>
      </c>
      <c r="D5">
        <f t="shared" si="0"/>
        <v>10</v>
      </c>
      <c r="E5" s="2">
        <f t="shared" si="1"/>
        <v>40452</v>
      </c>
      <c r="F5">
        <v>5754</v>
      </c>
      <c r="G5">
        <v>-3571</v>
      </c>
      <c r="H5">
        <v>80</v>
      </c>
      <c r="I5">
        <v>-3651</v>
      </c>
      <c r="J5">
        <v>8714</v>
      </c>
      <c r="K5">
        <v>3481</v>
      </c>
      <c r="L5">
        <v>1146</v>
      </c>
      <c r="M5">
        <v>0</v>
      </c>
      <c r="N5">
        <v>4087</v>
      </c>
      <c r="O5">
        <v>-12366</v>
      </c>
    </row>
    <row r="6" spans="1:15" x14ac:dyDescent="0.3">
      <c r="A6">
        <v>2011</v>
      </c>
      <c r="B6" t="s">
        <v>13</v>
      </c>
      <c r="C6" t="str">
        <f>表1[[#This Row],[Date]]&amp;表1[[#This Row],[列2]]</f>
        <v>2011Q1</v>
      </c>
      <c r="D6">
        <f t="shared" si="0"/>
        <v>1</v>
      </c>
      <c r="E6" s="2">
        <f t="shared" si="1"/>
        <v>40544</v>
      </c>
      <c r="F6">
        <v>99</v>
      </c>
      <c r="G6">
        <v>-2038</v>
      </c>
      <c r="H6">
        <v>96</v>
      </c>
      <c r="I6">
        <v>-2134</v>
      </c>
      <c r="J6">
        <v>7161</v>
      </c>
      <c r="K6">
        <v>4455</v>
      </c>
      <c r="L6">
        <v>-175</v>
      </c>
      <c r="M6">
        <v>0</v>
      </c>
      <c r="N6">
        <v>2881</v>
      </c>
      <c r="O6">
        <v>-9295</v>
      </c>
    </row>
    <row r="7" spans="1:15" x14ac:dyDescent="0.3">
      <c r="A7">
        <v>2011</v>
      </c>
      <c r="B7" t="s">
        <v>14</v>
      </c>
      <c r="C7" t="str">
        <f>表1[[#This Row],[Date]]&amp;表1[[#This Row],[列2]]</f>
        <v>2011Q2</v>
      </c>
      <c r="D7">
        <f t="shared" si="0"/>
        <v>4</v>
      </c>
      <c r="E7" s="2">
        <f t="shared" si="1"/>
        <v>40634</v>
      </c>
      <c r="F7">
        <v>2843</v>
      </c>
      <c r="G7">
        <v>-1842</v>
      </c>
      <c r="H7">
        <v>92</v>
      </c>
      <c r="I7">
        <v>-1934</v>
      </c>
      <c r="J7">
        <v>7332</v>
      </c>
      <c r="K7">
        <v>4017</v>
      </c>
      <c r="L7">
        <v>720</v>
      </c>
      <c r="M7">
        <v>0</v>
      </c>
      <c r="N7">
        <v>2594</v>
      </c>
      <c r="O7">
        <v>-9266</v>
      </c>
    </row>
    <row r="8" spans="1:15" x14ac:dyDescent="0.3">
      <c r="A8">
        <v>2011</v>
      </c>
      <c r="B8" t="s">
        <v>15</v>
      </c>
      <c r="C8" t="str">
        <f>表1[[#This Row],[Date]]&amp;表1[[#This Row],[列2]]</f>
        <v>2011Q3</v>
      </c>
      <c r="D8">
        <f t="shared" si="0"/>
        <v>7</v>
      </c>
      <c r="E8" s="2">
        <f t="shared" si="1"/>
        <v>40725</v>
      </c>
      <c r="F8">
        <v>2723</v>
      </c>
      <c r="G8">
        <v>-1372</v>
      </c>
      <c r="H8">
        <v>85</v>
      </c>
      <c r="I8">
        <v>-1457</v>
      </c>
      <c r="J8">
        <v>4425</v>
      </c>
      <c r="K8">
        <v>2677</v>
      </c>
      <c r="L8">
        <v>638</v>
      </c>
      <c r="M8">
        <v>0</v>
      </c>
      <c r="N8">
        <v>1110</v>
      </c>
      <c r="O8">
        <v>-5882</v>
      </c>
    </row>
    <row r="9" spans="1:15" x14ac:dyDescent="0.3">
      <c r="A9">
        <v>2011</v>
      </c>
      <c r="B9" t="s">
        <v>16</v>
      </c>
      <c r="C9" t="str">
        <f>表1[[#This Row],[Date]]&amp;表1[[#This Row],[列2]]</f>
        <v>2011Q4</v>
      </c>
      <c r="D9">
        <f t="shared" si="0"/>
        <v>10</v>
      </c>
      <c r="E9" s="2">
        <f t="shared" si="1"/>
        <v>40817</v>
      </c>
      <c r="F9">
        <v>3071</v>
      </c>
      <c r="G9">
        <v>-2642</v>
      </c>
      <c r="H9">
        <v>79</v>
      </c>
      <c r="I9">
        <v>-2720</v>
      </c>
      <c r="J9">
        <v>-1933</v>
      </c>
      <c r="K9">
        <v>3834</v>
      </c>
      <c r="L9">
        <v>81</v>
      </c>
      <c r="M9">
        <v>0</v>
      </c>
      <c r="N9">
        <v>-5848</v>
      </c>
      <c r="O9">
        <v>-788</v>
      </c>
    </row>
    <row r="10" spans="1:15" x14ac:dyDescent="0.3">
      <c r="A10">
        <v>2012</v>
      </c>
      <c r="B10" t="s">
        <v>13</v>
      </c>
      <c r="C10" t="str">
        <f>表1[[#This Row],[Date]]&amp;表1[[#This Row],[列2]]</f>
        <v>2012Q1</v>
      </c>
      <c r="D10">
        <f t="shared" si="0"/>
        <v>1</v>
      </c>
      <c r="E10" s="2">
        <f t="shared" si="1"/>
        <v>40909</v>
      </c>
      <c r="F10">
        <v>1802</v>
      </c>
      <c r="G10">
        <v>-1879</v>
      </c>
      <c r="H10">
        <v>94</v>
      </c>
      <c r="I10">
        <v>-1973</v>
      </c>
      <c r="J10">
        <v>2735</v>
      </c>
      <c r="K10">
        <v>2881</v>
      </c>
      <c r="L10">
        <v>586</v>
      </c>
      <c r="M10">
        <v>0</v>
      </c>
      <c r="N10">
        <v>-732</v>
      </c>
      <c r="O10">
        <v>-4708</v>
      </c>
    </row>
    <row r="11" spans="1:15" x14ac:dyDescent="0.3">
      <c r="A11">
        <v>2012</v>
      </c>
      <c r="B11" t="s">
        <v>14</v>
      </c>
      <c r="C11" t="str">
        <f>表1[[#This Row],[Date]]&amp;表1[[#This Row],[列2]]</f>
        <v>2012Q2</v>
      </c>
      <c r="D11">
        <f t="shared" si="0"/>
        <v>4</v>
      </c>
      <c r="E11" s="2">
        <f t="shared" si="1"/>
        <v>41000</v>
      </c>
      <c r="F11">
        <v>3722</v>
      </c>
      <c r="G11">
        <v>-752</v>
      </c>
      <c r="H11">
        <v>56</v>
      </c>
      <c r="I11">
        <v>-808</v>
      </c>
      <c r="J11">
        <v>-1550</v>
      </c>
      <c r="K11">
        <v>2377</v>
      </c>
      <c r="L11">
        <v>701</v>
      </c>
      <c r="M11">
        <v>0</v>
      </c>
      <c r="N11">
        <v>-4628</v>
      </c>
      <c r="O11">
        <v>741</v>
      </c>
    </row>
    <row r="12" spans="1:15" x14ac:dyDescent="0.3">
      <c r="A12">
        <v>2012</v>
      </c>
      <c r="B12" t="s">
        <v>15</v>
      </c>
      <c r="C12" t="str">
        <f>表1[[#This Row],[Date]]&amp;表1[[#This Row],[列2]]</f>
        <v>2012Q3</v>
      </c>
      <c r="D12">
        <f t="shared" si="0"/>
        <v>7</v>
      </c>
      <c r="E12" s="2">
        <f t="shared" si="1"/>
        <v>41091</v>
      </c>
      <c r="F12">
        <v>4826</v>
      </c>
      <c r="G12">
        <v>-3640</v>
      </c>
      <c r="H12">
        <v>52</v>
      </c>
      <c r="I12">
        <v>-3692</v>
      </c>
      <c r="J12">
        <v>-3720</v>
      </c>
      <c r="K12">
        <v>2213</v>
      </c>
      <c r="L12">
        <v>292</v>
      </c>
      <c r="M12">
        <v>0</v>
      </c>
      <c r="N12">
        <v>-6224</v>
      </c>
      <c r="O12">
        <v>28</v>
      </c>
    </row>
    <row r="13" spans="1:15" x14ac:dyDescent="0.3">
      <c r="A13">
        <v>2012</v>
      </c>
      <c r="B13" t="s">
        <v>16</v>
      </c>
      <c r="C13" t="str">
        <f>表1[[#This Row],[Date]]&amp;表1[[#This Row],[列2]]</f>
        <v>2012Q4</v>
      </c>
      <c r="D13">
        <f t="shared" si="0"/>
        <v>10</v>
      </c>
      <c r="E13" s="2">
        <f t="shared" si="1"/>
        <v>41183</v>
      </c>
      <c r="F13">
        <v>3252</v>
      </c>
      <c r="G13">
        <v>-1835</v>
      </c>
      <c r="H13">
        <v>68</v>
      </c>
      <c r="I13">
        <v>-1903</v>
      </c>
      <c r="J13">
        <v>245</v>
      </c>
      <c r="K13">
        <v>3650</v>
      </c>
      <c r="L13">
        <v>1434</v>
      </c>
      <c r="M13">
        <v>0</v>
      </c>
      <c r="N13">
        <v>-4839</v>
      </c>
      <c r="O13">
        <v>-2148</v>
      </c>
    </row>
    <row r="14" spans="1:15" x14ac:dyDescent="0.3">
      <c r="A14">
        <v>2013</v>
      </c>
      <c r="B14" t="s">
        <v>13</v>
      </c>
      <c r="C14" t="str">
        <f>表1[[#This Row],[Date]]&amp;表1[[#This Row],[列2]]</f>
        <v>2013Q1</v>
      </c>
      <c r="D14">
        <f t="shared" si="0"/>
        <v>1</v>
      </c>
      <c r="E14" s="2">
        <f t="shared" si="1"/>
        <v>41275</v>
      </c>
      <c r="F14">
        <v>2573</v>
      </c>
      <c r="G14">
        <v>-3495</v>
      </c>
      <c r="H14">
        <v>99</v>
      </c>
      <c r="I14">
        <v>-3594</v>
      </c>
      <c r="J14">
        <v>6261</v>
      </c>
      <c r="K14">
        <v>2392</v>
      </c>
      <c r="L14">
        <v>713</v>
      </c>
      <c r="M14">
        <v>0</v>
      </c>
      <c r="N14">
        <v>3156</v>
      </c>
      <c r="O14">
        <v>-9855</v>
      </c>
    </row>
    <row r="15" spans="1:15" x14ac:dyDescent="0.3">
      <c r="A15">
        <v>2013</v>
      </c>
      <c r="B15" t="s">
        <v>14</v>
      </c>
      <c r="C15" t="str">
        <f>表1[[#This Row],[Date]]&amp;表1[[#This Row],[列2]]</f>
        <v>2013Q2</v>
      </c>
      <c r="D15">
        <f t="shared" si="0"/>
        <v>4</v>
      </c>
      <c r="E15" s="2">
        <f t="shared" si="1"/>
        <v>41365</v>
      </c>
      <c r="F15">
        <v>2648</v>
      </c>
      <c r="G15">
        <v>-1048</v>
      </c>
      <c r="H15">
        <v>53</v>
      </c>
      <c r="I15">
        <v>-1101</v>
      </c>
      <c r="J15">
        <v>1789</v>
      </c>
      <c r="K15">
        <v>3316</v>
      </c>
      <c r="L15">
        <v>359</v>
      </c>
      <c r="M15">
        <v>0</v>
      </c>
      <c r="N15">
        <v>-1885</v>
      </c>
      <c r="O15">
        <v>-2891</v>
      </c>
    </row>
    <row r="16" spans="1:15" x14ac:dyDescent="0.3">
      <c r="A16">
        <v>2013</v>
      </c>
      <c r="B16" t="s">
        <v>15</v>
      </c>
      <c r="C16" t="str">
        <f>表1[[#This Row],[Date]]&amp;表1[[#This Row],[列2]]</f>
        <v>2013Q3</v>
      </c>
      <c r="D16">
        <f t="shared" si="0"/>
        <v>7</v>
      </c>
      <c r="E16" s="2">
        <f t="shared" si="1"/>
        <v>41456</v>
      </c>
      <c r="F16">
        <v>2010</v>
      </c>
      <c r="G16">
        <v>-1371</v>
      </c>
      <c r="H16">
        <v>31</v>
      </c>
      <c r="I16">
        <v>-1401</v>
      </c>
      <c r="J16">
        <v>4584</v>
      </c>
      <c r="K16">
        <v>2562</v>
      </c>
      <c r="L16">
        <v>605</v>
      </c>
      <c r="M16">
        <v>0</v>
      </c>
      <c r="N16">
        <v>1417</v>
      </c>
      <c r="O16">
        <v>-5986</v>
      </c>
    </row>
    <row r="17" spans="1:15" x14ac:dyDescent="0.3">
      <c r="A17">
        <v>2013</v>
      </c>
      <c r="B17" t="s">
        <v>16</v>
      </c>
      <c r="C17" t="str">
        <f>表1[[#This Row],[Date]]&amp;表1[[#This Row],[列2]]</f>
        <v>2013Q4</v>
      </c>
      <c r="D17">
        <f t="shared" si="0"/>
        <v>10</v>
      </c>
      <c r="E17" s="2">
        <f t="shared" si="1"/>
        <v>41548</v>
      </c>
      <c r="F17">
        <v>1960</v>
      </c>
      <c r="G17">
        <v>583</v>
      </c>
      <c r="H17">
        <v>8</v>
      </c>
      <c r="I17">
        <v>575</v>
      </c>
      <c r="J17">
        <v>8592</v>
      </c>
      <c r="K17">
        <v>5203</v>
      </c>
      <c r="L17">
        <v>1590</v>
      </c>
      <c r="M17">
        <v>0</v>
      </c>
      <c r="N17">
        <v>1799</v>
      </c>
      <c r="O17">
        <v>-8017</v>
      </c>
    </row>
    <row r="18" spans="1:15" x14ac:dyDescent="0.3">
      <c r="A18">
        <v>2014</v>
      </c>
      <c r="B18" t="s">
        <v>13</v>
      </c>
      <c r="C18" t="str">
        <f>表1[[#This Row],[Date]]&amp;表1[[#This Row],[列2]]</f>
        <v>2014Q1</v>
      </c>
      <c r="D18">
        <f t="shared" si="0"/>
        <v>1</v>
      </c>
      <c r="E18" s="2">
        <f t="shared" si="1"/>
        <v>41640</v>
      </c>
      <c r="F18">
        <v>335</v>
      </c>
      <c r="G18">
        <v>-2650</v>
      </c>
      <c r="H18">
        <v>10</v>
      </c>
      <c r="I18">
        <v>-2660</v>
      </c>
      <c r="J18">
        <v>5017</v>
      </c>
      <c r="K18">
        <v>2586</v>
      </c>
      <c r="L18">
        <v>1367</v>
      </c>
      <c r="M18">
        <v>0</v>
      </c>
      <c r="N18">
        <v>1065</v>
      </c>
      <c r="O18">
        <v>-7677</v>
      </c>
    </row>
    <row r="19" spans="1:15" x14ac:dyDescent="0.3">
      <c r="A19">
        <v>2014</v>
      </c>
      <c r="B19" t="s">
        <v>14</v>
      </c>
      <c r="C19" t="str">
        <f>表1[[#This Row],[Date]]&amp;表1[[#This Row],[列2]]</f>
        <v>2014Q2</v>
      </c>
      <c r="D19">
        <f t="shared" si="0"/>
        <v>4</v>
      </c>
      <c r="E19" s="2">
        <f t="shared" si="1"/>
        <v>41730</v>
      </c>
      <c r="F19">
        <v>4648</v>
      </c>
      <c r="G19">
        <v>-3557</v>
      </c>
      <c r="H19">
        <v>-37</v>
      </c>
      <c r="I19">
        <v>-3520</v>
      </c>
      <c r="J19">
        <v>-2140</v>
      </c>
      <c r="K19">
        <v>1553</v>
      </c>
      <c r="L19">
        <v>896</v>
      </c>
      <c r="M19">
        <v>0</v>
      </c>
      <c r="N19">
        <v>-4588</v>
      </c>
      <c r="O19">
        <v>-1380</v>
      </c>
    </row>
    <row r="20" spans="1:15" x14ac:dyDescent="0.3">
      <c r="A20">
        <v>2014</v>
      </c>
      <c r="B20" t="s">
        <v>15</v>
      </c>
      <c r="C20" t="str">
        <f>表1[[#This Row],[Date]]&amp;表1[[#This Row],[列2]]</f>
        <v>2014Q3</v>
      </c>
      <c r="D20">
        <f t="shared" si="0"/>
        <v>7</v>
      </c>
      <c r="E20" s="2">
        <f t="shared" si="1"/>
        <v>41821</v>
      </c>
      <c r="F20">
        <v>4833</v>
      </c>
      <c r="G20">
        <v>-2452</v>
      </c>
      <c r="H20">
        <v>7</v>
      </c>
      <c r="I20">
        <v>-2458</v>
      </c>
      <c r="J20">
        <v>-2462</v>
      </c>
      <c r="K20">
        <v>1630</v>
      </c>
      <c r="L20">
        <v>1450</v>
      </c>
      <c r="M20">
        <v>0</v>
      </c>
      <c r="N20">
        <v>-5542</v>
      </c>
      <c r="O20">
        <v>4</v>
      </c>
    </row>
    <row r="21" spans="1:15" x14ac:dyDescent="0.3">
      <c r="A21">
        <v>2014</v>
      </c>
      <c r="B21" t="s">
        <v>16</v>
      </c>
      <c r="C21" t="str">
        <f>表1[[#This Row],[Date]]&amp;表1[[#This Row],[列2]]</f>
        <v>2014Q4</v>
      </c>
      <c r="D21">
        <f t="shared" si="0"/>
        <v>10</v>
      </c>
      <c r="E21" s="2">
        <f t="shared" si="1"/>
        <v>41913</v>
      </c>
      <c r="F21">
        <v>4699</v>
      </c>
      <c r="G21">
        <v>-1735</v>
      </c>
      <c r="H21">
        <v>19</v>
      </c>
      <c r="I21">
        <v>-1754</v>
      </c>
      <c r="J21">
        <v>-3597</v>
      </c>
      <c r="K21">
        <v>3131</v>
      </c>
      <c r="L21">
        <v>1349</v>
      </c>
      <c r="M21">
        <v>0</v>
      </c>
      <c r="N21">
        <v>-8078</v>
      </c>
      <c r="O21">
        <v>1844</v>
      </c>
    </row>
    <row r="22" spans="1:15" x14ac:dyDescent="0.3">
      <c r="A22">
        <v>2015</v>
      </c>
      <c r="B22" t="s">
        <v>13</v>
      </c>
      <c r="C22" t="str">
        <f>表1[[#This Row],[Date]]&amp;表1[[#This Row],[列2]]</f>
        <v>2015Q1</v>
      </c>
      <c r="D22">
        <f t="shared" si="0"/>
        <v>1</v>
      </c>
      <c r="E22" s="2">
        <f t="shared" si="1"/>
        <v>42005</v>
      </c>
      <c r="F22">
        <v>4614</v>
      </c>
      <c r="G22">
        <v>-737</v>
      </c>
      <c r="H22">
        <v>11</v>
      </c>
      <c r="I22">
        <v>-748</v>
      </c>
      <c r="J22">
        <v>-5673</v>
      </c>
      <c r="K22">
        <v>2746</v>
      </c>
      <c r="L22">
        <v>-499</v>
      </c>
      <c r="M22">
        <v>-51</v>
      </c>
      <c r="N22">
        <v>-7869</v>
      </c>
      <c r="O22">
        <v>4925</v>
      </c>
    </row>
    <row r="23" spans="1:15" x14ac:dyDescent="0.3">
      <c r="A23">
        <v>2015</v>
      </c>
      <c r="B23" t="s">
        <v>14</v>
      </c>
      <c r="C23" t="str">
        <f>表1[[#This Row],[Date]]&amp;表1[[#This Row],[列2]]</f>
        <v>2015Q2</v>
      </c>
      <c r="D23">
        <f t="shared" si="0"/>
        <v>4</v>
      </c>
      <c r="E23" s="2">
        <f t="shared" si="1"/>
        <v>42095</v>
      </c>
      <c r="F23">
        <v>4137</v>
      </c>
      <c r="G23">
        <v>-3902</v>
      </c>
      <c r="H23">
        <v>7</v>
      </c>
      <c r="I23">
        <v>-3908</v>
      </c>
      <c r="J23">
        <v>-3106</v>
      </c>
      <c r="K23">
        <v>1820</v>
      </c>
      <c r="L23">
        <v>-976</v>
      </c>
      <c r="M23">
        <v>8</v>
      </c>
      <c r="N23">
        <v>-3957</v>
      </c>
      <c r="O23">
        <v>-802</v>
      </c>
    </row>
    <row r="24" spans="1:15" x14ac:dyDescent="0.3">
      <c r="A24">
        <v>2015</v>
      </c>
      <c r="B24" t="s">
        <v>15</v>
      </c>
      <c r="C24" t="str">
        <f>表1[[#This Row],[Date]]&amp;表1[[#This Row],[列2]]</f>
        <v>2015Q3</v>
      </c>
      <c r="D24">
        <f t="shared" si="0"/>
        <v>7</v>
      </c>
      <c r="E24" s="2">
        <f t="shared" si="1"/>
        <v>42186</v>
      </c>
      <c r="F24">
        <v>4178</v>
      </c>
      <c r="G24">
        <v>1227</v>
      </c>
      <c r="H24">
        <v>-1</v>
      </c>
      <c r="I24">
        <v>1228</v>
      </c>
      <c r="J24">
        <v>-8818</v>
      </c>
      <c r="K24">
        <v>-711</v>
      </c>
      <c r="L24">
        <v>-1077</v>
      </c>
      <c r="M24">
        <v>-89</v>
      </c>
      <c r="N24">
        <v>-6941</v>
      </c>
      <c r="O24">
        <v>10046</v>
      </c>
    </row>
    <row r="25" spans="1:15" x14ac:dyDescent="0.3">
      <c r="A25">
        <v>2015</v>
      </c>
      <c r="B25" t="s">
        <v>16</v>
      </c>
      <c r="C25" t="str">
        <f>表1[[#This Row],[Date]]&amp;表1[[#This Row],[列2]]</f>
        <v>2015Q4</v>
      </c>
      <c r="D25">
        <f t="shared" si="0"/>
        <v>10</v>
      </c>
      <c r="E25" s="2">
        <f t="shared" si="1"/>
        <v>42278</v>
      </c>
      <c r="F25">
        <v>5336</v>
      </c>
      <c r="G25">
        <v>-2241</v>
      </c>
      <c r="H25">
        <v>3</v>
      </c>
      <c r="I25">
        <v>-2244</v>
      </c>
      <c r="J25">
        <v>-9612</v>
      </c>
      <c r="K25">
        <v>319</v>
      </c>
      <c r="L25">
        <v>-1609</v>
      </c>
      <c r="M25">
        <v>2</v>
      </c>
      <c r="N25">
        <v>-8324</v>
      </c>
      <c r="O25">
        <v>7368</v>
      </c>
    </row>
    <row r="26" spans="1:15" x14ac:dyDescent="0.3">
      <c r="A26">
        <v>2016</v>
      </c>
      <c r="B26" t="s">
        <v>13</v>
      </c>
      <c r="C26" t="str">
        <f>表1[[#This Row],[Date]]&amp;表1[[#This Row],[列2]]</f>
        <v>2016Q1</v>
      </c>
      <c r="D26">
        <f t="shared" si="0"/>
        <v>1</v>
      </c>
      <c r="E26" s="2">
        <f t="shared" si="1"/>
        <v>42370</v>
      </c>
      <c r="F26">
        <v>2971</v>
      </c>
      <c r="G26">
        <v>-361</v>
      </c>
      <c r="H26">
        <v>-7</v>
      </c>
      <c r="I26">
        <v>-353</v>
      </c>
      <c r="J26">
        <v>-8402</v>
      </c>
      <c r="K26">
        <v>-1213</v>
      </c>
      <c r="L26">
        <v>-2622</v>
      </c>
      <c r="M26">
        <v>96</v>
      </c>
      <c r="N26">
        <v>-4662</v>
      </c>
      <c r="O26">
        <v>8048</v>
      </c>
    </row>
    <row r="27" spans="1:15" x14ac:dyDescent="0.3">
      <c r="A27">
        <v>2016</v>
      </c>
      <c r="B27" t="s">
        <v>14</v>
      </c>
      <c r="C27" t="str">
        <f>表1[[#This Row],[Date]]&amp;表1[[#This Row],[列2]]</f>
        <v>2016Q2</v>
      </c>
      <c r="D27">
        <f t="shared" si="0"/>
        <v>4</v>
      </c>
      <c r="E27" s="2">
        <f t="shared" si="1"/>
        <v>42461</v>
      </c>
      <c r="F27">
        <v>3860</v>
      </c>
      <c r="G27">
        <v>-1553</v>
      </c>
      <c r="H27">
        <v>-2</v>
      </c>
      <c r="I27">
        <v>-1551</v>
      </c>
      <c r="J27">
        <v>-3806</v>
      </c>
      <c r="K27">
        <v>-1696</v>
      </c>
      <c r="L27">
        <v>573</v>
      </c>
      <c r="M27">
        <v>-257</v>
      </c>
      <c r="N27">
        <v>-2425</v>
      </c>
      <c r="O27">
        <v>2255</v>
      </c>
    </row>
    <row r="28" spans="1:15" x14ac:dyDescent="0.3">
      <c r="A28">
        <v>2016</v>
      </c>
      <c r="B28" t="s">
        <v>15</v>
      </c>
      <c r="C28" t="str">
        <f>表1[[#This Row],[Date]]&amp;表1[[#This Row],[列2]]</f>
        <v>2016Q3</v>
      </c>
      <c r="D28">
        <f t="shared" si="0"/>
        <v>7</v>
      </c>
      <c r="E28" s="2">
        <f t="shared" si="1"/>
        <v>42552</v>
      </c>
      <c r="F28">
        <v>4799</v>
      </c>
      <c r="G28">
        <v>179</v>
      </c>
      <c r="H28">
        <v>-13</v>
      </c>
      <c r="I28">
        <v>192</v>
      </c>
      <c r="J28">
        <v>-8894</v>
      </c>
      <c r="K28">
        <v>-2045</v>
      </c>
      <c r="L28">
        <v>-430</v>
      </c>
      <c r="M28">
        <v>-76</v>
      </c>
      <c r="N28">
        <v>-6343</v>
      </c>
      <c r="O28">
        <v>9086</v>
      </c>
    </row>
    <row r="29" spans="1:15" x14ac:dyDescent="0.3">
      <c r="A29">
        <v>2016</v>
      </c>
      <c r="B29" t="s">
        <v>16</v>
      </c>
      <c r="C29" t="str">
        <f>表1[[#This Row],[Date]]&amp;表1[[#This Row],[列2]]</f>
        <v>2016Q4</v>
      </c>
      <c r="D29">
        <f t="shared" si="0"/>
        <v>10</v>
      </c>
      <c r="E29" s="2">
        <f t="shared" si="1"/>
        <v>42644</v>
      </c>
      <c r="F29">
        <v>1007</v>
      </c>
      <c r="G29">
        <v>3685</v>
      </c>
      <c r="H29">
        <v>-1</v>
      </c>
      <c r="I29">
        <v>3686</v>
      </c>
      <c r="J29">
        <v>-6546</v>
      </c>
      <c r="K29">
        <v>2296</v>
      </c>
      <c r="L29">
        <v>-986</v>
      </c>
      <c r="M29">
        <v>-122</v>
      </c>
      <c r="N29">
        <v>-7734</v>
      </c>
      <c r="O29">
        <v>10232</v>
      </c>
    </row>
    <row r="30" spans="1:15" x14ac:dyDescent="0.3">
      <c r="A30">
        <v>2017</v>
      </c>
      <c r="B30" t="s">
        <v>13</v>
      </c>
      <c r="C30" t="str">
        <f>表1[[#This Row],[Date]]&amp;表1[[#This Row],[列2]]</f>
        <v>2017Q1</v>
      </c>
      <c r="D30">
        <f t="shared" si="0"/>
        <v>1</v>
      </c>
      <c r="E30" s="2">
        <f t="shared" si="1"/>
        <v>42736</v>
      </c>
      <c r="F30">
        <v>1440</v>
      </c>
      <c r="G30">
        <v>1286</v>
      </c>
      <c r="H30">
        <v>-9</v>
      </c>
      <c r="I30">
        <v>1295</v>
      </c>
      <c r="J30">
        <v>1117</v>
      </c>
      <c r="K30">
        <v>213</v>
      </c>
      <c r="L30">
        <v>-267</v>
      </c>
      <c r="M30">
        <v>-9</v>
      </c>
      <c r="N30">
        <v>1180</v>
      </c>
      <c r="O30">
        <v>178</v>
      </c>
    </row>
    <row r="31" spans="1:15" x14ac:dyDescent="0.3">
      <c r="A31">
        <v>2017</v>
      </c>
      <c r="B31" t="s">
        <v>14</v>
      </c>
      <c r="C31" t="str">
        <f>表1[[#This Row],[Date]]&amp;表1[[#This Row],[列2]]</f>
        <v>2017Q2</v>
      </c>
      <c r="D31">
        <f t="shared" si="0"/>
        <v>4</v>
      </c>
      <c r="E31" s="2">
        <f t="shared" si="1"/>
        <v>42826</v>
      </c>
      <c r="F31">
        <v>3687</v>
      </c>
      <c r="G31">
        <v>-538</v>
      </c>
      <c r="H31">
        <v>1</v>
      </c>
      <c r="I31">
        <v>-539</v>
      </c>
      <c r="J31">
        <v>1624</v>
      </c>
      <c r="K31">
        <v>-569</v>
      </c>
      <c r="L31">
        <v>-224</v>
      </c>
      <c r="M31">
        <v>22</v>
      </c>
      <c r="N31">
        <v>2395</v>
      </c>
      <c r="O31">
        <v>-2163</v>
      </c>
    </row>
    <row r="32" spans="1:15" x14ac:dyDescent="0.3">
      <c r="A32">
        <v>2017</v>
      </c>
      <c r="B32" t="s">
        <v>15</v>
      </c>
      <c r="C32" t="str">
        <f>表1[[#This Row],[Date]]&amp;表1[[#This Row],[列2]]</f>
        <v>2017Q3</v>
      </c>
      <c r="D32">
        <f t="shared" si="0"/>
        <v>7</v>
      </c>
      <c r="E32" s="2">
        <f t="shared" si="1"/>
        <v>42917</v>
      </c>
      <c r="F32">
        <v>2877</v>
      </c>
      <c r="G32">
        <v>-650</v>
      </c>
      <c r="H32">
        <v>1</v>
      </c>
      <c r="I32">
        <v>-651</v>
      </c>
      <c r="J32">
        <v>1344</v>
      </c>
      <c r="K32">
        <v>3</v>
      </c>
      <c r="L32">
        <v>2348</v>
      </c>
      <c r="M32">
        <v>59</v>
      </c>
      <c r="N32">
        <v>-1066</v>
      </c>
      <c r="O32">
        <v>-1995</v>
      </c>
    </row>
    <row r="33" spans="1:15" x14ac:dyDescent="0.3">
      <c r="A33">
        <v>2017</v>
      </c>
      <c r="B33" t="s">
        <v>16</v>
      </c>
      <c r="C33" t="str">
        <f>表1[[#This Row],[Date]]&amp;表1[[#This Row],[列2]]</f>
        <v>2017Q4</v>
      </c>
      <c r="D33">
        <f t="shared" si="0"/>
        <v>10</v>
      </c>
      <c r="E33" s="2">
        <f t="shared" si="1"/>
        <v>43009</v>
      </c>
      <c r="F33">
        <v>4680</v>
      </c>
      <c r="G33">
        <v>1114</v>
      </c>
      <c r="H33">
        <v>0</v>
      </c>
      <c r="I33">
        <v>1113</v>
      </c>
      <c r="J33">
        <v>3269</v>
      </c>
      <c r="K33">
        <v>2178</v>
      </c>
      <c r="L33">
        <v>94</v>
      </c>
      <c r="M33">
        <v>-47</v>
      </c>
      <c r="N33">
        <v>1045</v>
      </c>
      <c r="O33">
        <v>-2156</v>
      </c>
    </row>
    <row r="34" spans="1:15" x14ac:dyDescent="0.3">
      <c r="A34">
        <v>2018</v>
      </c>
      <c r="B34" t="s">
        <v>13</v>
      </c>
      <c r="C34" t="str">
        <f>表1[[#This Row],[Date]]&amp;表1[[#This Row],[列2]]</f>
        <v>2018Q1</v>
      </c>
      <c r="D34">
        <f t="shared" ref="D34:D65" si="2">CHOOSE(MID(C34,6,1), 1, 4, 7, 10)</f>
        <v>1</v>
      </c>
      <c r="E34" s="2">
        <f t="shared" ref="E34:E55" si="3">DATE(LEFT(C34,4), CHOOSE(MID(C34,6,1), 1, 4, 7, 10), 1)</f>
        <v>43101</v>
      </c>
      <c r="F34">
        <v>-2531</v>
      </c>
      <c r="G34">
        <v>4836</v>
      </c>
      <c r="H34">
        <v>-8</v>
      </c>
      <c r="I34">
        <v>4844</v>
      </c>
      <c r="J34">
        <v>6511</v>
      </c>
      <c r="K34">
        <v>3288</v>
      </c>
      <c r="L34">
        <v>654</v>
      </c>
      <c r="M34">
        <v>-4</v>
      </c>
      <c r="N34">
        <v>2574</v>
      </c>
      <c r="O34">
        <v>-1667</v>
      </c>
    </row>
    <row r="35" spans="1:15" x14ac:dyDescent="0.3">
      <c r="A35">
        <v>2018</v>
      </c>
      <c r="B35" t="s">
        <v>14</v>
      </c>
      <c r="C35" t="str">
        <f>表1[[#This Row],[Date]]&amp;表1[[#This Row],[列2]]</f>
        <v>2018Q2</v>
      </c>
      <c r="D35">
        <f t="shared" si="2"/>
        <v>4</v>
      </c>
      <c r="E35" s="2">
        <f t="shared" si="3"/>
        <v>43191</v>
      </c>
      <c r="F35">
        <v>-169</v>
      </c>
      <c r="G35">
        <v>3033</v>
      </c>
      <c r="H35">
        <v>-3</v>
      </c>
      <c r="I35">
        <v>3036</v>
      </c>
      <c r="J35">
        <v>4561</v>
      </c>
      <c r="K35">
        <v>1367</v>
      </c>
      <c r="L35">
        <v>3891</v>
      </c>
      <c r="M35">
        <v>-120</v>
      </c>
      <c r="N35">
        <v>-576</v>
      </c>
      <c r="O35">
        <v>-1526</v>
      </c>
    </row>
    <row r="36" spans="1:15" x14ac:dyDescent="0.3">
      <c r="A36">
        <v>2018</v>
      </c>
      <c r="B36" t="s">
        <v>15</v>
      </c>
      <c r="C36" t="str">
        <f>表1[[#This Row],[Date]]&amp;表1[[#This Row],[列2]]</f>
        <v>2018Q3</v>
      </c>
      <c r="D36">
        <f t="shared" si="2"/>
        <v>7</v>
      </c>
      <c r="E36" s="2">
        <f t="shared" si="3"/>
        <v>43282</v>
      </c>
      <c r="F36">
        <v>1194</v>
      </c>
      <c r="G36">
        <v>1158</v>
      </c>
      <c r="H36">
        <v>-12</v>
      </c>
      <c r="I36">
        <v>1170</v>
      </c>
      <c r="J36">
        <v>967</v>
      </c>
      <c r="K36">
        <v>-121</v>
      </c>
      <c r="L36">
        <v>2317</v>
      </c>
      <c r="M36">
        <v>-17</v>
      </c>
      <c r="N36">
        <v>-1211</v>
      </c>
      <c r="O36">
        <v>203</v>
      </c>
    </row>
    <row r="37" spans="1:15" x14ac:dyDescent="0.3">
      <c r="A37">
        <v>2018</v>
      </c>
      <c r="B37" t="s">
        <v>16</v>
      </c>
      <c r="C37" t="str">
        <f>表1[[#This Row],[Date]]&amp;表1[[#This Row],[列2]]</f>
        <v>2018Q4</v>
      </c>
      <c r="D37">
        <f t="shared" si="2"/>
        <v>10</v>
      </c>
      <c r="E37" s="2">
        <f t="shared" si="3"/>
        <v>43374</v>
      </c>
      <c r="F37">
        <v>3387</v>
      </c>
      <c r="G37">
        <v>874</v>
      </c>
      <c r="H37">
        <v>-15</v>
      </c>
      <c r="I37">
        <v>889</v>
      </c>
      <c r="J37">
        <v>-1064</v>
      </c>
      <c r="K37">
        <v>1454</v>
      </c>
      <c r="L37">
        <v>105</v>
      </c>
      <c r="M37">
        <v>-273</v>
      </c>
      <c r="N37">
        <v>-2349</v>
      </c>
      <c r="O37">
        <v>1953</v>
      </c>
    </row>
    <row r="38" spans="1:15" x14ac:dyDescent="0.3">
      <c r="A38">
        <v>2019</v>
      </c>
      <c r="B38" t="s">
        <v>13</v>
      </c>
      <c r="C38" t="str">
        <f>表1[[#This Row],[Date]]&amp;表1[[#This Row],[列2]]</f>
        <v>2019Q1</v>
      </c>
      <c r="D38">
        <f t="shared" si="2"/>
        <v>1</v>
      </c>
      <c r="E38" s="2">
        <f t="shared" si="3"/>
        <v>43466</v>
      </c>
      <c r="F38">
        <v>1504</v>
      </c>
      <c r="G38">
        <v>1424</v>
      </c>
      <c r="H38">
        <v>-2</v>
      </c>
      <c r="I38">
        <v>1426</v>
      </c>
      <c r="J38">
        <v>2101</v>
      </c>
      <c r="K38">
        <v>1558</v>
      </c>
      <c r="L38">
        <v>1314</v>
      </c>
      <c r="M38">
        <v>-62</v>
      </c>
      <c r="N38">
        <v>-709</v>
      </c>
      <c r="O38">
        <v>-676</v>
      </c>
    </row>
    <row r="39" spans="1:15" x14ac:dyDescent="0.3">
      <c r="A39">
        <v>2019</v>
      </c>
      <c r="B39" t="s">
        <v>14</v>
      </c>
      <c r="C39" t="str">
        <f>表1[[#This Row],[Date]]&amp;表1[[#This Row],[列2]]</f>
        <v>2019Q2</v>
      </c>
      <c r="D39">
        <f t="shared" si="2"/>
        <v>4</v>
      </c>
      <c r="E39" s="2">
        <f t="shared" si="3"/>
        <v>43556</v>
      </c>
      <c r="F39">
        <v>1350</v>
      </c>
      <c r="G39">
        <v>-304</v>
      </c>
      <c r="H39">
        <v>-4</v>
      </c>
      <c r="I39">
        <v>-300</v>
      </c>
      <c r="J39">
        <v>-819</v>
      </c>
      <c r="K39">
        <v>458</v>
      </c>
      <c r="L39">
        <v>244</v>
      </c>
      <c r="M39">
        <v>66</v>
      </c>
      <c r="N39">
        <v>-1587</v>
      </c>
      <c r="O39">
        <v>519</v>
      </c>
    </row>
    <row r="40" spans="1:15" x14ac:dyDescent="0.3">
      <c r="A40">
        <v>2019</v>
      </c>
      <c r="B40" t="s">
        <v>15</v>
      </c>
      <c r="C40" t="str">
        <f>表1[[#This Row],[Date]]&amp;表1[[#This Row],[列2]]</f>
        <v>2019Q3</v>
      </c>
      <c r="D40">
        <f t="shared" si="2"/>
        <v>7</v>
      </c>
      <c r="E40" s="2">
        <f t="shared" si="3"/>
        <v>43647</v>
      </c>
      <c r="F40">
        <v>2141</v>
      </c>
      <c r="G40">
        <v>-475</v>
      </c>
      <c r="H40">
        <v>-17</v>
      </c>
      <c r="I40">
        <v>-459</v>
      </c>
      <c r="J40">
        <v>-1537</v>
      </c>
      <c r="K40">
        <v>-479</v>
      </c>
      <c r="L40">
        <v>1397</v>
      </c>
      <c r="M40">
        <v>-72</v>
      </c>
      <c r="N40">
        <v>-2383</v>
      </c>
      <c r="O40">
        <v>1079</v>
      </c>
    </row>
    <row r="41" spans="1:15" x14ac:dyDescent="0.3">
      <c r="A41">
        <v>2019</v>
      </c>
      <c r="B41" t="s">
        <v>16</v>
      </c>
      <c r="C41" t="str">
        <f>表1[[#This Row],[Date]]&amp;表1[[#This Row],[列2]]</f>
        <v>2019Q4</v>
      </c>
      <c r="D41">
        <f t="shared" si="2"/>
        <v>10</v>
      </c>
      <c r="E41" s="2">
        <f t="shared" si="3"/>
        <v>43739</v>
      </c>
      <c r="F41">
        <v>2121</v>
      </c>
      <c r="G41">
        <v>1156</v>
      </c>
      <c r="H41">
        <v>0</v>
      </c>
      <c r="I41">
        <v>1156</v>
      </c>
      <c r="J41">
        <v>716</v>
      </c>
      <c r="K41">
        <v>1919</v>
      </c>
      <c r="L41">
        <v>1048</v>
      </c>
      <c r="M41">
        <v>-96</v>
      </c>
      <c r="N41">
        <v>-2155</v>
      </c>
      <c r="O41">
        <v>440</v>
      </c>
    </row>
    <row r="42" spans="1:15" x14ac:dyDescent="0.3">
      <c r="A42">
        <v>2020</v>
      </c>
      <c r="B42" t="s">
        <v>13</v>
      </c>
      <c r="C42" t="str">
        <f>表1[[#This Row],[Date]]&amp;表1[[#This Row],[列2]]</f>
        <v>2020Q1</v>
      </c>
      <c r="D42">
        <f t="shared" si="2"/>
        <v>1</v>
      </c>
      <c r="E42" s="2">
        <f t="shared" si="3"/>
        <v>43831</v>
      </c>
      <c r="F42">
        <v>-3689</v>
      </c>
      <c r="G42">
        <v>839</v>
      </c>
      <c r="H42">
        <v>-6</v>
      </c>
      <c r="I42">
        <v>845</v>
      </c>
      <c r="J42">
        <v>-929</v>
      </c>
      <c r="K42">
        <v>667</v>
      </c>
      <c r="L42">
        <v>-3583</v>
      </c>
      <c r="M42">
        <v>-300</v>
      </c>
      <c r="N42">
        <v>2288</v>
      </c>
      <c r="O42">
        <v>1774</v>
      </c>
    </row>
    <row r="43" spans="1:15" x14ac:dyDescent="0.3">
      <c r="A43">
        <v>2020</v>
      </c>
      <c r="B43" t="s">
        <v>14</v>
      </c>
      <c r="C43" t="str">
        <f>表1[[#This Row],[Date]]&amp;表1[[#This Row],[列2]]</f>
        <v>2020Q2</v>
      </c>
      <c r="D43">
        <f t="shared" si="2"/>
        <v>4</v>
      </c>
      <c r="E43" s="2">
        <f t="shared" si="3"/>
        <v>43922</v>
      </c>
      <c r="F43">
        <v>6456</v>
      </c>
      <c r="G43">
        <v>-2529</v>
      </c>
      <c r="H43">
        <v>-1</v>
      </c>
      <c r="I43">
        <v>-2528</v>
      </c>
      <c r="J43">
        <v>-1163</v>
      </c>
      <c r="K43">
        <v>431</v>
      </c>
      <c r="L43">
        <v>3138</v>
      </c>
      <c r="M43">
        <v>-331</v>
      </c>
      <c r="N43">
        <v>-4402</v>
      </c>
      <c r="O43">
        <v>-1364</v>
      </c>
    </row>
    <row r="44" spans="1:15" x14ac:dyDescent="0.3">
      <c r="A44">
        <v>2020</v>
      </c>
      <c r="B44" t="s">
        <v>15</v>
      </c>
      <c r="C44" t="str">
        <f>表1[[#This Row],[Date]]&amp;表1[[#This Row],[列2]]</f>
        <v>2020Q3</v>
      </c>
      <c r="D44">
        <f t="shared" si="2"/>
        <v>7</v>
      </c>
      <c r="E44" s="2">
        <f t="shared" si="3"/>
        <v>44013</v>
      </c>
      <c r="F44">
        <v>6217</v>
      </c>
      <c r="G44">
        <v>-1264</v>
      </c>
      <c r="H44">
        <v>-1</v>
      </c>
      <c r="I44">
        <v>-1264</v>
      </c>
      <c r="J44">
        <v>-582</v>
      </c>
      <c r="K44">
        <v>1576</v>
      </c>
      <c r="L44">
        <v>4086</v>
      </c>
      <c r="M44">
        <v>-152</v>
      </c>
      <c r="N44">
        <v>-6092</v>
      </c>
      <c r="O44">
        <v>-681</v>
      </c>
    </row>
    <row r="45" spans="1:15" x14ac:dyDescent="0.3">
      <c r="A45">
        <v>2020</v>
      </c>
      <c r="B45" t="s">
        <v>16</v>
      </c>
      <c r="C45" t="str">
        <f>表1[[#This Row],[Date]]&amp;表1[[#This Row],[列2]]</f>
        <v>2020Q4</v>
      </c>
      <c r="D45">
        <f t="shared" si="2"/>
        <v>10</v>
      </c>
      <c r="E45" s="2">
        <f t="shared" si="3"/>
        <v>44105</v>
      </c>
      <c r="F45">
        <v>7979</v>
      </c>
      <c r="G45">
        <v>-3227</v>
      </c>
      <c r="H45">
        <v>3</v>
      </c>
      <c r="I45">
        <v>-3230</v>
      </c>
      <c r="J45">
        <v>-1570</v>
      </c>
      <c r="K45">
        <v>3993</v>
      </c>
      <c r="L45">
        <v>2853</v>
      </c>
      <c r="M45">
        <v>22</v>
      </c>
      <c r="N45">
        <v>-8439</v>
      </c>
      <c r="O45">
        <v>-1660</v>
      </c>
    </row>
    <row r="46" spans="1:15" x14ac:dyDescent="0.3">
      <c r="A46">
        <v>2021</v>
      </c>
      <c r="B46" t="s">
        <v>13</v>
      </c>
      <c r="C46" t="str">
        <f>表1[[#This Row],[Date]]&amp;表1[[#This Row],[列2]]</f>
        <v>2021Q1</v>
      </c>
      <c r="D46">
        <f t="shared" si="2"/>
        <v>1</v>
      </c>
      <c r="E46" s="2">
        <f t="shared" si="3"/>
        <v>44197</v>
      </c>
      <c r="F46">
        <v>4929</v>
      </c>
      <c r="G46">
        <v>-5049</v>
      </c>
      <c r="H46">
        <v>-2</v>
      </c>
      <c r="I46">
        <v>-5046</v>
      </c>
      <c r="J46">
        <v>-2797</v>
      </c>
      <c r="K46">
        <v>3723</v>
      </c>
      <c r="L46">
        <v>-846</v>
      </c>
      <c r="M46">
        <v>245</v>
      </c>
      <c r="N46">
        <v>-5919</v>
      </c>
      <c r="O46">
        <v>-2249</v>
      </c>
    </row>
    <row r="47" spans="1:15" x14ac:dyDescent="0.3">
      <c r="A47">
        <v>2021</v>
      </c>
      <c r="B47" t="s">
        <v>14</v>
      </c>
      <c r="C47" t="str">
        <f>表1[[#This Row],[Date]]&amp;表1[[#This Row],[列2]]</f>
        <v>2021Q2</v>
      </c>
      <c r="D47">
        <f t="shared" si="2"/>
        <v>4</v>
      </c>
      <c r="E47" s="2">
        <f t="shared" si="3"/>
        <v>44287</v>
      </c>
      <c r="F47">
        <v>3590</v>
      </c>
      <c r="G47">
        <v>-2422</v>
      </c>
      <c r="H47">
        <v>2</v>
      </c>
      <c r="I47">
        <v>-2423</v>
      </c>
      <c r="J47">
        <v>801</v>
      </c>
      <c r="K47">
        <v>2068</v>
      </c>
      <c r="L47">
        <v>122</v>
      </c>
      <c r="M47">
        <v>124</v>
      </c>
      <c r="N47">
        <v>-1514</v>
      </c>
      <c r="O47">
        <v>-3224</v>
      </c>
    </row>
    <row r="48" spans="1:15" x14ac:dyDescent="0.3">
      <c r="A48">
        <v>2021</v>
      </c>
      <c r="B48" t="s">
        <v>15</v>
      </c>
      <c r="C48" t="str">
        <f>表1[[#This Row],[Date]]&amp;表1[[#This Row],[列2]]</f>
        <v>2021Q3</v>
      </c>
      <c r="D48">
        <f t="shared" si="2"/>
        <v>7</v>
      </c>
      <c r="E48" s="2">
        <f t="shared" si="3"/>
        <v>44378</v>
      </c>
      <c r="F48">
        <v>5971</v>
      </c>
      <c r="G48">
        <v>-3060</v>
      </c>
      <c r="H48">
        <v>7</v>
      </c>
      <c r="I48">
        <v>-3067</v>
      </c>
      <c r="J48">
        <v>906</v>
      </c>
      <c r="K48">
        <v>2289</v>
      </c>
      <c r="L48">
        <v>1609</v>
      </c>
      <c r="M48">
        <v>132</v>
      </c>
      <c r="N48">
        <v>-3124</v>
      </c>
      <c r="O48">
        <v>-3973</v>
      </c>
    </row>
    <row r="49" spans="1:15" x14ac:dyDescent="0.3">
      <c r="A49">
        <v>2021</v>
      </c>
      <c r="B49" t="s">
        <v>16</v>
      </c>
      <c r="C49" t="str">
        <f>表1[[#This Row],[Date]]&amp;表1[[#This Row],[列2]]</f>
        <v>2021Q4</v>
      </c>
      <c r="D49">
        <f t="shared" si="2"/>
        <v>10</v>
      </c>
      <c r="E49" s="2">
        <f t="shared" si="3"/>
        <v>44470</v>
      </c>
      <c r="F49">
        <v>8243</v>
      </c>
      <c r="G49">
        <v>-3623</v>
      </c>
      <c r="H49">
        <v>0</v>
      </c>
      <c r="I49">
        <v>-3623</v>
      </c>
      <c r="J49">
        <v>-917</v>
      </c>
      <c r="K49">
        <v>2584</v>
      </c>
      <c r="L49">
        <v>2380</v>
      </c>
      <c r="M49">
        <v>160</v>
      </c>
      <c r="N49">
        <v>-6041</v>
      </c>
      <c r="O49">
        <v>-2706</v>
      </c>
    </row>
    <row r="50" spans="1:15" x14ac:dyDescent="0.3">
      <c r="A50">
        <v>2022</v>
      </c>
      <c r="B50" t="s">
        <v>13</v>
      </c>
      <c r="C50" t="str">
        <f>表1[[#This Row],[Date]]&amp;表1[[#This Row],[列2]]</f>
        <v>2022Q1</v>
      </c>
      <c r="D50">
        <f t="shared" si="2"/>
        <v>1</v>
      </c>
      <c r="E50" s="2">
        <f t="shared" si="3"/>
        <v>44562</v>
      </c>
      <c r="F50">
        <v>5419</v>
      </c>
      <c r="G50">
        <v>-4322</v>
      </c>
      <c r="H50">
        <v>-16</v>
      </c>
      <c r="I50">
        <v>-4305</v>
      </c>
      <c r="J50">
        <v>-1808</v>
      </c>
      <c r="K50">
        <v>3809</v>
      </c>
      <c r="L50">
        <v>-5049</v>
      </c>
      <c r="M50">
        <v>-292</v>
      </c>
      <c r="N50">
        <v>-276</v>
      </c>
      <c r="O50">
        <v>-2498</v>
      </c>
    </row>
    <row r="51" spans="1:15" x14ac:dyDescent="0.3">
      <c r="A51">
        <v>2022</v>
      </c>
      <c r="B51" t="s">
        <v>14</v>
      </c>
      <c r="C51" t="str">
        <f>表1[[#This Row],[Date]]&amp;表1[[#This Row],[列2]]</f>
        <v>2022Q2</v>
      </c>
      <c r="D51">
        <f t="shared" si="2"/>
        <v>4</v>
      </c>
      <c r="E51" s="2">
        <f t="shared" si="3"/>
        <v>44652</v>
      </c>
      <c r="F51">
        <v>4884</v>
      </c>
      <c r="G51">
        <v>-1151</v>
      </c>
      <c r="H51">
        <v>2</v>
      </c>
      <c r="I51">
        <v>-1153</v>
      </c>
      <c r="J51">
        <v>-2392</v>
      </c>
      <c r="K51">
        <v>864</v>
      </c>
      <c r="L51">
        <v>-5153</v>
      </c>
      <c r="M51">
        <v>-385</v>
      </c>
      <c r="N51">
        <v>2282</v>
      </c>
      <c r="O51">
        <v>1239</v>
      </c>
    </row>
    <row r="52" spans="1:15" x14ac:dyDescent="0.3">
      <c r="A52">
        <v>2022</v>
      </c>
      <c r="B52" t="s">
        <v>15</v>
      </c>
      <c r="C52" t="str">
        <f>表1[[#This Row],[Date]]&amp;表1[[#This Row],[列2]]</f>
        <v>2022Q3</v>
      </c>
      <c r="D52">
        <f t="shared" si="2"/>
        <v>7</v>
      </c>
      <c r="E52" s="2">
        <f t="shared" si="3"/>
        <v>44743</v>
      </c>
      <c r="F52">
        <v>9546</v>
      </c>
      <c r="G52">
        <v>-9669</v>
      </c>
      <c r="H52">
        <v>-8</v>
      </c>
      <c r="I52">
        <v>-9662</v>
      </c>
      <c r="J52">
        <v>-7086</v>
      </c>
      <c r="K52">
        <v>-1795</v>
      </c>
      <c r="L52">
        <v>-7152</v>
      </c>
      <c r="M52">
        <v>53</v>
      </c>
      <c r="N52">
        <v>1808</v>
      </c>
      <c r="O52">
        <v>-2576</v>
      </c>
    </row>
    <row r="53" spans="1:15" x14ac:dyDescent="0.3">
      <c r="A53">
        <v>2022</v>
      </c>
      <c r="B53" t="s">
        <v>16</v>
      </c>
      <c r="C53" t="str">
        <f>表1[[#This Row],[Date]]&amp;表1[[#This Row],[列2]]</f>
        <v>2022Q4</v>
      </c>
      <c r="D53">
        <f t="shared" si="2"/>
        <v>10</v>
      </c>
      <c r="E53" s="2">
        <f t="shared" si="3"/>
        <v>44835</v>
      </c>
      <c r="F53">
        <v>7327</v>
      </c>
      <c r="G53">
        <v>-6022</v>
      </c>
      <c r="H53">
        <v>2</v>
      </c>
      <c r="I53">
        <v>-6023</v>
      </c>
      <c r="J53">
        <v>-3008</v>
      </c>
      <c r="K53">
        <v>-1171</v>
      </c>
      <c r="L53">
        <v>-1430</v>
      </c>
      <c r="M53">
        <v>266</v>
      </c>
      <c r="N53">
        <v>-673</v>
      </c>
      <c r="O53">
        <v>-3015</v>
      </c>
    </row>
    <row r="54" spans="1:15" x14ac:dyDescent="0.3">
      <c r="A54">
        <v>2023</v>
      </c>
      <c r="B54" t="s">
        <v>13</v>
      </c>
      <c r="C54" t="str">
        <f>表1[[#This Row],[Date]]&amp;表1[[#This Row],[列2]]</f>
        <v>2023Q1</v>
      </c>
      <c r="D54">
        <f t="shared" si="2"/>
        <v>1</v>
      </c>
      <c r="E54" s="2">
        <f t="shared" si="3"/>
        <v>44927</v>
      </c>
      <c r="F54">
        <v>5575</v>
      </c>
      <c r="G54">
        <v>-5222</v>
      </c>
      <c r="H54">
        <v>0</v>
      </c>
      <c r="I54">
        <v>-5222</v>
      </c>
      <c r="J54">
        <v>-3482</v>
      </c>
      <c r="K54">
        <v>-2007</v>
      </c>
      <c r="L54">
        <v>-3858</v>
      </c>
      <c r="M54">
        <v>123</v>
      </c>
      <c r="N54">
        <v>2260</v>
      </c>
      <c r="O54">
        <v>-1740</v>
      </c>
    </row>
    <row r="55" spans="1:15" x14ac:dyDescent="0.3">
      <c r="A55">
        <v>2023</v>
      </c>
      <c r="B55" t="s">
        <v>14</v>
      </c>
      <c r="C55" t="str">
        <f>表1[[#This Row],[Date]]&amp;表1[[#This Row],[列2]]</f>
        <v>2023Q2</v>
      </c>
      <c r="D55">
        <f t="shared" si="2"/>
        <v>4</v>
      </c>
      <c r="E55" s="2">
        <f t="shared" si="3"/>
        <v>45017</v>
      </c>
      <c r="F55">
        <v>4510</v>
      </c>
      <c r="G55">
        <v>-3536</v>
      </c>
      <c r="H55">
        <v>-6</v>
      </c>
      <c r="I55">
        <v>-3530</v>
      </c>
      <c r="J55">
        <v>-2390</v>
      </c>
      <c r="K55">
        <v>-2275</v>
      </c>
      <c r="L55">
        <v>-363</v>
      </c>
      <c r="M55">
        <v>-310</v>
      </c>
      <c r="N55">
        <v>557</v>
      </c>
      <c r="O55">
        <v>-1139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92C-E3D8-43BB-B952-1E2AB2BB4BDB}">
  <dimension ref="A1:XFD55"/>
  <sheetViews>
    <sheetView tabSelected="1" topLeftCell="A26" workbookViewId="0">
      <selection activeCell="C2" sqref="C2:C1048576"/>
    </sheetView>
  </sheetViews>
  <sheetFormatPr defaultRowHeight="13.5" x14ac:dyDescent="0.3"/>
  <cols>
    <col min="1" max="1" width="11.53125" customWidth="1"/>
    <col min="2" max="2" width="12.46484375" customWidth="1"/>
    <col min="3" max="3" width="12.33203125" customWidth="1"/>
    <col min="4" max="11" width="12.46484375" customWidth="1"/>
    <col min="10010" max="16384" width="9.73046875" customWidth="1"/>
  </cols>
  <sheetData>
    <row r="1" spans="1:16384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17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496</v>
      </c>
      <c r="RY1" t="s">
        <v>497</v>
      </c>
      <c r="RZ1" t="s">
        <v>498</v>
      </c>
      <c r="SA1" t="s">
        <v>499</v>
      </c>
      <c r="SB1" t="s">
        <v>500</v>
      </c>
      <c r="SC1" t="s">
        <v>501</v>
      </c>
      <c r="SD1" t="s">
        <v>502</v>
      </c>
      <c r="SE1" t="s">
        <v>503</v>
      </c>
      <c r="SF1" t="s">
        <v>504</v>
      </c>
      <c r="SG1" t="s">
        <v>505</v>
      </c>
      <c r="SH1" t="s">
        <v>506</v>
      </c>
      <c r="SI1" t="s">
        <v>507</v>
      </c>
      <c r="SJ1" t="s">
        <v>508</v>
      </c>
      <c r="SK1" t="s">
        <v>509</v>
      </c>
      <c r="SL1" t="s">
        <v>510</v>
      </c>
      <c r="SM1" t="s">
        <v>511</v>
      </c>
      <c r="SN1" t="s">
        <v>512</v>
      </c>
      <c r="SO1" t="s">
        <v>513</v>
      </c>
      <c r="SP1" t="s">
        <v>514</v>
      </c>
      <c r="SQ1" t="s">
        <v>515</v>
      </c>
      <c r="SR1" t="s">
        <v>516</v>
      </c>
      <c r="SS1" t="s">
        <v>517</v>
      </c>
      <c r="ST1" t="s">
        <v>518</v>
      </c>
      <c r="SU1" t="s">
        <v>519</v>
      </c>
      <c r="SV1" t="s">
        <v>520</v>
      </c>
      <c r="SW1" t="s">
        <v>521</v>
      </c>
      <c r="SX1" t="s">
        <v>522</v>
      </c>
      <c r="SY1" t="s">
        <v>523</v>
      </c>
      <c r="SZ1" t="s">
        <v>524</v>
      </c>
      <c r="TA1" t="s">
        <v>525</v>
      </c>
      <c r="TB1" t="s">
        <v>526</v>
      </c>
      <c r="TC1" t="s">
        <v>527</v>
      </c>
      <c r="TD1" t="s">
        <v>528</v>
      </c>
      <c r="TE1" t="s">
        <v>529</v>
      </c>
      <c r="TF1" t="s">
        <v>530</v>
      </c>
      <c r="TG1" t="s">
        <v>531</v>
      </c>
      <c r="TH1" t="s">
        <v>532</v>
      </c>
      <c r="TI1" t="s">
        <v>533</v>
      </c>
      <c r="TJ1" t="s">
        <v>534</v>
      </c>
      <c r="TK1" t="s">
        <v>535</v>
      </c>
      <c r="TL1" t="s">
        <v>536</v>
      </c>
      <c r="TM1" t="s">
        <v>537</v>
      </c>
      <c r="TN1" t="s">
        <v>538</v>
      </c>
      <c r="TO1" t="s">
        <v>539</v>
      </c>
      <c r="TP1" t="s">
        <v>540</v>
      </c>
      <c r="TQ1" t="s">
        <v>541</v>
      </c>
      <c r="TR1" t="s">
        <v>542</v>
      </c>
      <c r="TS1" t="s">
        <v>543</v>
      </c>
      <c r="TT1" t="s">
        <v>544</v>
      </c>
      <c r="TU1" t="s">
        <v>545</v>
      </c>
      <c r="TV1" t="s">
        <v>546</v>
      </c>
      <c r="TW1" t="s">
        <v>547</v>
      </c>
      <c r="TX1" t="s">
        <v>548</v>
      </c>
      <c r="TY1" t="s">
        <v>549</v>
      </c>
      <c r="TZ1" t="s">
        <v>550</v>
      </c>
      <c r="UA1" t="s">
        <v>551</v>
      </c>
      <c r="UB1" t="s">
        <v>552</v>
      </c>
      <c r="UC1" t="s">
        <v>553</v>
      </c>
      <c r="UD1" t="s">
        <v>554</v>
      </c>
      <c r="UE1" t="s">
        <v>555</v>
      </c>
      <c r="UF1" t="s">
        <v>556</v>
      </c>
      <c r="UG1" t="s">
        <v>557</v>
      </c>
      <c r="UH1" t="s">
        <v>558</v>
      </c>
      <c r="UI1" t="s">
        <v>559</v>
      </c>
      <c r="UJ1" t="s">
        <v>560</v>
      </c>
      <c r="UK1" t="s">
        <v>561</v>
      </c>
      <c r="UL1" t="s">
        <v>562</v>
      </c>
      <c r="UM1" t="s">
        <v>563</v>
      </c>
      <c r="UN1" t="s">
        <v>564</v>
      </c>
      <c r="UO1" t="s">
        <v>565</v>
      </c>
      <c r="UP1" t="s">
        <v>566</v>
      </c>
      <c r="UQ1" t="s">
        <v>567</v>
      </c>
      <c r="UR1" t="s">
        <v>568</v>
      </c>
      <c r="US1" t="s">
        <v>569</v>
      </c>
      <c r="UT1" t="s">
        <v>570</v>
      </c>
      <c r="UU1" t="s">
        <v>571</v>
      </c>
      <c r="UV1" t="s">
        <v>572</v>
      </c>
      <c r="UW1" t="s">
        <v>573</v>
      </c>
      <c r="UX1" t="s">
        <v>574</v>
      </c>
      <c r="UY1" t="s">
        <v>575</v>
      </c>
      <c r="UZ1" t="s">
        <v>576</v>
      </c>
      <c r="VA1" t="s">
        <v>577</v>
      </c>
      <c r="VB1" t="s">
        <v>578</v>
      </c>
      <c r="VC1" t="s">
        <v>579</v>
      </c>
      <c r="VD1" t="s">
        <v>580</v>
      </c>
      <c r="VE1" t="s">
        <v>581</v>
      </c>
      <c r="VF1" t="s">
        <v>582</v>
      </c>
      <c r="VG1" t="s">
        <v>583</v>
      </c>
      <c r="VH1" t="s">
        <v>584</v>
      </c>
      <c r="VI1" t="s">
        <v>585</v>
      </c>
      <c r="VJ1" t="s">
        <v>586</v>
      </c>
      <c r="VK1" t="s">
        <v>587</v>
      </c>
      <c r="VL1" t="s">
        <v>588</v>
      </c>
      <c r="VM1" t="s">
        <v>589</v>
      </c>
      <c r="VN1" t="s">
        <v>590</v>
      </c>
      <c r="VO1" t="s">
        <v>591</v>
      </c>
      <c r="VP1" t="s">
        <v>592</v>
      </c>
      <c r="VQ1" t="s">
        <v>593</v>
      </c>
      <c r="VR1" t="s">
        <v>594</v>
      </c>
      <c r="VS1" t="s">
        <v>595</v>
      </c>
      <c r="VT1" t="s">
        <v>596</v>
      </c>
      <c r="VU1" t="s">
        <v>597</v>
      </c>
      <c r="VV1" t="s">
        <v>598</v>
      </c>
      <c r="VW1" t="s">
        <v>599</v>
      </c>
      <c r="VX1" t="s">
        <v>600</v>
      </c>
      <c r="VY1" t="s">
        <v>601</v>
      </c>
      <c r="VZ1" t="s">
        <v>602</v>
      </c>
      <c r="WA1" t="s">
        <v>603</v>
      </c>
      <c r="WB1" t="s">
        <v>604</v>
      </c>
      <c r="WC1" t="s">
        <v>605</v>
      </c>
      <c r="WD1" t="s">
        <v>606</v>
      </c>
      <c r="WE1" t="s">
        <v>607</v>
      </c>
      <c r="WF1" t="s">
        <v>608</v>
      </c>
      <c r="WG1" t="s">
        <v>609</v>
      </c>
      <c r="WH1" t="s">
        <v>610</v>
      </c>
      <c r="WI1" t="s">
        <v>611</v>
      </c>
      <c r="WJ1" t="s">
        <v>612</v>
      </c>
      <c r="WK1" t="s">
        <v>613</v>
      </c>
      <c r="WL1" t="s">
        <v>614</v>
      </c>
      <c r="WM1" t="s">
        <v>615</v>
      </c>
      <c r="WN1" t="s">
        <v>616</v>
      </c>
      <c r="WO1" t="s">
        <v>617</v>
      </c>
      <c r="WP1" t="s">
        <v>618</v>
      </c>
      <c r="WQ1" t="s">
        <v>619</v>
      </c>
      <c r="WR1" t="s">
        <v>620</v>
      </c>
      <c r="WS1" t="s">
        <v>621</v>
      </c>
      <c r="WT1" t="s">
        <v>622</v>
      </c>
      <c r="WU1" t="s">
        <v>623</v>
      </c>
      <c r="WV1" t="s">
        <v>624</v>
      </c>
      <c r="WW1" t="s">
        <v>625</v>
      </c>
      <c r="WX1" t="s">
        <v>626</v>
      </c>
      <c r="WY1" t="s">
        <v>627</v>
      </c>
      <c r="WZ1" t="s">
        <v>628</v>
      </c>
      <c r="XA1" t="s">
        <v>629</v>
      </c>
      <c r="XB1" t="s">
        <v>630</v>
      </c>
      <c r="XC1" t="s">
        <v>631</v>
      </c>
      <c r="XD1" t="s">
        <v>632</v>
      </c>
      <c r="XE1" t="s">
        <v>633</v>
      </c>
      <c r="XF1" t="s">
        <v>634</v>
      </c>
      <c r="XG1" t="s">
        <v>635</v>
      </c>
      <c r="XH1" t="s">
        <v>636</v>
      </c>
      <c r="XI1" t="s">
        <v>637</v>
      </c>
      <c r="XJ1" t="s">
        <v>638</v>
      </c>
      <c r="XK1" t="s">
        <v>639</v>
      </c>
      <c r="XL1" t="s">
        <v>640</v>
      </c>
      <c r="XM1" t="s">
        <v>641</v>
      </c>
      <c r="XN1" t="s">
        <v>642</v>
      </c>
      <c r="XO1" t="s">
        <v>643</v>
      </c>
      <c r="XP1" t="s">
        <v>644</v>
      </c>
      <c r="XQ1" t="s">
        <v>645</v>
      </c>
      <c r="XR1" t="s">
        <v>646</v>
      </c>
      <c r="XS1" t="s">
        <v>647</v>
      </c>
      <c r="XT1" t="s">
        <v>648</v>
      </c>
      <c r="XU1" t="s">
        <v>649</v>
      </c>
      <c r="XV1" t="s">
        <v>650</v>
      </c>
      <c r="XW1" t="s">
        <v>651</v>
      </c>
      <c r="XX1" t="s">
        <v>652</v>
      </c>
      <c r="XY1" t="s">
        <v>653</v>
      </c>
      <c r="XZ1" t="s">
        <v>654</v>
      </c>
      <c r="YA1" t="s">
        <v>655</v>
      </c>
      <c r="YB1" t="s">
        <v>656</v>
      </c>
      <c r="YC1" t="s">
        <v>657</v>
      </c>
      <c r="YD1" t="s">
        <v>658</v>
      </c>
      <c r="YE1" t="s">
        <v>659</v>
      </c>
      <c r="YF1" t="s">
        <v>660</v>
      </c>
      <c r="YG1" t="s">
        <v>661</v>
      </c>
      <c r="YH1" t="s">
        <v>662</v>
      </c>
      <c r="YI1" t="s">
        <v>663</v>
      </c>
      <c r="YJ1" t="s">
        <v>664</v>
      </c>
      <c r="YK1" t="s">
        <v>665</v>
      </c>
      <c r="YL1" t="s">
        <v>666</v>
      </c>
      <c r="YM1" t="s">
        <v>667</v>
      </c>
      <c r="YN1" t="s">
        <v>668</v>
      </c>
      <c r="YO1" t="s">
        <v>669</v>
      </c>
      <c r="YP1" t="s">
        <v>670</v>
      </c>
      <c r="YQ1" t="s">
        <v>671</v>
      </c>
      <c r="YR1" t="s">
        <v>672</v>
      </c>
      <c r="YS1" t="s">
        <v>673</v>
      </c>
      <c r="YT1" t="s">
        <v>674</v>
      </c>
      <c r="YU1" t="s">
        <v>675</v>
      </c>
      <c r="YV1" t="s">
        <v>676</v>
      </c>
      <c r="YW1" t="s">
        <v>677</v>
      </c>
      <c r="YX1" t="s">
        <v>678</v>
      </c>
      <c r="YY1" t="s">
        <v>679</v>
      </c>
      <c r="YZ1" t="s">
        <v>680</v>
      </c>
      <c r="ZA1" t="s">
        <v>681</v>
      </c>
      <c r="ZB1" t="s">
        <v>682</v>
      </c>
      <c r="ZC1" t="s">
        <v>683</v>
      </c>
      <c r="ZD1" t="s">
        <v>684</v>
      </c>
      <c r="ZE1" t="s">
        <v>685</v>
      </c>
      <c r="ZF1" t="s">
        <v>686</v>
      </c>
      <c r="ZG1" t="s">
        <v>687</v>
      </c>
      <c r="ZH1" t="s">
        <v>688</v>
      </c>
      <c r="ZI1" t="s">
        <v>689</v>
      </c>
      <c r="ZJ1" t="s">
        <v>690</v>
      </c>
      <c r="ZK1" t="s">
        <v>691</v>
      </c>
      <c r="ZL1" t="s">
        <v>692</v>
      </c>
      <c r="ZM1" t="s">
        <v>693</v>
      </c>
      <c r="ZN1" t="s">
        <v>694</v>
      </c>
      <c r="ZO1" t="s">
        <v>695</v>
      </c>
      <c r="ZP1" t="s">
        <v>696</v>
      </c>
      <c r="ZQ1" t="s">
        <v>697</v>
      </c>
      <c r="ZR1" t="s">
        <v>698</v>
      </c>
      <c r="ZS1" t="s">
        <v>699</v>
      </c>
      <c r="ZT1" t="s">
        <v>700</v>
      </c>
      <c r="ZU1" t="s">
        <v>701</v>
      </c>
      <c r="ZV1" t="s">
        <v>702</v>
      </c>
      <c r="ZW1" t="s">
        <v>703</v>
      </c>
      <c r="ZX1" t="s">
        <v>704</v>
      </c>
      <c r="ZY1" t="s">
        <v>705</v>
      </c>
      <c r="ZZ1" t="s">
        <v>706</v>
      </c>
      <c r="AAA1" t="s">
        <v>707</v>
      </c>
      <c r="AAB1" t="s">
        <v>708</v>
      </c>
      <c r="AAC1" t="s">
        <v>709</v>
      </c>
      <c r="AAD1" t="s">
        <v>710</v>
      </c>
      <c r="AAE1" t="s">
        <v>711</v>
      </c>
      <c r="AAF1" t="s">
        <v>712</v>
      </c>
      <c r="AAG1" t="s">
        <v>713</v>
      </c>
      <c r="AAH1" t="s">
        <v>714</v>
      </c>
      <c r="AAI1" t="s">
        <v>715</v>
      </c>
      <c r="AAJ1" t="s">
        <v>716</v>
      </c>
      <c r="AAK1" t="s">
        <v>717</v>
      </c>
      <c r="AAL1" t="s">
        <v>718</v>
      </c>
      <c r="AAM1" t="s">
        <v>719</v>
      </c>
      <c r="AAN1" t="s">
        <v>720</v>
      </c>
      <c r="AAO1" t="s">
        <v>721</v>
      </c>
      <c r="AAP1" t="s">
        <v>722</v>
      </c>
      <c r="AAQ1" t="s">
        <v>723</v>
      </c>
      <c r="AAR1" t="s">
        <v>724</v>
      </c>
      <c r="AAS1" t="s">
        <v>725</v>
      </c>
      <c r="AAT1" t="s">
        <v>726</v>
      </c>
      <c r="AAU1" t="s">
        <v>727</v>
      </c>
      <c r="AAV1" t="s">
        <v>728</v>
      </c>
      <c r="AAW1" t="s">
        <v>729</v>
      </c>
      <c r="AAX1" t="s">
        <v>730</v>
      </c>
      <c r="AAY1" t="s">
        <v>731</v>
      </c>
      <c r="AAZ1" t="s">
        <v>732</v>
      </c>
      <c r="ABA1" t="s">
        <v>733</v>
      </c>
      <c r="ABB1" t="s">
        <v>734</v>
      </c>
      <c r="ABC1" t="s">
        <v>735</v>
      </c>
      <c r="ABD1" t="s">
        <v>736</v>
      </c>
      <c r="ABE1" t="s">
        <v>737</v>
      </c>
      <c r="ABF1" t="s">
        <v>738</v>
      </c>
      <c r="ABG1" t="s">
        <v>739</v>
      </c>
      <c r="ABH1" t="s">
        <v>740</v>
      </c>
      <c r="ABI1" t="s">
        <v>741</v>
      </c>
      <c r="ABJ1" t="s">
        <v>742</v>
      </c>
      <c r="ABK1" t="s">
        <v>743</v>
      </c>
      <c r="ABL1" t="s">
        <v>744</v>
      </c>
      <c r="ABM1" t="s">
        <v>745</v>
      </c>
      <c r="ABN1" t="s">
        <v>746</v>
      </c>
      <c r="ABO1" t="s">
        <v>747</v>
      </c>
      <c r="ABP1" t="s">
        <v>748</v>
      </c>
      <c r="ABQ1" t="s">
        <v>749</v>
      </c>
      <c r="ABR1" t="s">
        <v>750</v>
      </c>
      <c r="ABS1" t="s">
        <v>751</v>
      </c>
      <c r="ABT1" t="s">
        <v>752</v>
      </c>
      <c r="ABU1" t="s">
        <v>753</v>
      </c>
      <c r="ABV1" t="s">
        <v>754</v>
      </c>
      <c r="ABW1" t="s">
        <v>755</v>
      </c>
      <c r="ABX1" t="s">
        <v>756</v>
      </c>
      <c r="ABY1" t="s">
        <v>757</v>
      </c>
      <c r="ABZ1" t="s">
        <v>758</v>
      </c>
      <c r="ACA1" t="s">
        <v>759</v>
      </c>
      <c r="ACB1" t="s">
        <v>760</v>
      </c>
      <c r="ACC1" t="s">
        <v>761</v>
      </c>
      <c r="ACD1" t="s">
        <v>762</v>
      </c>
      <c r="ACE1" t="s">
        <v>763</v>
      </c>
      <c r="ACF1" t="s">
        <v>764</v>
      </c>
      <c r="ACG1" t="s">
        <v>765</v>
      </c>
      <c r="ACH1" t="s">
        <v>766</v>
      </c>
      <c r="ACI1" t="s">
        <v>767</v>
      </c>
      <c r="ACJ1" t="s">
        <v>768</v>
      </c>
      <c r="ACK1" t="s">
        <v>769</v>
      </c>
      <c r="ACL1" t="s">
        <v>770</v>
      </c>
      <c r="ACM1" t="s">
        <v>771</v>
      </c>
      <c r="ACN1" t="s">
        <v>772</v>
      </c>
      <c r="ACO1" t="s">
        <v>773</v>
      </c>
      <c r="ACP1" t="s">
        <v>774</v>
      </c>
      <c r="ACQ1" t="s">
        <v>775</v>
      </c>
      <c r="ACR1" t="s">
        <v>776</v>
      </c>
      <c r="ACS1" t="s">
        <v>777</v>
      </c>
      <c r="ACT1" t="s">
        <v>778</v>
      </c>
      <c r="ACU1" t="s">
        <v>779</v>
      </c>
      <c r="ACV1" t="s">
        <v>780</v>
      </c>
      <c r="ACW1" t="s">
        <v>781</v>
      </c>
      <c r="ACX1" t="s">
        <v>782</v>
      </c>
      <c r="ACY1" t="s">
        <v>783</v>
      </c>
      <c r="ACZ1" t="s">
        <v>784</v>
      </c>
      <c r="ADA1" t="s">
        <v>785</v>
      </c>
      <c r="ADB1" t="s">
        <v>786</v>
      </c>
      <c r="ADC1" t="s">
        <v>787</v>
      </c>
      <c r="ADD1" t="s">
        <v>788</v>
      </c>
      <c r="ADE1" t="s">
        <v>789</v>
      </c>
      <c r="ADF1" t="s">
        <v>790</v>
      </c>
      <c r="ADG1" t="s">
        <v>791</v>
      </c>
      <c r="ADH1" t="s">
        <v>792</v>
      </c>
      <c r="ADI1" t="s">
        <v>793</v>
      </c>
      <c r="ADJ1" t="s">
        <v>794</v>
      </c>
      <c r="ADK1" t="s">
        <v>795</v>
      </c>
      <c r="ADL1" t="s">
        <v>796</v>
      </c>
      <c r="ADM1" t="s">
        <v>797</v>
      </c>
      <c r="ADN1" t="s">
        <v>798</v>
      </c>
      <c r="ADO1" t="s">
        <v>799</v>
      </c>
      <c r="ADP1" t="s">
        <v>800</v>
      </c>
      <c r="ADQ1" t="s">
        <v>801</v>
      </c>
      <c r="ADR1" t="s">
        <v>802</v>
      </c>
      <c r="ADS1" t="s">
        <v>803</v>
      </c>
      <c r="ADT1" t="s">
        <v>804</v>
      </c>
      <c r="ADU1" t="s">
        <v>805</v>
      </c>
      <c r="ADV1" t="s">
        <v>806</v>
      </c>
      <c r="ADW1" t="s">
        <v>807</v>
      </c>
      <c r="ADX1" t="s">
        <v>808</v>
      </c>
      <c r="ADY1" t="s">
        <v>809</v>
      </c>
      <c r="ADZ1" t="s">
        <v>810</v>
      </c>
      <c r="AEA1" t="s">
        <v>811</v>
      </c>
      <c r="AEB1" t="s">
        <v>812</v>
      </c>
      <c r="AEC1" t="s">
        <v>813</v>
      </c>
      <c r="AED1" t="s">
        <v>814</v>
      </c>
      <c r="AEE1" t="s">
        <v>815</v>
      </c>
      <c r="AEF1" t="s">
        <v>816</v>
      </c>
      <c r="AEG1" t="s">
        <v>817</v>
      </c>
      <c r="AEH1" t="s">
        <v>818</v>
      </c>
      <c r="AEI1" t="s">
        <v>819</v>
      </c>
      <c r="AEJ1" t="s">
        <v>820</v>
      </c>
      <c r="AEK1" t="s">
        <v>821</v>
      </c>
      <c r="AEL1" t="s">
        <v>822</v>
      </c>
      <c r="AEM1" t="s">
        <v>823</v>
      </c>
      <c r="AEN1" t="s">
        <v>824</v>
      </c>
      <c r="AEO1" t="s">
        <v>825</v>
      </c>
      <c r="AEP1" t="s">
        <v>826</v>
      </c>
      <c r="AEQ1" t="s">
        <v>827</v>
      </c>
      <c r="AER1" t="s">
        <v>828</v>
      </c>
      <c r="AES1" t="s">
        <v>829</v>
      </c>
      <c r="AET1" t="s">
        <v>830</v>
      </c>
      <c r="AEU1" t="s">
        <v>831</v>
      </c>
      <c r="AEV1" t="s">
        <v>832</v>
      </c>
      <c r="AEW1" t="s">
        <v>833</v>
      </c>
      <c r="AEX1" t="s">
        <v>834</v>
      </c>
      <c r="AEY1" t="s">
        <v>835</v>
      </c>
      <c r="AEZ1" t="s">
        <v>836</v>
      </c>
      <c r="AFA1" t="s">
        <v>837</v>
      </c>
      <c r="AFB1" t="s">
        <v>838</v>
      </c>
      <c r="AFC1" t="s">
        <v>839</v>
      </c>
      <c r="AFD1" t="s">
        <v>840</v>
      </c>
      <c r="AFE1" t="s">
        <v>841</v>
      </c>
      <c r="AFF1" t="s">
        <v>842</v>
      </c>
      <c r="AFG1" t="s">
        <v>843</v>
      </c>
      <c r="AFH1" t="s">
        <v>844</v>
      </c>
      <c r="AFI1" t="s">
        <v>845</v>
      </c>
      <c r="AFJ1" t="s">
        <v>846</v>
      </c>
      <c r="AFK1" t="s">
        <v>847</v>
      </c>
      <c r="AFL1" t="s">
        <v>848</v>
      </c>
      <c r="AFM1" t="s">
        <v>849</v>
      </c>
      <c r="AFN1" t="s">
        <v>850</v>
      </c>
      <c r="AFO1" t="s">
        <v>851</v>
      </c>
      <c r="AFP1" t="s">
        <v>852</v>
      </c>
      <c r="AFQ1" t="s">
        <v>853</v>
      </c>
      <c r="AFR1" t="s">
        <v>854</v>
      </c>
      <c r="AFS1" t="s">
        <v>855</v>
      </c>
      <c r="AFT1" t="s">
        <v>856</v>
      </c>
      <c r="AFU1" t="s">
        <v>857</v>
      </c>
      <c r="AFV1" t="s">
        <v>858</v>
      </c>
      <c r="AFW1" t="s">
        <v>859</v>
      </c>
      <c r="AFX1" t="s">
        <v>860</v>
      </c>
      <c r="AFY1" t="s">
        <v>861</v>
      </c>
      <c r="AFZ1" t="s">
        <v>862</v>
      </c>
      <c r="AGA1" t="s">
        <v>863</v>
      </c>
      <c r="AGB1" t="s">
        <v>864</v>
      </c>
      <c r="AGC1" t="s">
        <v>865</v>
      </c>
      <c r="AGD1" t="s">
        <v>866</v>
      </c>
      <c r="AGE1" t="s">
        <v>867</v>
      </c>
      <c r="AGF1" t="s">
        <v>868</v>
      </c>
      <c r="AGG1" t="s">
        <v>869</v>
      </c>
      <c r="AGH1" t="s">
        <v>870</v>
      </c>
      <c r="AGI1" t="s">
        <v>871</v>
      </c>
      <c r="AGJ1" t="s">
        <v>872</v>
      </c>
      <c r="AGK1" t="s">
        <v>873</v>
      </c>
      <c r="AGL1" t="s">
        <v>874</v>
      </c>
      <c r="AGM1" t="s">
        <v>875</v>
      </c>
      <c r="AGN1" t="s">
        <v>876</v>
      </c>
      <c r="AGO1" t="s">
        <v>877</v>
      </c>
      <c r="AGP1" t="s">
        <v>878</v>
      </c>
      <c r="AGQ1" t="s">
        <v>879</v>
      </c>
      <c r="AGR1" t="s">
        <v>880</v>
      </c>
      <c r="AGS1" t="s">
        <v>881</v>
      </c>
      <c r="AGT1" t="s">
        <v>882</v>
      </c>
      <c r="AGU1" t="s">
        <v>883</v>
      </c>
      <c r="AGV1" t="s">
        <v>884</v>
      </c>
      <c r="AGW1" t="s">
        <v>885</v>
      </c>
      <c r="AGX1" t="s">
        <v>886</v>
      </c>
      <c r="AGY1" t="s">
        <v>887</v>
      </c>
      <c r="AGZ1" t="s">
        <v>888</v>
      </c>
      <c r="AHA1" t="s">
        <v>889</v>
      </c>
      <c r="AHB1" t="s">
        <v>890</v>
      </c>
      <c r="AHC1" t="s">
        <v>891</v>
      </c>
      <c r="AHD1" t="s">
        <v>892</v>
      </c>
      <c r="AHE1" t="s">
        <v>893</v>
      </c>
      <c r="AHF1" t="s">
        <v>894</v>
      </c>
      <c r="AHG1" t="s">
        <v>895</v>
      </c>
      <c r="AHH1" t="s">
        <v>896</v>
      </c>
      <c r="AHI1" t="s">
        <v>897</v>
      </c>
      <c r="AHJ1" t="s">
        <v>898</v>
      </c>
      <c r="AHK1" t="s">
        <v>899</v>
      </c>
      <c r="AHL1" t="s">
        <v>900</v>
      </c>
      <c r="AHM1" t="s">
        <v>901</v>
      </c>
      <c r="AHN1" t="s">
        <v>902</v>
      </c>
      <c r="AHO1" t="s">
        <v>903</v>
      </c>
      <c r="AHP1" t="s">
        <v>904</v>
      </c>
      <c r="AHQ1" t="s">
        <v>905</v>
      </c>
      <c r="AHR1" t="s">
        <v>906</v>
      </c>
      <c r="AHS1" t="s">
        <v>907</v>
      </c>
      <c r="AHT1" t="s">
        <v>908</v>
      </c>
      <c r="AHU1" t="s">
        <v>909</v>
      </c>
      <c r="AHV1" t="s">
        <v>910</v>
      </c>
      <c r="AHW1" t="s">
        <v>911</v>
      </c>
      <c r="AHX1" t="s">
        <v>912</v>
      </c>
      <c r="AHY1" t="s">
        <v>913</v>
      </c>
      <c r="AHZ1" t="s">
        <v>914</v>
      </c>
      <c r="AIA1" t="s">
        <v>915</v>
      </c>
      <c r="AIB1" t="s">
        <v>916</v>
      </c>
      <c r="AIC1" t="s">
        <v>917</v>
      </c>
      <c r="AID1" t="s">
        <v>918</v>
      </c>
      <c r="AIE1" t="s">
        <v>919</v>
      </c>
      <c r="AIF1" t="s">
        <v>920</v>
      </c>
      <c r="AIG1" t="s">
        <v>921</v>
      </c>
      <c r="AIH1" t="s">
        <v>922</v>
      </c>
      <c r="AII1" t="s">
        <v>923</v>
      </c>
      <c r="AIJ1" t="s">
        <v>924</v>
      </c>
      <c r="AIK1" t="s">
        <v>925</v>
      </c>
      <c r="AIL1" t="s">
        <v>926</v>
      </c>
      <c r="AIM1" t="s">
        <v>927</v>
      </c>
      <c r="AIN1" t="s">
        <v>928</v>
      </c>
      <c r="AIO1" t="s">
        <v>929</v>
      </c>
      <c r="AIP1" t="s">
        <v>930</v>
      </c>
      <c r="AIQ1" t="s">
        <v>931</v>
      </c>
      <c r="AIR1" t="s">
        <v>932</v>
      </c>
      <c r="AIS1" t="s">
        <v>933</v>
      </c>
      <c r="AIT1" t="s">
        <v>934</v>
      </c>
      <c r="AIU1" t="s">
        <v>935</v>
      </c>
      <c r="AIV1" t="s">
        <v>936</v>
      </c>
      <c r="AIW1" t="s">
        <v>937</v>
      </c>
      <c r="AIX1" t="s">
        <v>938</v>
      </c>
      <c r="AIY1" t="s">
        <v>939</v>
      </c>
      <c r="AIZ1" t="s">
        <v>940</v>
      </c>
      <c r="AJA1" t="s">
        <v>941</v>
      </c>
      <c r="AJB1" t="s">
        <v>942</v>
      </c>
      <c r="AJC1" t="s">
        <v>943</v>
      </c>
      <c r="AJD1" t="s">
        <v>944</v>
      </c>
      <c r="AJE1" t="s">
        <v>945</v>
      </c>
      <c r="AJF1" t="s">
        <v>946</v>
      </c>
      <c r="AJG1" t="s">
        <v>947</v>
      </c>
      <c r="AJH1" t="s">
        <v>948</v>
      </c>
      <c r="AJI1" t="s">
        <v>949</v>
      </c>
      <c r="AJJ1" t="s">
        <v>950</v>
      </c>
      <c r="AJK1" t="s">
        <v>951</v>
      </c>
      <c r="AJL1" t="s">
        <v>952</v>
      </c>
      <c r="AJM1" t="s">
        <v>953</v>
      </c>
      <c r="AJN1" t="s">
        <v>954</v>
      </c>
      <c r="AJO1" t="s">
        <v>955</v>
      </c>
      <c r="AJP1" t="s">
        <v>956</v>
      </c>
      <c r="AJQ1" t="s">
        <v>957</v>
      </c>
      <c r="AJR1" t="s">
        <v>958</v>
      </c>
      <c r="AJS1" t="s">
        <v>959</v>
      </c>
      <c r="AJT1" t="s">
        <v>960</v>
      </c>
      <c r="AJU1" t="s">
        <v>961</v>
      </c>
      <c r="AJV1" t="s">
        <v>962</v>
      </c>
      <c r="AJW1" t="s">
        <v>963</v>
      </c>
      <c r="AJX1" t="s">
        <v>964</v>
      </c>
      <c r="AJY1" t="s">
        <v>965</v>
      </c>
      <c r="AJZ1" t="s">
        <v>966</v>
      </c>
      <c r="AKA1" t="s">
        <v>967</v>
      </c>
      <c r="AKB1" t="s">
        <v>968</v>
      </c>
      <c r="AKC1" t="s">
        <v>969</v>
      </c>
      <c r="AKD1" t="s">
        <v>970</v>
      </c>
      <c r="AKE1" t="s">
        <v>971</v>
      </c>
      <c r="AKF1" t="s">
        <v>972</v>
      </c>
      <c r="AKG1" t="s">
        <v>973</v>
      </c>
      <c r="AKH1" t="s">
        <v>974</v>
      </c>
      <c r="AKI1" t="s">
        <v>975</v>
      </c>
      <c r="AKJ1" t="s">
        <v>976</v>
      </c>
      <c r="AKK1" t="s">
        <v>977</v>
      </c>
      <c r="AKL1" t="s">
        <v>978</v>
      </c>
      <c r="AKM1" t="s">
        <v>979</v>
      </c>
      <c r="AKN1" t="s">
        <v>980</v>
      </c>
      <c r="AKO1" t="s">
        <v>981</v>
      </c>
      <c r="AKP1" t="s">
        <v>982</v>
      </c>
      <c r="AKQ1" t="s">
        <v>983</v>
      </c>
      <c r="AKR1" t="s">
        <v>984</v>
      </c>
      <c r="AKS1" t="s">
        <v>985</v>
      </c>
      <c r="AKT1" t="s">
        <v>986</v>
      </c>
      <c r="AKU1" t="s">
        <v>987</v>
      </c>
      <c r="AKV1" t="s">
        <v>988</v>
      </c>
      <c r="AKW1" t="s">
        <v>989</v>
      </c>
      <c r="AKX1" t="s">
        <v>990</v>
      </c>
      <c r="AKY1" t="s">
        <v>991</v>
      </c>
      <c r="AKZ1" t="s">
        <v>992</v>
      </c>
      <c r="ALA1" t="s">
        <v>993</v>
      </c>
      <c r="ALB1" t="s">
        <v>994</v>
      </c>
      <c r="ALC1" t="s">
        <v>995</v>
      </c>
      <c r="ALD1" t="s">
        <v>996</v>
      </c>
      <c r="ALE1" t="s">
        <v>997</v>
      </c>
      <c r="ALF1" t="s">
        <v>998</v>
      </c>
      <c r="ALG1" t="s">
        <v>999</v>
      </c>
      <c r="ALH1" t="s">
        <v>1000</v>
      </c>
      <c r="ALI1" t="s">
        <v>1001</v>
      </c>
      <c r="ALJ1" t="s">
        <v>1002</v>
      </c>
      <c r="ALK1" t="s">
        <v>1003</v>
      </c>
      <c r="ALL1" t="s">
        <v>1004</v>
      </c>
      <c r="ALM1" t="s">
        <v>1005</v>
      </c>
      <c r="ALN1" t="s">
        <v>1006</v>
      </c>
      <c r="ALO1" t="s">
        <v>1007</v>
      </c>
      <c r="ALP1" t="s">
        <v>1008</v>
      </c>
      <c r="ALQ1" t="s">
        <v>1009</v>
      </c>
      <c r="ALR1" t="s">
        <v>1010</v>
      </c>
      <c r="ALS1" t="s">
        <v>1011</v>
      </c>
      <c r="ALT1" t="s">
        <v>1012</v>
      </c>
      <c r="ALU1" t="s">
        <v>1013</v>
      </c>
      <c r="ALV1" t="s">
        <v>1014</v>
      </c>
      <c r="ALW1" t="s">
        <v>1015</v>
      </c>
      <c r="ALX1" t="s">
        <v>1016</v>
      </c>
      <c r="ALY1" t="s">
        <v>1017</v>
      </c>
      <c r="ALZ1" t="s">
        <v>1018</v>
      </c>
      <c r="AMA1" t="s">
        <v>1019</v>
      </c>
      <c r="AMB1" t="s">
        <v>1020</v>
      </c>
      <c r="AMC1" t="s">
        <v>1021</v>
      </c>
      <c r="AMD1" t="s">
        <v>1022</v>
      </c>
      <c r="AME1" t="s">
        <v>1023</v>
      </c>
      <c r="AMF1" t="s">
        <v>1024</v>
      </c>
      <c r="AMG1" t="s">
        <v>1025</v>
      </c>
      <c r="AMH1" t="s">
        <v>1026</v>
      </c>
      <c r="AMI1" t="s">
        <v>1027</v>
      </c>
      <c r="AMJ1" t="s">
        <v>1028</v>
      </c>
      <c r="AMK1" t="s">
        <v>1029</v>
      </c>
      <c r="AML1" t="s">
        <v>1030</v>
      </c>
      <c r="AMM1" t="s">
        <v>1031</v>
      </c>
      <c r="AMN1" t="s">
        <v>1032</v>
      </c>
      <c r="AMO1" t="s">
        <v>1033</v>
      </c>
      <c r="AMP1" t="s">
        <v>1034</v>
      </c>
      <c r="AMQ1" t="s">
        <v>1035</v>
      </c>
      <c r="AMR1" t="s">
        <v>1036</v>
      </c>
      <c r="AMS1" t="s">
        <v>1037</v>
      </c>
      <c r="AMT1" t="s">
        <v>1038</v>
      </c>
      <c r="AMU1" t="s">
        <v>1039</v>
      </c>
      <c r="AMV1" t="s">
        <v>1040</v>
      </c>
      <c r="AMW1" t="s">
        <v>1041</v>
      </c>
      <c r="AMX1" t="s">
        <v>1042</v>
      </c>
      <c r="AMY1" t="s">
        <v>1043</v>
      </c>
      <c r="AMZ1" t="s">
        <v>1044</v>
      </c>
      <c r="ANA1" t="s">
        <v>1045</v>
      </c>
      <c r="ANB1" t="s">
        <v>1046</v>
      </c>
      <c r="ANC1" t="s">
        <v>1047</v>
      </c>
      <c r="AND1" t="s">
        <v>1048</v>
      </c>
      <c r="ANE1" t="s">
        <v>1049</v>
      </c>
      <c r="ANF1" t="s">
        <v>1050</v>
      </c>
      <c r="ANG1" t="s">
        <v>1051</v>
      </c>
      <c r="ANH1" t="s">
        <v>1052</v>
      </c>
      <c r="ANI1" t="s">
        <v>1053</v>
      </c>
      <c r="ANJ1" t="s">
        <v>1054</v>
      </c>
      <c r="ANK1" t="s">
        <v>1055</v>
      </c>
      <c r="ANL1" t="s">
        <v>1056</v>
      </c>
      <c r="ANM1" t="s">
        <v>1057</v>
      </c>
      <c r="ANN1" t="s">
        <v>1058</v>
      </c>
      <c r="ANO1" t="s">
        <v>1059</v>
      </c>
      <c r="ANP1" t="s">
        <v>1060</v>
      </c>
      <c r="ANQ1" t="s">
        <v>1061</v>
      </c>
      <c r="ANR1" t="s">
        <v>1062</v>
      </c>
      <c r="ANS1" t="s">
        <v>1063</v>
      </c>
      <c r="ANT1" t="s">
        <v>1064</v>
      </c>
      <c r="ANU1" t="s">
        <v>1065</v>
      </c>
      <c r="ANV1" t="s">
        <v>1066</v>
      </c>
      <c r="ANW1" t="s">
        <v>1067</v>
      </c>
      <c r="ANX1" t="s">
        <v>1068</v>
      </c>
      <c r="ANY1" t="s">
        <v>1069</v>
      </c>
      <c r="ANZ1" t="s">
        <v>1070</v>
      </c>
      <c r="AOA1" t="s">
        <v>1071</v>
      </c>
      <c r="AOB1" t="s">
        <v>1072</v>
      </c>
      <c r="AOC1" t="s">
        <v>1073</v>
      </c>
      <c r="AOD1" t="s">
        <v>1074</v>
      </c>
      <c r="AOE1" t="s">
        <v>1075</v>
      </c>
      <c r="AOF1" t="s">
        <v>1076</v>
      </c>
      <c r="AOG1" t="s">
        <v>1077</v>
      </c>
      <c r="AOH1" t="s">
        <v>1078</v>
      </c>
      <c r="AOI1" t="s">
        <v>1079</v>
      </c>
      <c r="AOJ1" t="s">
        <v>1080</v>
      </c>
      <c r="AOK1" t="s">
        <v>1081</v>
      </c>
      <c r="AOL1" t="s">
        <v>1082</v>
      </c>
      <c r="AOM1" t="s">
        <v>1083</v>
      </c>
      <c r="AON1" t="s">
        <v>1084</v>
      </c>
      <c r="AOO1" t="s">
        <v>1085</v>
      </c>
      <c r="AOP1" t="s">
        <v>1086</v>
      </c>
      <c r="AOQ1" t="s">
        <v>1087</v>
      </c>
      <c r="AOR1" t="s">
        <v>1088</v>
      </c>
      <c r="AOS1" t="s">
        <v>1089</v>
      </c>
      <c r="AOT1" t="s">
        <v>1090</v>
      </c>
      <c r="AOU1" t="s">
        <v>1091</v>
      </c>
      <c r="AOV1" t="s">
        <v>1092</v>
      </c>
      <c r="AOW1" t="s">
        <v>1093</v>
      </c>
      <c r="AOX1" t="s">
        <v>1094</v>
      </c>
      <c r="AOY1" t="s">
        <v>1095</v>
      </c>
      <c r="AOZ1" t="s">
        <v>1096</v>
      </c>
      <c r="APA1" t="s">
        <v>1097</v>
      </c>
      <c r="APB1" t="s">
        <v>1098</v>
      </c>
      <c r="APC1" t="s">
        <v>1099</v>
      </c>
      <c r="APD1" t="s">
        <v>1100</v>
      </c>
      <c r="APE1" t="s">
        <v>1101</v>
      </c>
      <c r="APF1" t="s">
        <v>1102</v>
      </c>
      <c r="APG1" t="s">
        <v>1103</v>
      </c>
      <c r="APH1" t="s">
        <v>1104</v>
      </c>
      <c r="API1" t="s">
        <v>1105</v>
      </c>
      <c r="APJ1" t="s">
        <v>1106</v>
      </c>
      <c r="APK1" t="s">
        <v>1107</v>
      </c>
      <c r="APL1" t="s">
        <v>1108</v>
      </c>
      <c r="APM1" t="s">
        <v>1109</v>
      </c>
      <c r="APN1" t="s">
        <v>1110</v>
      </c>
      <c r="APO1" t="s">
        <v>1111</v>
      </c>
      <c r="APP1" t="s">
        <v>1112</v>
      </c>
      <c r="APQ1" t="s">
        <v>1113</v>
      </c>
      <c r="APR1" t="s">
        <v>1114</v>
      </c>
      <c r="APS1" t="s">
        <v>1115</v>
      </c>
      <c r="APT1" t="s">
        <v>1116</v>
      </c>
      <c r="APU1" t="s">
        <v>1117</v>
      </c>
      <c r="APV1" t="s">
        <v>1118</v>
      </c>
      <c r="APW1" t="s">
        <v>1119</v>
      </c>
      <c r="APX1" t="s">
        <v>1120</v>
      </c>
      <c r="APY1" t="s">
        <v>1121</v>
      </c>
      <c r="APZ1" t="s">
        <v>1122</v>
      </c>
      <c r="AQA1" t="s">
        <v>1123</v>
      </c>
      <c r="AQB1" t="s">
        <v>1124</v>
      </c>
      <c r="AQC1" t="s">
        <v>1125</v>
      </c>
      <c r="AQD1" t="s">
        <v>1126</v>
      </c>
      <c r="AQE1" t="s">
        <v>1127</v>
      </c>
      <c r="AQF1" t="s">
        <v>1128</v>
      </c>
      <c r="AQG1" t="s">
        <v>1129</v>
      </c>
      <c r="AQH1" t="s">
        <v>1130</v>
      </c>
      <c r="AQI1" t="s">
        <v>1131</v>
      </c>
      <c r="AQJ1" t="s">
        <v>1132</v>
      </c>
      <c r="AQK1" t="s">
        <v>1133</v>
      </c>
      <c r="AQL1" t="s">
        <v>1134</v>
      </c>
      <c r="AQM1" t="s">
        <v>1135</v>
      </c>
      <c r="AQN1" t="s">
        <v>1136</v>
      </c>
      <c r="AQO1" t="s">
        <v>1137</v>
      </c>
      <c r="AQP1" t="s">
        <v>1138</v>
      </c>
      <c r="AQQ1" t="s">
        <v>1139</v>
      </c>
      <c r="AQR1" t="s">
        <v>1140</v>
      </c>
      <c r="AQS1" t="s">
        <v>1141</v>
      </c>
      <c r="AQT1" t="s">
        <v>1142</v>
      </c>
      <c r="AQU1" t="s">
        <v>1143</v>
      </c>
      <c r="AQV1" t="s">
        <v>1144</v>
      </c>
      <c r="AQW1" t="s">
        <v>1145</v>
      </c>
      <c r="AQX1" t="s">
        <v>1146</v>
      </c>
      <c r="AQY1" t="s">
        <v>1147</v>
      </c>
      <c r="AQZ1" t="s">
        <v>1148</v>
      </c>
      <c r="ARA1" t="s">
        <v>1149</v>
      </c>
      <c r="ARB1" t="s">
        <v>1150</v>
      </c>
      <c r="ARC1" t="s">
        <v>1151</v>
      </c>
      <c r="ARD1" t="s">
        <v>1152</v>
      </c>
      <c r="ARE1" t="s">
        <v>1153</v>
      </c>
      <c r="ARF1" t="s">
        <v>1154</v>
      </c>
      <c r="ARG1" t="s">
        <v>1155</v>
      </c>
      <c r="ARH1" t="s">
        <v>1156</v>
      </c>
      <c r="ARI1" t="s">
        <v>1157</v>
      </c>
      <c r="ARJ1" t="s">
        <v>1158</v>
      </c>
      <c r="ARK1" t="s">
        <v>1159</v>
      </c>
      <c r="ARL1" t="s">
        <v>1160</v>
      </c>
      <c r="ARM1" t="s">
        <v>1161</v>
      </c>
      <c r="ARN1" t="s">
        <v>1162</v>
      </c>
      <c r="ARO1" t="s">
        <v>1163</v>
      </c>
      <c r="ARP1" t="s">
        <v>1164</v>
      </c>
      <c r="ARQ1" t="s">
        <v>1165</v>
      </c>
      <c r="ARR1" t="s">
        <v>1166</v>
      </c>
      <c r="ARS1" t="s">
        <v>1167</v>
      </c>
      <c r="ART1" t="s">
        <v>1168</v>
      </c>
      <c r="ARU1" t="s">
        <v>1169</v>
      </c>
      <c r="ARV1" t="s">
        <v>1170</v>
      </c>
      <c r="ARW1" t="s">
        <v>1171</v>
      </c>
      <c r="ARX1" t="s">
        <v>1172</v>
      </c>
      <c r="ARY1" t="s">
        <v>1173</v>
      </c>
      <c r="ARZ1" t="s">
        <v>1174</v>
      </c>
      <c r="ASA1" t="s">
        <v>1175</v>
      </c>
      <c r="ASB1" t="s">
        <v>1176</v>
      </c>
      <c r="ASC1" t="s">
        <v>1177</v>
      </c>
      <c r="ASD1" t="s">
        <v>1178</v>
      </c>
      <c r="ASE1" t="s">
        <v>1179</v>
      </c>
      <c r="ASF1" t="s">
        <v>1180</v>
      </c>
      <c r="ASG1" t="s">
        <v>1181</v>
      </c>
      <c r="ASH1" t="s">
        <v>1182</v>
      </c>
      <c r="ASI1" t="s">
        <v>1183</v>
      </c>
      <c r="ASJ1" t="s">
        <v>1184</v>
      </c>
      <c r="ASK1" t="s">
        <v>1185</v>
      </c>
      <c r="ASL1" t="s">
        <v>1186</v>
      </c>
      <c r="ASM1" t="s">
        <v>1187</v>
      </c>
      <c r="ASN1" t="s">
        <v>1188</v>
      </c>
      <c r="ASO1" t="s">
        <v>1189</v>
      </c>
      <c r="ASP1" t="s">
        <v>1190</v>
      </c>
      <c r="ASQ1" t="s">
        <v>1191</v>
      </c>
      <c r="ASR1" t="s">
        <v>1192</v>
      </c>
      <c r="ASS1" t="s">
        <v>1193</v>
      </c>
      <c r="AST1" t="s">
        <v>1194</v>
      </c>
      <c r="ASU1" t="s">
        <v>1195</v>
      </c>
      <c r="ASV1" t="s">
        <v>1196</v>
      </c>
      <c r="ASW1" t="s">
        <v>1197</v>
      </c>
      <c r="ASX1" t="s">
        <v>1198</v>
      </c>
      <c r="ASY1" t="s">
        <v>1199</v>
      </c>
      <c r="ASZ1" t="s">
        <v>1200</v>
      </c>
      <c r="ATA1" t="s">
        <v>1201</v>
      </c>
      <c r="ATB1" t="s">
        <v>1202</v>
      </c>
      <c r="ATC1" t="s">
        <v>1203</v>
      </c>
      <c r="ATD1" t="s">
        <v>1204</v>
      </c>
      <c r="ATE1" t="s">
        <v>1205</v>
      </c>
      <c r="ATF1" t="s">
        <v>1206</v>
      </c>
      <c r="ATG1" t="s">
        <v>1207</v>
      </c>
      <c r="ATH1" t="s">
        <v>1208</v>
      </c>
      <c r="ATI1" t="s">
        <v>1209</v>
      </c>
      <c r="ATJ1" t="s">
        <v>1210</v>
      </c>
      <c r="ATK1" t="s">
        <v>1211</v>
      </c>
      <c r="ATL1" t="s">
        <v>1212</v>
      </c>
      <c r="ATM1" t="s">
        <v>1213</v>
      </c>
      <c r="ATN1" t="s">
        <v>1214</v>
      </c>
      <c r="ATO1" t="s">
        <v>1215</v>
      </c>
      <c r="ATP1" t="s">
        <v>1216</v>
      </c>
      <c r="ATQ1" t="s">
        <v>1217</v>
      </c>
      <c r="ATR1" t="s">
        <v>1218</v>
      </c>
      <c r="ATS1" t="s">
        <v>1219</v>
      </c>
      <c r="ATT1" t="s">
        <v>1220</v>
      </c>
      <c r="ATU1" t="s">
        <v>1221</v>
      </c>
      <c r="ATV1" t="s">
        <v>1222</v>
      </c>
      <c r="ATW1" t="s">
        <v>1223</v>
      </c>
      <c r="ATX1" t="s">
        <v>1224</v>
      </c>
      <c r="ATY1" t="s">
        <v>1225</v>
      </c>
      <c r="ATZ1" t="s">
        <v>1226</v>
      </c>
      <c r="AUA1" t="s">
        <v>1227</v>
      </c>
      <c r="AUB1" t="s">
        <v>1228</v>
      </c>
      <c r="AUC1" t="s">
        <v>1229</v>
      </c>
      <c r="AUD1" t="s">
        <v>1230</v>
      </c>
      <c r="AUE1" t="s">
        <v>1231</v>
      </c>
      <c r="AUF1" t="s">
        <v>1232</v>
      </c>
      <c r="AUG1" t="s">
        <v>1233</v>
      </c>
      <c r="AUH1" t="s">
        <v>1234</v>
      </c>
      <c r="AUI1" t="s">
        <v>1235</v>
      </c>
      <c r="AUJ1" t="s">
        <v>1236</v>
      </c>
      <c r="AUK1" t="s">
        <v>1237</v>
      </c>
      <c r="AUL1" t="s">
        <v>1238</v>
      </c>
      <c r="AUM1" t="s">
        <v>1239</v>
      </c>
      <c r="AUN1" t="s">
        <v>1240</v>
      </c>
      <c r="AUO1" t="s">
        <v>1241</v>
      </c>
      <c r="AUP1" t="s">
        <v>1242</v>
      </c>
      <c r="AUQ1" t="s">
        <v>1243</v>
      </c>
      <c r="AUR1" t="s">
        <v>1244</v>
      </c>
      <c r="AUS1" t="s">
        <v>1245</v>
      </c>
      <c r="AUT1" t="s">
        <v>1246</v>
      </c>
      <c r="AUU1" t="s">
        <v>1247</v>
      </c>
      <c r="AUV1" t="s">
        <v>1248</v>
      </c>
      <c r="AUW1" t="s">
        <v>1249</v>
      </c>
      <c r="AUX1" t="s">
        <v>1250</v>
      </c>
      <c r="AUY1" t="s">
        <v>1251</v>
      </c>
      <c r="AUZ1" t="s">
        <v>1252</v>
      </c>
      <c r="AVA1" t="s">
        <v>1253</v>
      </c>
      <c r="AVB1" t="s">
        <v>1254</v>
      </c>
      <c r="AVC1" t="s">
        <v>1255</v>
      </c>
      <c r="AVD1" t="s">
        <v>1256</v>
      </c>
      <c r="AVE1" t="s">
        <v>1257</v>
      </c>
      <c r="AVF1" t="s">
        <v>1258</v>
      </c>
      <c r="AVG1" t="s">
        <v>1259</v>
      </c>
      <c r="AVH1" t="s">
        <v>1260</v>
      </c>
      <c r="AVI1" t="s">
        <v>1261</v>
      </c>
      <c r="AVJ1" t="s">
        <v>1262</v>
      </c>
      <c r="AVK1" t="s">
        <v>1263</v>
      </c>
      <c r="AVL1" t="s">
        <v>1264</v>
      </c>
      <c r="AVM1" t="s">
        <v>1265</v>
      </c>
      <c r="AVN1" t="s">
        <v>1266</v>
      </c>
      <c r="AVO1" t="s">
        <v>1267</v>
      </c>
      <c r="AVP1" t="s">
        <v>1268</v>
      </c>
      <c r="AVQ1" t="s">
        <v>1269</v>
      </c>
      <c r="AVR1" t="s">
        <v>1270</v>
      </c>
      <c r="AVS1" t="s">
        <v>1271</v>
      </c>
      <c r="AVT1" t="s">
        <v>1272</v>
      </c>
      <c r="AVU1" t="s">
        <v>1273</v>
      </c>
      <c r="AVV1" t="s">
        <v>1274</v>
      </c>
      <c r="AVW1" t="s">
        <v>1275</v>
      </c>
      <c r="AVX1" t="s">
        <v>1276</v>
      </c>
      <c r="AVY1" t="s">
        <v>1277</v>
      </c>
      <c r="AVZ1" t="s">
        <v>1278</v>
      </c>
      <c r="AWA1" t="s">
        <v>1279</v>
      </c>
      <c r="AWB1" t="s">
        <v>1280</v>
      </c>
      <c r="AWC1" t="s">
        <v>1281</v>
      </c>
      <c r="AWD1" t="s">
        <v>1282</v>
      </c>
      <c r="AWE1" t="s">
        <v>1283</v>
      </c>
      <c r="AWF1" t="s">
        <v>1284</v>
      </c>
      <c r="AWG1" t="s">
        <v>1285</v>
      </c>
      <c r="AWH1" t="s">
        <v>1286</v>
      </c>
      <c r="AWI1" t="s">
        <v>1287</v>
      </c>
      <c r="AWJ1" t="s">
        <v>1288</v>
      </c>
      <c r="AWK1" t="s">
        <v>1289</v>
      </c>
      <c r="AWL1" t="s">
        <v>1290</v>
      </c>
      <c r="AWM1" t="s">
        <v>1291</v>
      </c>
      <c r="AWN1" t="s">
        <v>1292</v>
      </c>
      <c r="AWO1" t="s">
        <v>1293</v>
      </c>
      <c r="AWP1" t="s">
        <v>1294</v>
      </c>
      <c r="AWQ1" t="s">
        <v>1295</v>
      </c>
      <c r="AWR1" t="s">
        <v>1296</v>
      </c>
      <c r="AWS1" t="s">
        <v>1297</v>
      </c>
      <c r="AWT1" t="s">
        <v>1298</v>
      </c>
      <c r="AWU1" t="s">
        <v>1299</v>
      </c>
      <c r="AWV1" t="s">
        <v>1300</v>
      </c>
      <c r="AWW1" t="s">
        <v>1301</v>
      </c>
      <c r="AWX1" t="s">
        <v>1302</v>
      </c>
      <c r="AWY1" t="s">
        <v>1303</v>
      </c>
      <c r="AWZ1" t="s">
        <v>1304</v>
      </c>
      <c r="AXA1" t="s">
        <v>1305</v>
      </c>
      <c r="AXB1" t="s">
        <v>1306</v>
      </c>
      <c r="AXC1" t="s">
        <v>1307</v>
      </c>
      <c r="AXD1" t="s">
        <v>1308</v>
      </c>
      <c r="AXE1" t="s">
        <v>1309</v>
      </c>
      <c r="AXF1" t="s">
        <v>1310</v>
      </c>
      <c r="AXG1" t="s">
        <v>1311</v>
      </c>
      <c r="AXH1" t="s">
        <v>1312</v>
      </c>
      <c r="AXI1" t="s">
        <v>1313</v>
      </c>
      <c r="AXJ1" t="s">
        <v>1314</v>
      </c>
      <c r="AXK1" t="s">
        <v>1315</v>
      </c>
      <c r="AXL1" t="s">
        <v>1316</v>
      </c>
      <c r="AXM1" t="s">
        <v>1317</v>
      </c>
      <c r="AXN1" t="s">
        <v>1318</v>
      </c>
      <c r="AXO1" t="s">
        <v>1319</v>
      </c>
      <c r="AXP1" t="s">
        <v>1320</v>
      </c>
      <c r="AXQ1" t="s">
        <v>1321</v>
      </c>
      <c r="AXR1" t="s">
        <v>1322</v>
      </c>
      <c r="AXS1" t="s">
        <v>1323</v>
      </c>
      <c r="AXT1" t="s">
        <v>1324</v>
      </c>
      <c r="AXU1" t="s">
        <v>1325</v>
      </c>
      <c r="AXV1" t="s">
        <v>1326</v>
      </c>
      <c r="AXW1" t="s">
        <v>1327</v>
      </c>
      <c r="AXX1" t="s">
        <v>1328</v>
      </c>
      <c r="AXY1" t="s">
        <v>1329</v>
      </c>
      <c r="AXZ1" t="s">
        <v>1330</v>
      </c>
      <c r="AYA1" t="s">
        <v>1331</v>
      </c>
      <c r="AYB1" t="s">
        <v>1332</v>
      </c>
      <c r="AYC1" t="s">
        <v>1333</v>
      </c>
      <c r="AYD1" t="s">
        <v>1334</v>
      </c>
      <c r="AYE1" t="s">
        <v>1335</v>
      </c>
      <c r="AYF1" t="s">
        <v>1336</v>
      </c>
      <c r="AYG1" t="s">
        <v>1337</v>
      </c>
      <c r="AYH1" t="s">
        <v>1338</v>
      </c>
      <c r="AYI1" t="s">
        <v>1339</v>
      </c>
      <c r="AYJ1" t="s">
        <v>1340</v>
      </c>
      <c r="AYK1" t="s">
        <v>1341</v>
      </c>
      <c r="AYL1" t="s">
        <v>1342</v>
      </c>
      <c r="AYM1" t="s">
        <v>1343</v>
      </c>
      <c r="AYN1" t="s">
        <v>1344</v>
      </c>
      <c r="AYO1" t="s">
        <v>1345</v>
      </c>
      <c r="AYP1" t="s">
        <v>1346</v>
      </c>
      <c r="AYQ1" t="s">
        <v>1347</v>
      </c>
      <c r="AYR1" t="s">
        <v>1348</v>
      </c>
      <c r="AYS1" t="s">
        <v>1349</v>
      </c>
      <c r="AYT1" t="s">
        <v>1350</v>
      </c>
      <c r="AYU1" t="s">
        <v>1351</v>
      </c>
      <c r="AYV1" t="s">
        <v>1352</v>
      </c>
      <c r="AYW1" t="s">
        <v>1353</v>
      </c>
      <c r="AYX1" t="s">
        <v>1354</v>
      </c>
      <c r="AYY1" t="s">
        <v>1355</v>
      </c>
      <c r="AYZ1" t="s">
        <v>1356</v>
      </c>
      <c r="AZA1" t="s">
        <v>1357</v>
      </c>
      <c r="AZB1" t="s">
        <v>1358</v>
      </c>
      <c r="AZC1" t="s">
        <v>1359</v>
      </c>
      <c r="AZD1" t="s">
        <v>1360</v>
      </c>
      <c r="AZE1" t="s">
        <v>1361</v>
      </c>
      <c r="AZF1" t="s">
        <v>1362</v>
      </c>
      <c r="AZG1" t="s">
        <v>1363</v>
      </c>
      <c r="AZH1" t="s">
        <v>1364</v>
      </c>
      <c r="AZI1" t="s">
        <v>1365</v>
      </c>
      <c r="AZJ1" t="s">
        <v>1366</v>
      </c>
      <c r="AZK1" t="s">
        <v>1367</v>
      </c>
      <c r="AZL1" t="s">
        <v>1368</v>
      </c>
      <c r="AZM1" t="s">
        <v>1369</v>
      </c>
      <c r="AZN1" t="s">
        <v>1370</v>
      </c>
      <c r="AZO1" t="s">
        <v>1371</v>
      </c>
      <c r="AZP1" t="s">
        <v>1372</v>
      </c>
      <c r="AZQ1" t="s">
        <v>1373</v>
      </c>
      <c r="AZR1" t="s">
        <v>1374</v>
      </c>
      <c r="AZS1" t="s">
        <v>1375</v>
      </c>
      <c r="AZT1" t="s">
        <v>1376</v>
      </c>
      <c r="AZU1" t="s">
        <v>1377</v>
      </c>
      <c r="AZV1" t="s">
        <v>1378</v>
      </c>
      <c r="AZW1" t="s">
        <v>1379</v>
      </c>
      <c r="AZX1" t="s">
        <v>1380</v>
      </c>
      <c r="AZY1" t="s">
        <v>1381</v>
      </c>
      <c r="AZZ1" t="s">
        <v>1382</v>
      </c>
      <c r="BAA1" t="s">
        <v>1383</v>
      </c>
      <c r="BAB1" t="s">
        <v>1384</v>
      </c>
      <c r="BAC1" t="s">
        <v>1385</v>
      </c>
      <c r="BAD1" t="s">
        <v>1386</v>
      </c>
      <c r="BAE1" t="s">
        <v>1387</v>
      </c>
      <c r="BAF1" t="s">
        <v>1388</v>
      </c>
      <c r="BAG1" t="s">
        <v>1389</v>
      </c>
      <c r="BAH1" t="s">
        <v>1390</v>
      </c>
      <c r="BAI1" t="s">
        <v>1391</v>
      </c>
      <c r="BAJ1" t="s">
        <v>1392</v>
      </c>
      <c r="BAK1" t="s">
        <v>1393</v>
      </c>
      <c r="BAL1" t="s">
        <v>1394</v>
      </c>
      <c r="BAM1" t="s">
        <v>1395</v>
      </c>
      <c r="BAN1" t="s">
        <v>1396</v>
      </c>
      <c r="BAO1" t="s">
        <v>1397</v>
      </c>
      <c r="BAP1" t="s">
        <v>1398</v>
      </c>
      <c r="BAQ1" t="s">
        <v>1399</v>
      </c>
      <c r="BAR1" t="s">
        <v>1400</v>
      </c>
      <c r="BAS1" t="s">
        <v>1401</v>
      </c>
      <c r="BAT1" t="s">
        <v>1402</v>
      </c>
      <c r="BAU1" t="s">
        <v>1403</v>
      </c>
      <c r="BAV1" t="s">
        <v>1404</v>
      </c>
      <c r="BAW1" t="s">
        <v>1405</v>
      </c>
      <c r="BAX1" t="s">
        <v>1406</v>
      </c>
      <c r="BAY1" t="s">
        <v>1407</v>
      </c>
      <c r="BAZ1" t="s">
        <v>1408</v>
      </c>
      <c r="BBA1" t="s">
        <v>1409</v>
      </c>
      <c r="BBB1" t="s">
        <v>1410</v>
      </c>
      <c r="BBC1" t="s">
        <v>1411</v>
      </c>
      <c r="BBD1" t="s">
        <v>1412</v>
      </c>
      <c r="BBE1" t="s">
        <v>1413</v>
      </c>
      <c r="BBF1" t="s">
        <v>1414</v>
      </c>
      <c r="BBG1" t="s">
        <v>1415</v>
      </c>
      <c r="BBH1" t="s">
        <v>1416</v>
      </c>
      <c r="BBI1" t="s">
        <v>1417</v>
      </c>
      <c r="BBJ1" t="s">
        <v>1418</v>
      </c>
      <c r="BBK1" t="s">
        <v>1419</v>
      </c>
      <c r="BBL1" t="s">
        <v>1420</v>
      </c>
      <c r="BBM1" t="s">
        <v>1421</v>
      </c>
      <c r="BBN1" t="s">
        <v>1422</v>
      </c>
      <c r="BBO1" t="s">
        <v>1423</v>
      </c>
      <c r="BBP1" t="s">
        <v>1424</v>
      </c>
      <c r="BBQ1" t="s">
        <v>1425</v>
      </c>
      <c r="BBR1" t="s">
        <v>1426</v>
      </c>
      <c r="BBS1" t="s">
        <v>1427</v>
      </c>
      <c r="BBT1" t="s">
        <v>1428</v>
      </c>
      <c r="BBU1" t="s">
        <v>1429</v>
      </c>
      <c r="BBV1" t="s">
        <v>1430</v>
      </c>
      <c r="BBW1" t="s">
        <v>1431</v>
      </c>
      <c r="BBX1" t="s">
        <v>1432</v>
      </c>
      <c r="BBY1" t="s">
        <v>1433</v>
      </c>
      <c r="BBZ1" t="s">
        <v>1434</v>
      </c>
      <c r="BCA1" t="s">
        <v>1435</v>
      </c>
      <c r="BCB1" t="s">
        <v>1436</v>
      </c>
      <c r="BCC1" t="s">
        <v>1437</v>
      </c>
      <c r="BCD1" t="s">
        <v>1438</v>
      </c>
      <c r="BCE1" t="s">
        <v>1439</v>
      </c>
      <c r="BCF1" t="s">
        <v>1440</v>
      </c>
      <c r="BCG1" t="s">
        <v>1441</v>
      </c>
      <c r="BCH1" t="s">
        <v>1442</v>
      </c>
      <c r="BCI1" t="s">
        <v>1443</v>
      </c>
      <c r="BCJ1" t="s">
        <v>1444</v>
      </c>
      <c r="BCK1" t="s">
        <v>1445</v>
      </c>
      <c r="BCL1" t="s">
        <v>1446</v>
      </c>
      <c r="BCM1" t="s">
        <v>1447</v>
      </c>
      <c r="BCN1" t="s">
        <v>1448</v>
      </c>
      <c r="BCO1" t="s">
        <v>1449</v>
      </c>
      <c r="BCP1" t="s">
        <v>1450</v>
      </c>
      <c r="BCQ1" t="s">
        <v>1451</v>
      </c>
      <c r="BCR1" t="s">
        <v>1452</v>
      </c>
      <c r="BCS1" t="s">
        <v>1453</v>
      </c>
      <c r="BCT1" t="s">
        <v>1454</v>
      </c>
      <c r="BCU1" t="s">
        <v>1455</v>
      </c>
      <c r="BCV1" t="s">
        <v>1456</v>
      </c>
      <c r="BCW1" t="s">
        <v>1457</v>
      </c>
      <c r="BCX1" t="s">
        <v>1458</v>
      </c>
      <c r="BCY1" t="s">
        <v>1459</v>
      </c>
      <c r="BCZ1" t="s">
        <v>1460</v>
      </c>
      <c r="BDA1" t="s">
        <v>1461</v>
      </c>
      <c r="BDB1" t="s">
        <v>1462</v>
      </c>
      <c r="BDC1" t="s">
        <v>1463</v>
      </c>
      <c r="BDD1" t="s">
        <v>1464</v>
      </c>
      <c r="BDE1" t="s">
        <v>1465</v>
      </c>
      <c r="BDF1" t="s">
        <v>1466</v>
      </c>
      <c r="BDG1" t="s">
        <v>1467</v>
      </c>
      <c r="BDH1" t="s">
        <v>1468</v>
      </c>
      <c r="BDI1" t="s">
        <v>1469</v>
      </c>
      <c r="BDJ1" t="s">
        <v>1470</v>
      </c>
      <c r="BDK1" t="s">
        <v>1471</v>
      </c>
      <c r="BDL1" t="s">
        <v>1472</v>
      </c>
      <c r="BDM1" t="s">
        <v>1473</v>
      </c>
      <c r="BDN1" t="s">
        <v>1474</v>
      </c>
      <c r="BDO1" t="s">
        <v>1475</v>
      </c>
      <c r="BDP1" t="s">
        <v>1476</v>
      </c>
      <c r="BDQ1" t="s">
        <v>1477</v>
      </c>
      <c r="BDR1" t="s">
        <v>1478</v>
      </c>
      <c r="BDS1" t="s">
        <v>1479</v>
      </c>
      <c r="BDT1" t="s">
        <v>1480</v>
      </c>
      <c r="BDU1" t="s">
        <v>1481</v>
      </c>
      <c r="BDV1" t="s">
        <v>1482</v>
      </c>
      <c r="BDW1" t="s">
        <v>1483</v>
      </c>
      <c r="BDX1" t="s">
        <v>1484</v>
      </c>
      <c r="BDY1" t="s">
        <v>1485</v>
      </c>
      <c r="BDZ1" t="s">
        <v>1486</v>
      </c>
      <c r="BEA1" t="s">
        <v>1487</v>
      </c>
      <c r="BEB1" t="s">
        <v>1488</v>
      </c>
      <c r="BEC1" t="s">
        <v>1489</v>
      </c>
      <c r="BED1" t="s">
        <v>1490</v>
      </c>
      <c r="BEE1" t="s">
        <v>1491</v>
      </c>
      <c r="BEF1" t="s">
        <v>1492</v>
      </c>
      <c r="BEG1" t="s">
        <v>1493</v>
      </c>
      <c r="BEH1" t="s">
        <v>1494</v>
      </c>
      <c r="BEI1" t="s">
        <v>1495</v>
      </c>
      <c r="BEJ1" t="s">
        <v>1496</v>
      </c>
      <c r="BEK1" t="s">
        <v>1497</v>
      </c>
      <c r="BEL1" t="s">
        <v>1498</v>
      </c>
      <c r="BEM1" t="s">
        <v>1499</v>
      </c>
      <c r="BEN1" t="s">
        <v>1500</v>
      </c>
      <c r="BEO1" t="s">
        <v>1501</v>
      </c>
      <c r="BEP1" t="s">
        <v>1502</v>
      </c>
      <c r="BEQ1" t="s">
        <v>1503</v>
      </c>
      <c r="BER1" t="s">
        <v>1504</v>
      </c>
      <c r="BES1" t="s">
        <v>1505</v>
      </c>
      <c r="BET1" t="s">
        <v>1506</v>
      </c>
      <c r="BEU1" t="s">
        <v>1507</v>
      </c>
      <c r="BEV1" t="s">
        <v>1508</v>
      </c>
      <c r="BEW1" t="s">
        <v>1509</v>
      </c>
      <c r="BEX1" t="s">
        <v>1510</v>
      </c>
      <c r="BEY1" t="s">
        <v>1511</v>
      </c>
      <c r="BEZ1" t="s">
        <v>1512</v>
      </c>
      <c r="BFA1" t="s">
        <v>1513</v>
      </c>
      <c r="BFB1" t="s">
        <v>1514</v>
      </c>
      <c r="BFC1" t="s">
        <v>1515</v>
      </c>
      <c r="BFD1" t="s">
        <v>1516</v>
      </c>
      <c r="BFE1" t="s">
        <v>1517</v>
      </c>
      <c r="BFF1" t="s">
        <v>1518</v>
      </c>
      <c r="BFG1" t="s">
        <v>1519</v>
      </c>
      <c r="BFH1" t="s">
        <v>1520</v>
      </c>
      <c r="BFI1" t="s">
        <v>1521</v>
      </c>
      <c r="BFJ1" t="s">
        <v>1522</v>
      </c>
      <c r="BFK1" t="s">
        <v>1523</v>
      </c>
      <c r="BFL1" t="s">
        <v>1524</v>
      </c>
      <c r="BFM1" t="s">
        <v>1525</v>
      </c>
      <c r="BFN1" t="s">
        <v>1526</v>
      </c>
      <c r="BFO1" t="s">
        <v>1527</v>
      </c>
      <c r="BFP1" t="s">
        <v>1528</v>
      </c>
      <c r="BFQ1" t="s">
        <v>1529</v>
      </c>
      <c r="BFR1" t="s">
        <v>1530</v>
      </c>
      <c r="BFS1" t="s">
        <v>1531</v>
      </c>
      <c r="BFT1" t="s">
        <v>1532</v>
      </c>
      <c r="BFU1" t="s">
        <v>1533</v>
      </c>
      <c r="BFV1" t="s">
        <v>1534</v>
      </c>
      <c r="BFW1" t="s">
        <v>1535</v>
      </c>
      <c r="BFX1" t="s">
        <v>1536</v>
      </c>
      <c r="BFY1" t="s">
        <v>1537</v>
      </c>
      <c r="BFZ1" t="s">
        <v>1538</v>
      </c>
      <c r="BGA1" t="s">
        <v>1539</v>
      </c>
      <c r="BGB1" t="s">
        <v>1540</v>
      </c>
      <c r="BGC1" t="s">
        <v>1541</v>
      </c>
      <c r="BGD1" t="s">
        <v>1542</v>
      </c>
      <c r="BGE1" t="s">
        <v>1543</v>
      </c>
      <c r="BGF1" t="s">
        <v>1544</v>
      </c>
      <c r="BGG1" t="s">
        <v>1545</v>
      </c>
      <c r="BGH1" t="s">
        <v>1546</v>
      </c>
      <c r="BGI1" t="s">
        <v>1547</v>
      </c>
      <c r="BGJ1" t="s">
        <v>1548</v>
      </c>
      <c r="BGK1" t="s">
        <v>1549</v>
      </c>
      <c r="BGL1" t="s">
        <v>1550</v>
      </c>
      <c r="BGM1" t="s">
        <v>1551</v>
      </c>
      <c r="BGN1" t="s">
        <v>1552</v>
      </c>
      <c r="BGO1" t="s">
        <v>1553</v>
      </c>
      <c r="BGP1" t="s">
        <v>1554</v>
      </c>
      <c r="BGQ1" t="s">
        <v>1555</v>
      </c>
      <c r="BGR1" t="s">
        <v>1556</v>
      </c>
      <c r="BGS1" t="s">
        <v>1557</v>
      </c>
      <c r="BGT1" t="s">
        <v>1558</v>
      </c>
      <c r="BGU1" t="s">
        <v>1559</v>
      </c>
      <c r="BGV1" t="s">
        <v>1560</v>
      </c>
      <c r="BGW1" t="s">
        <v>1561</v>
      </c>
      <c r="BGX1" t="s">
        <v>1562</v>
      </c>
      <c r="BGY1" t="s">
        <v>1563</v>
      </c>
      <c r="BGZ1" t="s">
        <v>1564</v>
      </c>
      <c r="BHA1" t="s">
        <v>1565</v>
      </c>
      <c r="BHB1" t="s">
        <v>1566</v>
      </c>
      <c r="BHC1" t="s">
        <v>1567</v>
      </c>
      <c r="BHD1" t="s">
        <v>1568</v>
      </c>
      <c r="BHE1" t="s">
        <v>1569</v>
      </c>
      <c r="BHF1" t="s">
        <v>1570</v>
      </c>
      <c r="BHG1" t="s">
        <v>1571</v>
      </c>
      <c r="BHH1" t="s">
        <v>1572</v>
      </c>
      <c r="BHI1" t="s">
        <v>1573</v>
      </c>
      <c r="BHJ1" t="s">
        <v>1574</v>
      </c>
      <c r="BHK1" t="s">
        <v>1575</v>
      </c>
      <c r="BHL1" t="s">
        <v>1576</v>
      </c>
      <c r="BHM1" t="s">
        <v>1577</v>
      </c>
      <c r="BHN1" t="s">
        <v>1578</v>
      </c>
      <c r="BHO1" t="s">
        <v>1579</v>
      </c>
      <c r="BHP1" t="s">
        <v>1580</v>
      </c>
      <c r="BHQ1" t="s">
        <v>1581</v>
      </c>
      <c r="BHR1" t="s">
        <v>1582</v>
      </c>
      <c r="BHS1" t="s">
        <v>1583</v>
      </c>
      <c r="BHT1" t="s">
        <v>1584</v>
      </c>
      <c r="BHU1" t="s">
        <v>1585</v>
      </c>
      <c r="BHV1" t="s">
        <v>1586</v>
      </c>
      <c r="BHW1" t="s">
        <v>1587</v>
      </c>
      <c r="BHX1" t="s">
        <v>1588</v>
      </c>
      <c r="BHY1" t="s">
        <v>1589</v>
      </c>
      <c r="BHZ1" t="s">
        <v>1590</v>
      </c>
      <c r="BIA1" t="s">
        <v>1591</v>
      </c>
      <c r="BIB1" t="s">
        <v>1592</v>
      </c>
      <c r="BIC1" t="s">
        <v>1593</v>
      </c>
      <c r="BID1" t="s">
        <v>1594</v>
      </c>
      <c r="BIE1" t="s">
        <v>1595</v>
      </c>
      <c r="BIF1" t="s">
        <v>1596</v>
      </c>
      <c r="BIG1" t="s">
        <v>1597</v>
      </c>
      <c r="BIH1" t="s">
        <v>1598</v>
      </c>
      <c r="BII1" t="s">
        <v>1599</v>
      </c>
      <c r="BIJ1" t="s">
        <v>1600</v>
      </c>
      <c r="BIK1" t="s">
        <v>1601</v>
      </c>
      <c r="BIL1" t="s">
        <v>1602</v>
      </c>
      <c r="BIM1" t="s">
        <v>1603</v>
      </c>
      <c r="BIN1" t="s">
        <v>1604</v>
      </c>
      <c r="BIO1" t="s">
        <v>1605</v>
      </c>
      <c r="BIP1" t="s">
        <v>1606</v>
      </c>
      <c r="BIQ1" t="s">
        <v>1607</v>
      </c>
      <c r="BIR1" t="s">
        <v>1608</v>
      </c>
      <c r="BIS1" t="s">
        <v>1609</v>
      </c>
      <c r="BIT1" t="s">
        <v>1610</v>
      </c>
      <c r="BIU1" t="s">
        <v>1611</v>
      </c>
      <c r="BIV1" t="s">
        <v>1612</v>
      </c>
      <c r="BIW1" t="s">
        <v>1613</v>
      </c>
      <c r="BIX1" t="s">
        <v>1614</v>
      </c>
      <c r="BIY1" t="s">
        <v>1615</v>
      </c>
      <c r="BIZ1" t="s">
        <v>1616</v>
      </c>
      <c r="BJA1" t="s">
        <v>1617</v>
      </c>
      <c r="BJB1" t="s">
        <v>1618</v>
      </c>
      <c r="BJC1" t="s">
        <v>1619</v>
      </c>
      <c r="BJD1" t="s">
        <v>1620</v>
      </c>
      <c r="BJE1" t="s">
        <v>1621</v>
      </c>
      <c r="BJF1" t="s">
        <v>1622</v>
      </c>
      <c r="BJG1" t="s">
        <v>1623</v>
      </c>
      <c r="BJH1" t="s">
        <v>1624</v>
      </c>
      <c r="BJI1" t="s">
        <v>1625</v>
      </c>
      <c r="BJJ1" t="s">
        <v>1626</v>
      </c>
      <c r="BJK1" t="s">
        <v>1627</v>
      </c>
      <c r="BJL1" t="s">
        <v>1628</v>
      </c>
      <c r="BJM1" t="s">
        <v>1629</v>
      </c>
      <c r="BJN1" t="s">
        <v>1630</v>
      </c>
      <c r="BJO1" t="s">
        <v>1631</v>
      </c>
      <c r="BJP1" t="s">
        <v>1632</v>
      </c>
      <c r="BJQ1" t="s">
        <v>1633</v>
      </c>
      <c r="BJR1" t="s">
        <v>1634</v>
      </c>
      <c r="BJS1" t="s">
        <v>1635</v>
      </c>
      <c r="BJT1" t="s">
        <v>1636</v>
      </c>
      <c r="BJU1" t="s">
        <v>1637</v>
      </c>
      <c r="BJV1" t="s">
        <v>1638</v>
      </c>
      <c r="BJW1" t="s">
        <v>1639</v>
      </c>
      <c r="BJX1" t="s">
        <v>1640</v>
      </c>
      <c r="BJY1" t="s">
        <v>1641</v>
      </c>
      <c r="BJZ1" t="s">
        <v>1642</v>
      </c>
      <c r="BKA1" t="s">
        <v>1643</v>
      </c>
      <c r="BKB1" t="s">
        <v>1644</v>
      </c>
      <c r="BKC1" t="s">
        <v>1645</v>
      </c>
      <c r="BKD1" t="s">
        <v>1646</v>
      </c>
      <c r="BKE1" t="s">
        <v>1647</v>
      </c>
      <c r="BKF1" t="s">
        <v>1648</v>
      </c>
      <c r="BKG1" t="s">
        <v>1649</v>
      </c>
      <c r="BKH1" t="s">
        <v>1650</v>
      </c>
      <c r="BKI1" t="s">
        <v>1651</v>
      </c>
      <c r="BKJ1" t="s">
        <v>1652</v>
      </c>
      <c r="BKK1" t="s">
        <v>1653</v>
      </c>
      <c r="BKL1" t="s">
        <v>1654</v>
      </c>
      <c r="BKM1" t="s">
        <v>1655</v>
      </c>
      <c r="BKN1" t="s">
        <v>1656</v>
      </c>
      <c r="BKO1" t="s">
        <v>1657</v>
      </c>
      <c r="BKP1" t="s">
        <v>1658</v>
      </c>
      <c r="BKQ1" t="s">
        <v>1659</v>
      </c>
      <c r="BKR1" t="s">
        <v>1660</v>
      </c>
      <c r="BKS1" t="s">
        <v>1661</v>
      </c>
      <c r="BKT1" t="s">
        <v>1662</v>
      </c>
      <c r="BKU1" t="s">
        <v>1663</v>
      </c>
      <c r="BKV1" t="s">
        <v>1664</v>
      </c>
      <c r="BKW1" t="s">
        <v>1665</v>
      </c>
      <c r="BKX1" t="s">
        <v>1666</v>
      </c>
      <c r="BKY1" t="s">
        <v>1667</v>
      </c>
      <c r="BKZ1" t="s">
        <v>1668</v>
      </c>
      <c r="BLA1" t="s">
        <v>1669</v>
      </c>
      <c r="BLB1" t="s">
        <v>1670</v>
      </c>
      <c r="BLC1" t="s">
        <v>1671</v>
      </c>
      <c r="BLD1" t="s">
        <v>1672</v>
      </c>
      <c r="BLE1" t="s">
        <v>1673</v>
      </c>
      <c r="BLF1" t="s">
        <v>1674</v>
      </c>
      <c r="BLG1" t="s">
        <v>1675</v>
      </c>
      <c r="BLH1" t="s">
        <v>1676</v>
      </c>
      <c r="BLI1" t="s">
        <v>1677</v>
      </c>
      <c r="BLJ1" t="s">
        <v>1678</v>
      </c>
      <c r="BLK1" t="s">
        <v>1679</v>
      </c>
      <c r="BLL1" t="s">
        <v>1680</v>
      </c>
      <c r="BLM1" t="s">
        <v>1681</v>
      </c>
      <c r="BLN1" t="s">
        <v>1682</v>
      </c>
      <c r="BLO1" t="s">
        <v>1683</v>
      </c>
      <c r="BLP1" t="s">
        <v>1684</v>
      </c>
      <c r="BLQ1" t="s">
        <v>1685</v>
      </c>
      <c r="BLR1" t="s">
        <v>1686</v>
      </c>
      <c r="BLS1" t="s">
        <v>1687</v>
      </c>
      <c r="BLT1" t="s">
        <v>1688</v>
      </c>
      <c r="BLU1" t="s">
        <v>1689</v>
      </c>
      <c r="BLV1" t="s">
        <v>1690</v>
      </c>
      <c r="BLW1" t="s">
        <v>1691</v>
      </c>
      <c r="BLX1" t="s">
        <v>1692</v>
      </c>
      <c r="BLY1" t="s">
        <v>1693</v>
      </c>
      <c r="BLZ1" t="s">
        <v>1694</v>
      </c>
      <c r="BMA1" t="s">
        <v>1695</v>
      </c>
      <c r="BMB1" t="s">
        <v>1696</v>
      </c>
      <c r="BMC1" t="s">
        <v>1697</v>
      </c>
      <c r="BMD1" t="s">
        <v>1698</v>
      </c>
      <c r="BME1" t="s">
        <v>1699</v>
      </c>
      <c r="BMF1" t="s">
        <v>1700</v>
      </c>
      <c r="BMG1" t="s">
        <v>1701</v>
      </c>
      <c r="BMH1" t="s">
        <v>1702</v>
      </c>
      <c r="BMI1" t="s">
        <v>1703</v>
      </c>
      <c r="BMJ1" t="s">
        <v>1704</v>
      </c>
      <c r="BMK1" t="s">
        <v>1705</v>
      </c>
      <c r="BML1" t="s">
        <v>1706</v>
      </c>
      <c r="BMM1" t="s">
        <v>1707</v>
      </c>
      <c r="BMN1" t="s">
        <v>1708</v>
      </c>
      <c r="BMO1" t="s">
        <v>1709</v>
      </c>
      <c r="BMP1" t="s">
        <v>1710</v>
      </c>
      <c r="BMQ1" t="s">
        <v>1711</v>
      </c>
      <c r="BMR1" t="s">
        <v>1712</v>
      </c>
      <c r="BMS1" t="s">
        <v>1713</v>
      </c>
      <c r="BMT1" t="s">
        <v>1714</v>
      </c>
      <c r="BMU1" t="s">
        <v>1715</v>
      </c>
      <c r="BMV1" t="s">
        <v>1716</v>
      </c>
      <c r="BMW1" t="s">
        <v>1717</v>
      </c>
      <c r="BMX1" t="s">
        <v>1718</v>
      </c>
      <c r="BMY1" t="s">
        <v>1719</v>
      </c>
      <c r="BMZ1" t="s">
        <v>1720</v>
      </c>
      <c r="BNA1" t="s">
        <v>1721</v>
      </c>
      <c r="BNB1" t="s">
        <v>1722</v>
      </c>
      <c r="BNC1" t="s">
        <v>1723</v>
      </c>
      <c r="BND1" t="s">
        <v>1724</v>
      </c>
      <c r="BNE1" t="s">
        <v>1725</v>
      </c>
      <c r="BNF1" t="s">
        <v>1726</v>
      </c>
      <c r="BNG1" t="s">
        <v>1727</v>
      </c>
      <c r="BNH1" t="s">
        <v>1728</v>
      </c>
      <c r="BNI1" t="s">
        <v>1729</v>
      </c>
      <c r="BNJ1" t="s">
        <v>1730</v>
      </c>
      <c r="BNK1" t="s">
        <v>1731</v>
      </c>
      <c r="BNL1" t="s">
        <v>1732</v>
      </c>
      <c r="BNM1" t="s">
        <v>1733</v>
      </c>
      <c r="BNN1" t="s">
        <v>1734</v>
      </c>
      <c r="BNO1" t="s">
        <v>1735</v>
      </c>
      <c r="BNP1" t="s">
        <v>1736</v>
      </c>
      <c r="BNQ1" t="s">
        <v>1737</v>
      </c>
      <c r="BNR1" t="s">
        <v>1738</v>
      </c>
      <c r="BNS1" t="s">
        <v>1739</v>
      </c>
      <c r="BNT1" t="s">
        <v>1740</v>
      </c>
      <c r="BNU1" t="s">
        <v>1741</v>
      </c>
      <c r="BNV1" t="s">
        <v>1742</v>
      </c>
      <c r="BNW1" t="s">
        <v>1743</v>
      </c>
      <c r="BNX1" t="s">
        <v>1744</v>
      </c>
      <c r="BNY1" t="s">
        <v>1745</v>
      </c>
      <c r="BNZ1" t="s">
        <v>1746</v>
      </c>
      <c r="BOA1" t="s">
        <v>1747</v>
      </c>
      <c r="BOB1" t="s">
        <v>1748</v>
      </c>
      <c r="BOC1" t="s">
        <v>1749</v>
      </c>
      <c r="BOD1" t="s">
        <v>1750</v>
      </c>
      <c r="BOE1" t="s">
        <v>1751</v>
      </c>
      <c r="BOF1" t="s">
        <v>1752</v>
      </c>
      <c r="BOG1" t="s">
        <v>1753</v>
      </c>
      <c r="BOH1" t="s">
        <v>1754</v>
      </c>
      <c r="BOI1" t="s">
        <v>1755</v>
      </c>
      <c r="BOJ1" t="s">
        <v>1756</v>
      </c>
      <c r="BOK1" t="s">
        <v>1757</v>
      </c>
      <c r="BOL1" t="s">
        <v>1758</v>
      </c>
      <c r="BOM1" t="s">
        <v>1759</v>
      </c>
      <c r="BON1" t="s">
        <v>1760</v>
      </c>
      <c r="BOO1" t="s">
        <v>1761</v>
      </c>
      <c r="BOP1" t="s">
        <v>1762</v>
      </c>
      <c r="BOQ1" t="s">
        <v>1763</v>
      </c>
      <c r="BOR1" t="s">
        <v>1764</v>
      </c>
      <c r="BOS1" t="s">
        <v>1765</v>
      </c>
      <c r="BOT1" t="s">
        <v>1766</v>
      </c>
      <c r="BOU1" t="s">
        <v>1767</v>
      </c>
      <c r="BOV1" t="s">
        <v>1768</v>
      </c>
      <c r="BOW1" t="s">
        <v>1769</v>
      </c>
      <c r="BOX1" t="s">
        <v>1770</v>
      </c>
      <c r="BOY1" t="s">
        <v>1771</v>
      </c>
      <c r="BOZ1" t="s">
        <v>1772</v>
      </c>
      <c r="BPA1" t="s">
        <v>1773</v>
      </c>
      <c r="BPB1" t="s">
        <v>1774</v>
      </c>
      <c r="BPC1" t="s">
        <v>1775</v>
      </c>
      <c r="BPD1" t="s">
        <v>1776</v>
      </c>
      <c r="BPE1" t="s">
        <v>1777</v>
      </c>
      <c r="BPF1" t="s">
        <v>1778</v>
      </c>
      <c r="BPG1" t="s">
        <v>1779</v>
      </c>
      <c r="BPH1" t="s">
        <v>1780</v>
      </c>
      <c r="BPI1" t="s">
        <v>1781</v>
      </c>
      <c r="BPJ1" t="s">
        <v>1782</v>
      </c>
      <c r="BPK1" t="s">
        <v>1783</v>
      </c>
      <c r="BPL1" t="s">
        <v>1784</v>
      </c>
      <c r="BPM1" t="s">
        <v>1785</v>
      </c>
      <c r="BPN1" t="s">
        <v>1786</v>
      </c>
      <c r="BPO1" t="s">
        <v>1787</v>
      </c>
      <c r="BPP1" t="s">
        <v>1788</v>
      </c>
      <c r="BPQ1" t="s">
        <v>1789</v>
      </c>
      <c r="BPR1" t="s">
        <v>1790</v>
      </c>
      <c r="BPS1" t="s">
        <v>1791</v>
      </c>
      <c r="BPT1" t="s">
        <v>1792</v>
      </c>
      <c r="BPU1" t="s">
        <v>1793</v>
      </c>
      <c r="BPV1" t="s">
        <v>1794</v>
      </c>
      <c r="BPW1" t="s">
        <v>1795</v>
      </c>
      <c r="BPX1" t="s">
        <v>1796</v>
      </c>
      <c r="BPY1" t="s">
        <v>1797</v>
      </c>
      <c r="BPZ1" t="s">
        <v>1798</v>
      </c>
      <c r="BQA1" t="s">
        <v>1799</v>
      </c>
      <c r="BQB1" t="s">
        <v>1800</v>
      </c>
      <c r="BQC1" t="s">
        <v>1801</v>
      </c>
      <c r="BQD1" t="s">
        <v>1802</v>
      </c>
      <c r="BQE1" t="s">
        <v>1803</v>
      </c>
      <c r="BQF1" t="s">
        <v>1804</v>
      </c>
      <c r="BQG1" t="s">
        <v>1805</v>
      </c>
      <c r="BQH1" t="s">
        <v>1806</v>
      </c>
      <c r="BQI1" t="s">
        <v>1807</v>
      </c>
      <c r="BQJ1" t="s">
        <v>1808</v>
      </c>
      <c r="BQK1" t="s">
        <v>1809</v>
      </c>
      <c r="BQL1" t="s">
        <v>1810</v>
      </c>
      <c r="BQM1" t="s">
        <v>1811</v>
      </c>
      <c r="BQN1" t="s">
        <v>1812</v>
      </c>
      <c r="BQO1" t="s">
        <v>1813</v>
      </c>
      <c r="BQP1" t="s">
        <v>1814</v>
      </c>
      <c r="BQQ1" t="s">
        <v>1815</v>
      </c>
      <c r="BQR1" t="s">
        <v>1816</v>
      </c>
      <c r="BQS1" t="s">
        <v>1817</v>
      </c>
      <c r="BQT1" t="s">
        <v>1818</v>
      </c>
      <c r="BQU1" t="s">
        <v>1819</v>
      </c>
      <c r="BQV1" t="s">
        <v>1820</v>
      </c>
      <c r="BQW1" t="s">
        <v>1821</v>
      </c>
      <c r="BQX1" t="s">
        <v>1822</v>
      </c>
      <c r="BQY1" t="s">
        <v>1823</v>
      </c>
      <c r="BQZ1" t="s">
        <v>1824</v>
      </c>
      <c r="BRA1" t="s">
        <v>1825</v>
      </c>
      <c r="BRB1" t="s">
        <v>1826</v>
      </c>
      <c r="BRC1" t="s">
        <v>1827</v>
      </c>
      <c r="BRD1" t="s">
        <v>1828</v>
      </c>
      <c r="BRE1" t="s">
        <v>1829</v>
      </c>
      <c r="BRF1" t="s">
        <v>1830</v>
      </c>
      <c r="BRG1" t="s">
        <v>1831</v>
      </c>
      <c r="BRH1" t="s">
        <v>1832</v>
      </c>
      <c r="BRI1" t="s">
        <v>1833</v>
      </c>
      <c r="BRJ1" t="s">
        <v>1834</v>
      </c>
      <c r="BRK1" t="s">
        <v>1835</v>
      </c>
      <c r="BRL1" t="s">
        <v>1836</v>
      </c>
      <c r="BRM1" t="s">
        <v>1837</v>
      </c>
      <c r="BRN1" t="s">
        <v>1838</v>
      </c>
      <c r="BRO1" t="s">
        <v>1839</v>
      </c>
      <c r="BRP1" t="s">
        <v>1840</v>
      </c>
      <c r="BRQ1" t="s">
        <v>1841</v>
      </c>
      <c r="BRR1" t="s">
        <v>1842</v>
      </c>
      <c r="BRS1" t="s">
        <v>1843</v>
      </c>
      <c r="BRT1" t="s">
        <v>1844</v>
      </c>
      <c r="BRU1" t="s">
        <v>1845</v>
      </c>
      <c r="BRV1" t="s">
        <v>1846</v>
      </c>
      <c r="BRW1" t="s">
        <v>1847</v>
      </c>
      <c r="BRX1" t="s">
        <v>1848</v>
      </c>
      <c r="BRY1" t="s">
        <v>1849</v>
      </c>
      <c r="BRZ1" t="s">
        <v>1850</v>
      </c>
      <c r="BSA1" t="s">
        <v>1851</v>
      </c>
      <c r="BSB1" t="s">
        <v>1852</v>
      </c>
      <c r="BSC1" t="s">
        <v>1853</v>
      </c>
      <c r="BSD1" t="s">
        <v>1854</v>
      </c>
      <c r="BSE1" t="s">
        <v>1855</v>
      </c>
      <c r="BSF1" t="s">
        <v>1856</v>
      </c>
      <c r="BSG1" t="s">
        <v>1857</v>
      </c>
      <c r="BSH1" t="s">
        <v>1858</v>
      </c>
      <c r="BSI1" t="s">
        <v>1859</v>
      </c>
      <c r="BSJ1" t="s">
        <v>1860</v>
      </c>
      <c r="BSK1" t="s">
        <v>1861</v>
      </c>
      <c r="BSL1" t="s">
        <v>1862</v>
      </c>
      <c r="BSM1" t="s">
        <v>1863</v>
      </c>
      <c r="BSN1" t="s">
        <v>1864</v>
      </c>
      <c r="BSO1" t="s">
        <v>1865</v>
      </c>
      <c r="BSP1" t="s">
        <v>1866</v>
      </c>
      <c r="BSQ1" t="s">
        <v>1867</v>
      </c>
      <c r="BSR1" t="s">
        <v>1868</v>
      </c>
      <c r="BSS1" t="s">
        <v>1869</v>
      </c>
      <c r="BST1" t="s">
        <v>1870</v>
      </c>
      <c r="BSU1" t="s">
        <v>1871</v>
      </c>
      <c r="BSV1" t="s">
        <v>1872</v>
      </c>
      <c r="BSW1" t="s">
        <v>1873</v>
      </c>
      <c r="BSX1" t="s">
        <v>1874</v>
      </c>
      <c r="BSY1" t="s">
        <v>1875</v>
      </c>
      <c r="BSZ1" t="s">
        <v>1876</v>
      </c>
      <c r="BTA1" t="s">
        <v>1877</v>
      </c>
      <c r="BTB1" t="s">
        <v>1878</v>
      </c>
      <c r="BTC1" t="s">
        <v>1879</v>
      </c>
      <c r="BTD1" t="s">
        <v>1880</v>
      </c>
      <c r="BTE1" t="s">
        <v>1881</v>
      </c>
      <c r="BTF1" t="s">
        <v>1882</v>
      </c>
      <c r="BTG1" t="s">
        <v>1883</v>
      </c>
      <c r="BTH1" t="s">
        <v>1884</v>
      </c>
      <c r="BTI1" t="s">
        <v>1885</v>
      </c>
      <c r="BTJ1" t="s">
        <v>1886</v>
      </c>
      <c r="BTK1" t="s">
        <v>1887</v>
      </c>
      <c r="BTL1" t="s">
        <v>1888</v>
      </c>
      <c r="BTM1" t="s">
        <v>1889</v>
      </c>
      <c r="BTN1" t="s">
        <v>1890</v>
      </c>
      <c r="BTO1" t="s">
        <v>1891</v>
      </c>
      <c r="BTP1" t="s">
        <v>1892</v>
      </c>
      <c r="BTQ1" t="s">
        <v>1893</v>
      </c>
      <c r="BTR1" t="s">
        <v>1894</v>
      </c>
      <c r="BTS1" t="s">
        <v>1895</v>
      </c>
      <c r="BTT1" t="s">
        <v>1896</v>
      </c>
      <c r="BTU1" t="s">
        <v>1897</v>
      </c>
      <c r="BTV1" t="s">
        <v>1898</v>
      </c>
      <c r="BTW1" t="s">
        <v>1899</v>
      </c>
      <c r="BTX1" t="s">
        <v>1900</v>
      </c>
      <c r="BTY1" t="s">
        <v>1901</v>
      </c>
      <c r="BTZ1" t="s">
        <v>1902</v>
      </c>
      <c r="BUA1" t="s">
        <v>1903</v>
      </c>
      <c r="BUB1" t="s">
        <v>1904</v>
      </c>
      <c r="BUC1" t="s">
        <v>1905</v>
      </c>
      <c r="BUD1" t="s">
        <v>1906</v>
      </c>
      <c r="BUE1" t="s">
        <v>1907</v>
      </c>
      <c r="BUF1" t="s">
        <v>1908</v>
      </c>
      <c r="BUG1" t="s">
        <v>1909</v>
      </c>
      <c r="BUH1" t="s">
        <v>1910</v>
      </c>
      <c r="BUI1" t="s">
        <v>1911</v>
      </c>
      <c r="BUJ1" t="s">
        <v>1912</v>
      </c>
      <c r="BUK1" t="s">
        <v>1913</v>
      </c>
      <c r="BUL1" t="s">
        <v>1914</v>
      </c>
      <c r="BUM1" t="s">
        <v>1915</v>
      </c>
      <c r="BUN1" t="s">
        <v>1916</v>
      </c>
      <c r="BUO1" t="s">
        <v>1917</v>
      </c>
      <c r="BUP1" t="s">
        <v>1918</v>
      </c>
      <c r="BUQ1" t="s">
        <v>1919</v>
      </c>
      <c r="BUR1" t="s">
        <v>1920</v>
      </c>
      <c r="BUS1" t="s">
        <v>1921</v>
      </c>
      <c r="BUT1" t="s">
        <v>1922</v>
      </c>
      <c r="BUU1" t="s">
        <v>1923</v>
      </c>
      <c r="BUV1" t="s">
        <v>1924</v>
      </c>
      <c r="BUW1" t="s">
        <v>1925</v>
      </c>
      <c r="BUX1" t="s">
        <v>1926</v>
      </c>
      <c r="BUY1" t="s">
        <v>1927</v>
      </c>
      <c r="BUZ1" t="s">
        <v>1928</v>
      </c>
      <c r="BVA1" t="s">
        <v>1929</v>
      </c>
      <c r="BVB1" t="s">
        <v>1930</v>
      </c>
      <c r="BVC1" t="s">
        <v>1931</v>
      </c>
      <c r="BVD1" t="s">
        <v>1932</v>
      </c>
      <c r="BVE1" t="s">
        <v>1933</v>
      </c>
      <c r="BVF1" t="s">
        <v>1934</v>
      </c>
      <c r="BVG1" t="s">
        <v>1935</v>
      </c>
      <c r="BVH1" t="s">
        <v>1936</v>
      </c>
      <c r="BVI1" t="s">
        <v>1937</v>
      </c>
      <c r="BVJ1" t="s">
        <v>1938</v>
      </c>
      <c r="BVK1" t="s">
        <v>1939</v>
      </c>
      <c r="BVL1" t="s">
        <v>1940</v>
      </c>
      <c r="BVM1" t="s">
        <v>1941</v>
      </c>
      <c r="BVN1" t="s">
        <v>1942</v>
      </c>
      <c r="BVO1" t="s">
        <v>1943</v>
      </c>
      <c r="BVP1" t="s">
        <v>1944</v>
      </c>
      <c r="BVQ1" t="s">
        <v>1945</v>
      </c>
      <c r="BVR1" t="s">
        <v>1946</v>
      </c>
      <c r="BVS1" t="s">
        <v>1947</v>
      </c>
      <c r="BVT1" t="s">
        <v>1948</v>
      </c>
      <c r="BVU1" t="s">
        <v>1949</v>
      </c>
      <c r="BVV1" t="s">
        <v>1950</v>
      </c>
      <c r="BVW1" t="s">
        <v>1951</v>
      </c>
      <c r="BVX1" t="s">
        <v>1952</v>
      </c>
      <c r="BVY1" t="s">
        <v>1953</v>
      </c>
      <c r="BVZ1" t="s">
        <v>1954</v>
      </c>
      <c r="BWA1" t="s">
        <v>1955</v>
      </c>
      <c r="BWB1" t="s">
        <v>1956</v>
      </c>
      <c r="BWC1" t="s">
        <v>1957</v>
      </c>
      <c r="BWD1" t="s">
        <v>1958</v>
      </c>
      <c r="BWE1" t="s">
        <v>1959</v>
      </c>
      <c r="BWF1" t="s">
        <v>1960</v>
      </c>
      <c r="BWG1" t="s">
        <v>1961</v>
      </c>
      <c r="BWH1" t="s">
        <v>1962</v>
      </c>
      <c r="BWI1" t="s">
        <v>1963</v>
      </c>
      <c r="BWJ1" t="s">
        <v>1964</v>
      </c>
      <c r="BWK1" t="s">
        <v>1965</v>
      </c>
      <c r="BWL1" t="s">
        <v>1966</v>
      </c>
      <c r="BWM1" t="s">
        <v>1967</v>
      </c>
      <c r="BWN1" t="s">
        <v>1968</v>
      </c>
      <c r="BWO1" t="s">
        <v>1969</v>
      </c>
      <c r="BWP1" t="s">
        <v>1970</v>
      </c>
      <c r="BWQ1" t="s">
        <v>1971</v>
      </c>
      <c r="BWR1" t="s">
        <v>1972</v>
      </c>
      <c r="BWS1" t="s">
        <v>1973</v>
      </c>
      <c r="BWT1" t="s">
        <v>1974</v>
      </c>
      <c r="BWU1" t="s">
        <v>1975</v>
      </c>
      <c r="BWV1" t="s">
        <v>1976</v>
      </c>
      <c r="BWW1" t="s">
        <v>1977</v>
      </c>
      <c r="BWX1" t="s">
        <v>1978</v>
      </c>
      <c r="BWY1" t="s">
        <v>1979</v>
      </c>
      <c r="BWZ1" t="s">
        <v>1980</v>
      </c>
      <c r="BXA1" t="s">
        <v>1981</v>
      </c>
      <c r="BXB1" t="s">
        <v>1982</v>
      </c>
      <c r="BXC1" t="s">
        <v>1983</v>
      </c>
      <c r="BXD1" t="s">
        <v>1984</v>
      </c>
      <c r="BXE1" t="s">
        <v>1985</v>
      </c>
      <c r="BXF1" t="s">
        <v>1986</v>
      </c>
      <c r="BXG1" t="s">
        <v>1987</v>
      </c>
      <c r="BXH1" t="s">
        <v>1988</v>
      </c>
      <c r="BXI1" t="s">
        <v>1989</v>
      </c>
      <c r="BXJ1" t="s">
        <v>1990</v>
      </c>
      <c r="BXK1" t="s">
        <v>1991</v>
      </c>
      <c r="BXL1" t="s">
        <v>1992</v>
      </c>
      <c r="BXM1" t="s">
        <v>1993</v>
      </c>
      <c r="BXN1" t="s">
        <v>1994</v>
      </c>
      <c r="BXO1" t="s">
        <v>1995</v>
      </c>
      <c r="BXP1" t="s">
        <v>1996</v>
      </c>
      <c r="BXQ1" t="s">
        <v>1997</v>
      </c>
      <c r="BXR1" t="s">
        <v>1998</v>
      </c>
      <c r="BXS1" t="s">
        <v>1999</v>
      </c>
      <c r="BXT1" t="s">
        <v>2000</v>
      </c>
      <c r="BXU1" t="s">
        <v>2001</v>
      </c>
      <c r="BXV1" t="s">
        <v>2002</v>
      </c>
      <c r="BXW1" t="s">
        <v>2003</v>
      </c>
      <c r="BXX1" t="s">
        <v>2004</v>
      </c>
      <c r="BXY1" t="s">
        <v>2005</v>
      </c>
      <c r="BXZ1" t="s">
        <v>2006</v>
      </c>
      <c r="BYA1" t="s">
        <v>2007</v>
      </c>
      <c r="BYB1" t="s">
        <v>2008</v>
      </c>
      <c r="BYC1" t="s">
        <v>2009</v>
      </c>
      <c r="BYD1" t="s">
        <v>2010</v>
      </c>
      <c r="BYE1" t="s">
        <v>2011</v>
      </c>
      <c r="BYF1" t="s">
        <v>2012</v>
      </c>
      <c r="BYG1" t="s">
        <v>2013</v>
      </c>
      <c r="BYH1" t="s">
        <v>2014</v>
      </c>
      <c r="BYI1" t="s">
        <v>2015</v>
      </c>
      <c r="BYJ1" t="s">
        <v>2016</v>
      </c>
      <c r="BYK1" t="s">
        <v>2017</v>
      </c>
      <c r="BYL1" t="s">
        <v>2018</v>
      </c>
      <c r="BYM1" t="s">
        <v>2019</v>
      </c>
      <c r="BYN1" t="s">
        <v>2020</v>
      </c>
      <c r="BYO1" t="s">
        <v>2021</v>
      </c>
      <c r="BYP1" t="s">
        <v>2022</v>
      </c>
      <c r="BYQ1" t="s">
        <v>2023</v>
      </c>
      <c r="BYR1" t="s">
        <v>2024</v>
      </c>
      <c r="BYS1" t="s">
        <v>2025</v>
      </c>
      <c r="BYT1" t="s">
        <v>2026</v>
      </c>
      <c r="BYU1" t="s">
        <v>2027</v>
      </c>
      <c r="BYV1" t="s">
        <v>2028</v>
      </c>
      <c r="BYW1" t="s">
        <v>2029</v>
      </c>
      <c r="BYX1" t="s">
        <v>2030</v>
      </c>
      <c r="BYY1" t="s">
        <v>2031</v>
      </c>
      <c r="BYZ1" t="s">
        <v>2032</v>
      </c>
      <c r="BZA1" t="s">
        <v>2033</v>
      </c>
      <c r="BZB1" t="s">
        <v>2034</v>
      </c>
      <c r="BZC1" t="s">
        <v>2035</v>
      </c>
      <c r="BZD1" t="s">
        <v>2036</v>
      </c>
      <c r="BZE1" t="s">
        <v>2037</v>
      </c>
      <c r="BZF1" t="s">
        <v>2038</v>
      </c>
      <c r="BZG1" t="s">
        <v>2039</v>
      </c>
      <c r="BZH1" t="s">
        <v>2040</v>
      </c>
      <c r="BZI1" t="s">
        <v>2041</v>
      </c>
      <c r="BZJ1" t="s">
        <v>2042</v>
      </c>
      <c r="BZK1" t="s">
        <v>2043</v>
      </c>
      <c r="BZL1" t="s">
        <v>2044</v>
      </c>
      <c r="BZM1" t="s">
        <v>2045</v>
      </c>
      <c r="BZN1" t="s">
        <v>2046</v>
      </c>
      <c r="BZO1" t="s">
        <v>2047</v>
      </c>
      <c r="BZP1" t="s">
        <v>2048</v>
      </c>
      <c r="BZQ1" t="s">
        <v>2049</v>
      </c>
      <c r="BZR1" t="s">
        <v>2050</v>
      </c>
      <c r="BZS1" t="s">
        <v>2051</v>
      </c>
      <c r="BZT1" t="s">
        <v>2052</v>
      </c>
      <c r="BZU1" t="s">
        <v>2053</v>
      </c>
      <c r="BZV1" t="s">
        <v>2054</v>
      </c>
      <c r="BZW1" t="s">
        <v>2055</v>
      </c>
      <c r="BZX1" t="s">
        <v>2056</v>
      </c>
      <c r="BZY1" t="s">
        <v>2057</v>
      </c>
      <c r="BZZ1" t="s">
        <v>2058</v>
      </c>
      <c r="CAA1" t="s">
        <v>2059</v>
      </c>
      <c r="CAB1" t="s">
        <v>2060</v>
      </c>
      <c r="CAC1" t="s">
        <v>2061</v>
      </c>
      <c r="CAD1" t="s">
        <v>2062</v>
      </c>
      <c r="CAE1" t="s">
        <v>2063</v>
      </c>
      <c r="CAF1" t="s">
        <v>2064</v>
      </c>
      <c r="CAG1" t="s">
        <v>2065</v>
      </c>
      <c r="CAH1" t="s">
        <v>2066</v>
      </c>
      <c r="CAI1" t="s">
        <v>2067</v>
      </c>
      <c r="CAJ1" t="s">
        <v>2068</v>
      </c>
      <c r="CAK1" t="s">
        <v>2069</v>
      </c>
      <c r="CAL1" t="s">
        <v>2070</v>
      </c>
      <c r="CAM1" t="s">
        <v>2071</v>
      </c>
      <c r="CAN1" t="s">
        <v>2072</v>
      </c>
      <c r="CAO1" t="s">
        <v>2073</v>
      </c>
      <c r="CAP1" t="s">
        <v>2074</v>
      </c>
      <c r="CAQ1" t="s">
        <v>2075</v>
      </c>
      <c r="CAR1" t="s">
        <v>2076</v>
      </c>
      <c r="CAS1" t="s">
        <v>2077</v>
      </c>
      <c r="CAT1" t="s">
        <v>2078</v>
      </c>
      <c r="CAU1" t="s">
        <v>2079</v>
      </c>
      <c r="CAV1" t="s">
        <v>2080</v>
      </c>
      <c r="CAW1" t="s">
        <v>2081</v>
      </c>
      <c r="CAX1" t="s">
        <v>2082</v>
      </c>
      <c r="CAY1" t="s">
        <v>2083</v>
      </c>
      <c r="CAZ1" t="s">
        <v>2084</v>
      </c>
      <c r="CBA1" t="s">
        <v>2085</v>
      </c>
      <c r="CBB1" t="s">
        <v>2086</v>
      </c>
      <c r="CBC1" t="s">
        <v>2087</v>
      </c>
      <c r="CBD1" t="s">
        <v>2088</v>
      </c>
      <c r="CBE1" t="s">
        <v>2089</v>
      </c>
      <c r="CBF1" t="s">
        <v>2090</v>
      </c>
      <c r="CBG1" t="s">
        <v>2091</v>
      </c>
      <c r="CBH1" t="s">
        <v>2092</v>
      </c>
      <c r="CBI1" t="s">
        <v>2093</v>
      </c>
      <c r="CBJ1" t="s">
        <v>2094</v>
      </c>
      <c r="CBK1" t="s">
        <v>2095</v>
      </c>
      <c r="CBL1" t="s">
        <v>2096</v>
      </c>
      <c r="CBM1" t="s">
        <v>2097</v>
      </c>
      <c r="CBN1" t="s">
        <v>2098</v>
      </c>
      <c r="CBO1" t="s">
        <v>2099</v>
      </c>
      <c r="CBP1" t="s">
        <v>2100</v>
      </c>
      <c r="CBQ1" t="s">
        <v>2101</v>
      </c>
      <c r="CBR1" t="s">
        <v>2102</v>
      </c>
      <c r="CBS1" t="s">
        <v>2103</v>
      </c>
      <c r="CBT1" t="s">
        <v>2104</v>
      </c>
      <c r="CBU1" t="s">
        <v>2105</v>
      </c>
      <c r="CBV1" t="s">
        <v>2106</v>
      </c>
      <c r="CBW1" t="s">
        <v>2107</v>
      </c>
      <c r="CBX1" t="s">
        <v>2108</v>
      </c>
      <c r="CBY1" t="s">
        <v>2109</v>
      </c>
      <c r="CBZ1" t="s">
        <v>2110</v>
      </c>
      <c r="CCA1" t="s">
        <v>2111</v>
      </c>
      <c r="CCB1" t="s">
        <v>2112</v>
      </c>
      <c r="CCC1" t="s">
        <v>2113</v>
      </c>
      <c r="CCD1" t="s">
        <v>2114</v>
      </c>
      <c r="CCE1" t="s">
        <v>2115</v>
      </c>
      <c r="CCF1" t="s">
        <v>2116</v>
      </c>
      <c r="CCG1" t="s">
        <v>2117</v>
      </c>
      <c r="CCH1" t="s">
        <v>2118</v>
      </c>
      <c r="CCI1" t="s">
        <v>2119</v>
      </c>
      <c r="CCJ1" t="s">
        <v>2120</v>
      </c>
      <c r="CCK1" t="s">
        <v>2121</v>
      </c>
      <c r="CCL1" t="s">
        <v>2122</v>
      </c>
      <c r="CCM1" t="s">
        <v>2123</v>
      </c>
      <c r="CCN1" t="s">
        <v>2124</v>
      </c>
      <c r="CCO1" t="s">
        <v>2125</v>
      </c>
      <c r="CCP1" t="s">
        <v>2126</v>
      </c>
      <c r="CCQ1" t="s">
        <v>2127</v>
      </c>
      <c r="CCR1" t="s">
        <v>2128</v>
      </c>
      <c r="CCS1" t="s">
        <v>2129</v>
      </c>
      <c r="CCT1" t="s">
        <v>2130</v>
      </c>
      <c r="CCU1" t="s">
        <v>2131</v>
      </c>
      <c r="CCV1" t="s">
        <v>2132</v>
      </c>
      <c r="CCW1" t="s">
        <v>2133</v>
      </c>
      <c r="CCX1" t="s">
        <v>2134</v>
      </c>
      <c r="CCY1" t="s">
        <v>2135</v>
      </c>
      <c r="CCZ1" t="s">
        <v>2136</v>
      </c>
      <c r="CDA1" t="s">
        <v>2137</v>
      </c>
      <c r="CDB1" t="s">
        <v>2138</v>
      </c>
      <c r="CDC1" t="s">
        <v>2139</v>
      </c>
      <c r="CDD1" t="s">
        <v>2140</v>
      </c>
      <c r="CDE1" t="s">
        <v>2141</v>
      </c>
      <c r="CDF1" t="s">
        <v>2142</v>
      </c>
      <c r="CDG1" t="s">
        <v>2143</v>
      </c>
      <c r="CDH1" t="s">
        <v>2144</v>
      </c>
      <c r="CDI1" t="s">
        <v>2145</v>
      </c>
      <c r="CDJ1" t="s">
        <v>2146</v>
      </c>
      <c r="CDK1" t="s">
        <v>2147</v>
      </c>
      <c r="CDL1" t="s">
        <v>2148</v>
      </c>
      <c r="CDM1" t="s">
        <v>2149</v>
      </c>
      <c r="CDN1" t="s">
        <v>2150</v>
      </c>
      <c r="CDO1" t="s">
        <v>2151</v>
      </c>
      <c r="CDP1" t="s">
        <v>2152</v>
      </c>
      <c r="CDQ1" t="s">
        <v>2153</v>
      </c>
      <c r="CDR1" t="s">
        <v>2154</v>
      </c>
      <c r="CDS1" t="s">
        <v>2155</v>
      </c>
      <c r="CDT1" t="s">
        <v>2156</v>
      </c>
      <c r="CDU1" t="s">
        <v>2157</v>
      </c>
      <c r="CDV1" t="s">
        <v>2158</v>
      </c>
      <c r="CDW1" t="s">
        <v>2159</v>
      </c>
      <c r="CDX1" t="s">
        <v>2160</v>
      </c>
      <c r="CDY1" t="s">
        <v>2161</v>
      </c>
      <c r="CDZ1" t="s">
        <v>2162</v>
      </c>
      <c r="CEA1" t="s">
        <v>2163</v>
      </c>
      <c r="CEB1" t="s">
        <v>2164</v>
      </c>
      <c r="CEC1" t="s">
        <v>2165</v>
      </c>
      <c r="CED1" t="s">
        <v>2166</v>
      </c>
      <c r="CEE1" t="s">
        <v>2167</v>
      </c>
      <c r="CEF1" t="s">
        <v>2168</v>
      </c>
      <c r="CEG1" t="s">
        <v>2169</v>
      </c>
      <c r="CEH1" t="s">
        <v>2170</v>
      </c>
      <c r="CEI1" t="s">
        <v>2171</v>
      </c>
      <c r="CEJ1" t="s">
        <v>2172</v>
      </c>
      <c r="CEK1" t="s">
        <v>2173</v>
      </c>
      <c r="CEL1" t="s">
        <v>2174</v>
      </c>
      <c r="CEM1" t="s">
        <v>2175</v>
      </c>
      <c r="CEN1" t="s">
        <v>2176</v>
      </c>
      <c r="CEO1" t="s">
        <v>2177</v>
      </c>
      <c r="CEP1" t="s">
        <v>2178</v>
      </c>
      <c r="CEQ1" t="s">
        <v>2179</v>
      </c>
      <c r="CER1" t="s">
        <v>2180</v>
      </c>
      <c r="CES1" t="s">
        <v>2181</v>
      </c>
      <c r="CET1" t="s">
        <v>2182</v>
      </c>
      <c r="CEU1" t="s">
        <v>2183</v>
      </c>
      <c r="CEV1" t="s">
        <v>2184</v>
      </c>
      <c r="CEW1" t="s">
        <v>2185</v>
      </c>
      <c r="CEX1" t="s">
        <v>2186</v>
      </c>
      <c r="CEY1" t="s">
        <v>2187</v>
      </c>
      <c r="CEZ1" t="s">
        <v>2188</v>
      </c>
      <c r="CFA1" t="s">
        <v>2189</v>
      </c>
      <c r="CFB1" t="s">
        <v>2190</v>
      </c>
      <c r="CFC1" t="s">
        <v>2191</v>
      </c>
      <c r="CFD1" t="s">
        <v>2192</v>
      </c>
      <c r="CFE1" t="s">
        <v>2193</v>
      </c>
      <c r="CFF1" t="s">
        <v>2194</v>
      </c>
      <c r="CFG1" t="s">
        <v>2195</v>
      </c>
      <c r="CFH1" t="s">
        <v>2196</v>
      </c>
      <c r="CFI1" t="s">
        <v>2197</v>
      </c>
      <c r="CFJ1" t="s">
        <v>2198</v>
      </c>
      <c r="CFK1" t="s">
        <v>2199</v>
      </c>
      <c r="CFL1" t="s">
        <v>2200</v>
      </c>
      <c r="CFM1" t="s">
        <v>2201</v>
      </c>
      <c r="CFN1" t="s">
        <v>2202</v>
      </c>
      <c r="CFO1" t="s">
        <v>2203</v>
      </c>
      <c r="CFP1" t="s">
        <v>2204</v>
      </c>
      <c r="CFQ1" t="s">
        <v>2205</v>
      </c>
      <c r="CFR1" t="s">
        <v>2206</v>
      </c>
      <c r="CFS1" t="s">
        <v>2207</v>
      </c>
      <c r="CFT1" t="s">
        <v>2208</v>
      </c>
      <c r="CFU1" t="s">
        <v>2209</v>
      </c>
      <c r="CFV1" t="s">
        <v>2210</v>
      </c>
      <c r="CFW1" t="s">
        <v>2211</v>
      </c>
      <c r="CFX1" t="s">
        <v>2212</v>
      </c>
      <c r="CFY1" t="s">
        <v>2213</v>
      </c>
      <c r="CFZ1" t="s">
        <v>2214</v>
      </c>
      <c r="CGA1" t="s">
        <v>2215</v>
      </c>
      <c r="CGB1" t="s">
        <v>2216</v>
      </c>
      <c r="CGC1" t="s">
        <v>2217</v>
      </c>
      <c r="CGD1" t="s">
        <v>2218</v>
      </c>
      <c r="CGE1" t="s">
        <v>2219</v>
      </c>
      <c r="CGF1" t="s">
        <v>2220</v>
      </c>
      <c r="CGG1" t="s">
        <v>2221</v>
      </c>
      <c r="CGH1" t="s">
        <v>2222</v>
      </c>
      <c r="CGI1" t="s">
        <v>2223</v>
      </c>
      <c r="CGJ1" t="s">
        <v>2224</v>
      </c>
      <c r="CGK1" t="s">
        <v>2225</v>
      </c>
      <c r="CGL1" t="s">
        <v>2226</v>
      </c>
      <c r="CGM1" t="s">
        <v>2227</v>
      </c>
      <c r="CGN1" t="s">
        <v>2228</v>
      </c>
      <c r="CGO1" t="s">
        <v>2229</v>
      </c>
      <c r="CGP1" t="s">
        <v>2230</v>
      </c>
      <c r="CGQ1" t="s">
        <v>2231</v>
      </c>
      <c r="CGR1" t="s">
        <v>2232</v>
      </c>
      <c r="CGS1" t="s">
        <v>2233</v>
      </c>
      <c r="CGT1" t="s">
        <v>2234</v>
      </c>
      <c r="CGU1" t="s">
        <v>2235</v>
      </c>
      <c r="CGV1" t="s">
        <v>2236</v>
      </c>
      <c r="CGW1" t="s">
        <v>2237</v>
      </c>
      <c r="CGX1" t="s">
        <v>2238</v>
      </c>
      <c r="CGY1" t="s">
        <v>2239</v>
      </c>
      <c r="CGZ1" t="s">
        <v>2240</v>
      </c>
      <c r="CHA1" t="s">
        <v>2241</v>
      </c>
      <c r="CHB1" t="s">
        <v>2242</v>
      </c>
      <c r="CHC1" t="s">
        <v>2243</v>
      </c>
      <c r="CHD1" t="s">
        <v>2244</v>
      </c>
      <c r="CHE1" t="s">
        <v>2245</v>
      </c>
      <c r="CHF1" t="s">
        <v>2246</v>
      </c>
      <c r="CHG1" t="s">
        <v>2247</v>
      </c>
      <c r="CHH1" t="s">
        <v>2248</v>
      </c>
      <c r="CHI1" t="s">
        <v>2249</v>
      </c>
      <c r="CHJ1" t="s">
        <v>2250</v>
      </c>
      <c r="CHK1" t="s">
        <v>2251</v>
      </c>
      <c r="CHL1" t="s">
        <v>2252</v>
      </c>
      <c r="CHM1" t="s">
        <v>2253</v>
      </c>
      <c r="CHN1" t="s">
        <v>2254</v>
      </c>
      <c r="CHO1" t="s">
        <v>2255</v>
      </c>
      <c r="CHP1" t="s">
        <v>2256</v>
      </c>
      <c r="CHQ1" t="s">
        <v>2257</v>
      </c>
      <c r="CHR1" t="s">
        <v>2258</v>
      </c>
      <c r="CHS1" t="s">
        <v>2259</v>
      </c>
      <c r="CHT1" t="s">
        <v>2260</v>
      </c>
      <c r="CHU1" t="s">
        <v>2261</v>
      </c>
      <c r="CHV1" t="s">
        <v>2262</v>
      </c>
      <c r="CHW1" t="s">
        <v>2263</v>
      </c>
      <c r="CHX1" t="s">
        <v>2264</v>
      </c>
      <c r="CHY1" t="s">
        <v>2265</v>
      </c>
      <c r="CHZ1" t="s">
        <v>2266</v>
      </c>
      <c r="CIA1" t="s">
        <v>2267</v>
      </c>
      <c r="CIB1" t="s">
        <v>2268</v>
      </c>
      <c r="CIC1" t="s">
        <v>2269</v>
      </c>
      <c r="CID1" t="s">
        <v>2270</v>
      </c>
      <c r="CIE1" t="s">
        <v>2271</v>
      </c>
      <c r="CIF1" t="s">
        <v>2272</v>
      </c>
      <c r="CIG1" t="s">
        <v>2273</v>
      </c>
      <c r="CIH1" t="s">
        <v>2274</v>
      </c>
      <c r="CII1" t="s">
        <v>2275</v>
      </c>
      <c r="CIJ1" t="s">
        <v>2276</v>
      </c>
      <c r="CIK1" t="s">
        <v>2277</v>
      </c>
      <c r="CIL1" t="s">
        <v>2278</v>
      </c>
      <c r="CIM1" t="s">
        <v>2279</v>
      </c>
      <c r="CIN1" t="s">
        <v>2280</v>
      </c>
      <c r="CIO1" t="s">
        <v>2281</v>
      </c>
      <c r="CIP1" t="s">
        <v>2282</v>
      </c>
      <c r="CIQ1" t="s">
        <v>2283</v>
      </c>
      <c r="CIR1" t="s">
        <v>2284</v>
      </c>
      <c r="CIS1" t="s">
        <v>2285</v>
      </c>
      <c r="CIT1" t="s">
        <v>2286</v>
      </c>
      <c r="CIU1" t="s">
        <v>2287</v>
      </c>
      <c r="CIV1" t="s">
        <v>2288</v>
      </c>
      <c r="CIW1" t="s">
        <v>2289</v>
      </c>
      <c r="CIX1" t="s">
        <v>2290</v>
      </c>
      <c r="CIY1" t="s">
        <v>2291</v>
      </c>
      <c r="CIZ1" t="s">
        <v>2292</v>
      </c>
      <c r="CJA1" t="s">
        <v>2293</v>
      </c>
      <c r="CJB1" t="s">
        <v>2294</v>
      </c>
      <c r="CJC1" t="s">
        <v>2295</v>
      </c>
      <c r="CJD1" t="s">
        <v>2296</v>
      </c>
      <c r="CJE1" t="s">
        <v>2297</v>
      </c>
      <c r="CJF1" t="s">
        <v>2298</v>
      </c>
      <c r="CJG1" t="s">
        <v>2299</v>
      </c>
      <c r="CJH1" t="s">
        <v>2300</v>
      </c>
      <c r="CJI1" t="s">
        <v>2301</v>
      </c>
      <c r="CJJ1" t="s">
        <v>2302</v>
      </c>
      <c r="CJK1" t="s">
        <v>2303</v>
      </c>
      <c r="CJL1" t="s">
        <v>2304</v>
      </c>
      <c r="CJM1" t="s">
        <v>2305</v>
      </c>
      <c r="CJN1" t="s">
        <v>2306</v>
      </c>
      <c r="CJO1" t="s">
        <v>2307</v>
      </c>
      <c r="CJP1" t="s">
        <v>2308</v>
      </c>
      <c r="CJQ1" t="s">
        <v>2309</v>
      </c>
      <c r="CJR1" t="s">
        <v>2310</v>
      </c>
      <c r="CJS1" t="s">
        <v>2311</v>
      </c>
      <c r="CJT1" t="s">
        <v>2312</v>
      </c>
      <c r="CJU1" t="s">
        <v>2313</v>
      </c>
      <c r="CJV1" t="s">
        <v>2314</v>
      </c>
      <c r="CJW1" t="s">
        <v>2315</v>
      </c>
      <c r="CJX1" t="s">
        <v>2316</v>
      </c>
      <c r="CJY1" t="s">
        <v>2317</v>
      </c>
      <c r="CJZ1" t="s">
        <v>2318</v>
      </c>
      <c r="CKA1" t="s">
        <v>2319</v>
      </c>
      <c r="CKB1" t="s">
        <v>2320</v>
      </c>
      <c r="CKC1" t="s">
        <v>2321</v>
      </c>
      <c r="CKD1" t="s">
        <v>2322</v>
      </c>
      <c r="CKE1" t="s">
        <v>2323</v>
      </c>
      <c r="CKF1" t="s">
        <v>2324</v>
      </c>
      <c r="CKG1" t="s">
        <v>2325</v>
      </c>
      <c r="CKH1" t="s">
        <v>2326</v>
      </c>
      <c r="CKI1" t="s">
        <v>2327</v>
      </c>
      <c r="CKJ1" t="s">
        <v>2328</v>
      </c>
      <c r="CKK1" t="s">
        <v>2329</v>
      </c>
      <c r="CKL1" t="s">
        <v>2330</v>
      </c>
      <c r="CKM1" t="s">
        <v>2331</v>
      </c>
      <c r="CKN1" t="s">
        <v>2332</v>
      </c>
      <c r="CKO1" t="s">
        <v>2333</v>
      </c>
      <c r="CKP1" t="s">
        <v>2334</v>
      </c>
      <c r="CKQ1" t="s">
        <v>2335</v>
      </c>
      <c r="CKR1" t="s">
        <v>2336</v>
      </c>
      <c r="CKS1" t="s">
        <v>2337</v>
      </c>
      <c r="CKT1" t="s">
        <v>2338</v>
      </c>
      <c r="CKU1" t="s">
        <v>2339</v>
      </c>
      <c r="CKV1" t="s">
        <v>2340</v>
      </c>
      <c r="CKW1" t="s">
        <v>2341</v>
      </c>
      <c r="CKX1" t="s">
        <v>2342</v>
      </c>
      <c r="CKY1" t="s">
        <v>2343</v>
      </c>
      <c r="CKZ1" t="s">
        <v>2344</v>
      </c>
      <c r="CLA1" t="s">
        <v>2345</v>
      </c>
      <c r="CLB1" t="s">
        <v>2346</v>
      </c>
      <c r="CLC1" t="s">
        <v>2347</v>
      </c>
      <c r="CLD1" t="s">
        <v>2348</v>
      </c>
      <c r="CLE1" t="s">
        <v>2349</v>
      </c>
      <c r="CLF1" t="s">
        <v>2350</v>
      </c>
      <c r="CLG1" t="s">
        <v>2351</v>
      </c>
      <c r="CLH1" t="s">
        <v>2352</v>
      </c>
      <c r="CLI1" t="s">
        <v>2353</v>
      </c>
      <c r="CLJ1" t="s">
        <v>2354</v>
      </c>
      <c r="CLK1" t="s">
        <v>2355</v>
      </c>
      <c r="CLL1" t="s">
        <v>2356</v>
      </c>
      <c r="CLM1" t="s">
        <v>2357</v>
      </c>
      <c r="CLN1" t="s">
        <v>2358</v>
      </c>
      <c r="CLO1" t="s">
        <v>2359</v>
      </c>
      <c r="CLP1" t="s">
        <v>2360</v>
      </c>
      <c r="CLQ1" t="s">
        <v>2361</v>
      </c>
      <c r="CLR1" t="s">
        <v>2362</v>
      </c>
      <c r="CLS1" t="s">
        <v>2363</v>
      </c>
      <c r="CLT1" t="s">
        <v>2364</v>
      </c>
      <c r="CLU1" t="s">
        <v>2365</v>
      </c>
      <c r="CLV1" t="s">
        <v>2366</v>
      </c>
      <c r="CLW1" t="s">
        <v>2367</v>
      </c>
      <c r="CLX1" t="s">
        <v>2368</v>
      </c>
      <c r="CLY1" t="s">
        <v>2369</v>
      </c>
      <c r="CLZ1" t="s">
        <v>2370</v>
      </c>
      <c r="CMA1" t="s">
        <v>2371</v>
      </c>
      <c r="CMB1" t="s">
        <v>2372</v>
      </c>
      <c r="CMC1" t="s">
        <v>2373</v>
      </c>
      <c r="CMD1" t="s">
        <v>2374</v>
      </c>
      <c r="CME1" t="s">
        <v>2375</v>
      </c>
      <c r="CMF1" t="s">
        <v>2376</v>
      </c>
      <c r="CMG1" t="s">
        <v>2377</v>
      </c>
      <c r="CMH1" t="s">
        <v>2378</v>
      </c>
      <c r="CMI1" t="s">
        <v>2379</v>
      </c>
      <c r="CMJ1" t="s">
        <v>2380</v>
      </c>
      <c r="CMK1" t="s">
        <v>2381</v>
      </c>
      <c r="CML1" t="s">
        <v>2382</v>
      </c>
      <c r="CMM1" t="s">
        <v>2383</v>
      </c>
      <c r="CMN1" t="s">
        <v>2384</v>
      </c>
      <c r="CMO1" t="s">
        <v>2385</v>
      </c>
      <c r="CMP1" t="s">
        <v>2386</v>
      </c>
      <c r="CMQ1" t="s">
        <v>2387</v>
      </c>
      <c r="CMR1" t="s">
        <v>2388</v>
      </c>
      <c r="CMS1" t="s">
        <v>2389</v>
      </c>
      <c r="CMT1" t="s">
        <v>2390</v>
      </c>
      <c r="CMU1" t="s">
        <v>2391</v>
      </c>
      <c r="CMV1" t="s">
        <v>2392</v>
      </c>
      <c r="CMW1" t="s">
        <v>2393</v>
      </c>
      <c r="CMX1" t="s">
        <v>2394</v>
      </c>
      <c r="CMY1" t="s">
        <v>2395</v>
      </c>
      <c r="CMZ1" t="s">
        <v>2396</v>
      </c>
      <c r="CNA1" t="s">
        <v>2397</v>
      </c>
      <c r="CNB1" t="s">
        <v>2398</v>
      </c>
      <c r="CNC1" t="s">
        <v>2399</v>
      </c>
      <c r="CND1" t="s">
        <v>2400</v>
      </c>
      <c r="CNE1" t="s">
        <v>2401</v>
      </c>
      <c r="CNF1" t="s">
        <v>2402</v>
      </c>
      <c r="CNG1" t="s">
        <v>2403</v>
      </c>
      <c r="CNH1" t="s">
        <v>2404</v>
      </c>
      <c r="CNI1" t="s">
        <v>2405</v>
      </c>
      <c r="CNJ1" t="s">
        <v>2406</v>
      </c>
      <c r="CNK1" t="s">
        <v>2407</v>
      </c>
      <c r="CNL1" t="s">
        <v>2408</v>
      </c>
      <c r="CNM1" t="s">
        <v>2409</v>
      </c>
      <c r="CNN1" t="s">
        <v>2410</v>
      </c>
      <c r="CNO1" t="s">
        <v>2411</v>
      </c>
      <c r="CNP1" t="s">
        <v>2412</v>
      </c>
      <c r="CNQ1" t="s">
        <v>2413</v>
      </c>
      <c r="CNR1" t="s">
        <v>2414</v>
      </c>
      <c r="CNS1" t="s">
        <v>2415</v>
      </c>
      <c r="CNT1" t="s">
        <v>2416</v>
      </c>
      <c r="CNU1" t="s">
        <v>2417</v>
      </c>
      <c r="CNV1" t="s">
        <v>2418</v>
      </c>
      <c r="CNW1" t="s">
        <v>2419</v>
      </c>
      <c r="CNX1" t="s">
        <v>2420</v>
      </c>
      <c r="CNY1" t="s">
        <v>2421</v>
      </c>
      <c r="CNZ1" t="s">
        <v>2422</v>
      </c>
      <c r="COA1" t="s">
        <v>2423</v>
      </c>
      <c r="COB1" t="s">
        <v>2424</v>
      </c>
      <c r="COC1" t="s">
        <v>2425</v>
      </c>
      <c r="COD1" t="s">
        <v>2426</v>
      </c>
      <c r="COE1" t="s">
        <v>2427</v>
      </c>
      <c r="COF1" t="s">
        <v>2428</v>
      </c>
      <c r="COG1" t="s">
        <v>2429</v>
      </c>
      <c r="COH1" t="s">
        <v>2430</v>
      </c>
      <c r="COI1" t="s">
        <v>2431</v>
      </c>
      <c r="COJ1" t="s">
        <v>2432</v>
      </c>
      <c r="COK1" t="s">
        <v>2433</v>
      </c>
      <c r="COL1" t="s">
        <v>2434</v>
      </c>
      <c r="COM1" t="s">
        <v>2435</v>
      </c>
      <c r="CON1" t="s">
        <v>2436</v>
      </c>
      <c r="COO1" t="s">
        <v>2437</v>
      </c>
      <c r="COP1" t="s">
        <v>2438</v>
      </c>
      <c r="COQ1" t="s">
        <v>2439</v>
      </c>
      <c r="COR1" t="s">
        <v>2440</v>
      </c>
      <c r="COS1" t="s">
        <v>2441</v>
      </c>
      <c r="COT1" t="s">
        <v>2442</v>
      </c>
      <c r="COU1" t="s">
        <v>2443</v>
      </c>
      <c r="COV1" t="s">
        <v>2444</v>
      </c>
      <c r="COW1" t="s">
        <v>2445</v>
      </c>
      <c r="COX1" t="s">
        <v>2446</v>
      </c>
      <c r="COY1" t="s">
        <v>2447</v>
      </c>
      <c r="COZ1" t="s">
        <v>2448</v>
      </c>
      <c r="CPA1" t="s">
        <v>2449</v>
      </c>
      <c r="CPB1" t="s">
        <v>2450</v>
      </c>
      <c r="CPC1" t="s">
        <v>2451</v>
      </c>
      <c r="CPD1" t="s">
        <v>2452</v>
      </c>
      <c r="CPE1" t="s">
        <v>2453</v>
      </c>
      <c r="CPF1" t="s">
        <v>2454</v>
      </c>
      <c r="CPG1" t="s">
        <v>2455</v>
      </c>
      <c r="CPH1" t="s">
        <v>2456</v>
      </c>
      <c r="CPI1" t="s">
        <v>2457</v>
      </c>
      <c r="CPJ1" t="s">
        <v>2458</v>
      </c>
      <c r="CPK1" t="s">
        <v>2459</v>
      </c>
      <c r="CPL1" t="s">
        <v>2460</v>
      </c>
      <c r="CPM1" t="s">
        <v>2461</v>
      </c>
      <c r="CPN1" t="s">
        <v>2462</v>
      </c>
      <c r="CPO1" t="s">
        <v>2463</v>
      </c>
      <c r="CPP1" t="s">
        <v>2464</v>
      </c>
      <c r="CPQ1" t="s">
        <v>2465</v>
      </c>
      <c r="CPR1" t="s">
        <v>2466</v>
      </c>
      <c r="CPS1" t="s">
        <v>2467</v>
      </c>
      <c r="CPT1" t="s">
        <v>2468</v>
      </c>
      <c r="CPU1" t="s">
        <v>2469</v>
      </c>
      <c r="CPV1" t="s">
        <v>2470</v>
      </c>
      <c r="CPW1" t="s">
        <v>2471</v>
      </c>
      <c r="CPX1" t="s">
        <v>2472</v>
      </c>
      <c r="CPY1" t="s">
        <v>2473</v>
      </c>
      <c r="CPZ1" t="s">
        <v>2474</v>
      </c>
      <c r="CQA1" t="s">
        <v>2475</v>
      </c>
      <c r="CQB1" t="s">
        <v>2476</v>
      </c>
      <c r="CQC1" t="s">
        <v>2477</v>
      </c>
      <c r="CQD1" t="s">
        <v>2478</v>
      </c>
      <c r="CQE1" t="s">
        <v>2479</v>
      </c>
      <c r="CQF1" t="s">
        <v>2480</v>
      </c>
      <c r="CQG1" t="s">
        <v>2481</v>
      </c>
      <c r="CQH1" t="s">
        <v>2482</v>
      </c>
      <c r="CQI1" t="s">
        <v>2483</v>
      </c>
      <c r="CQJ1" t="s">
        <v>2484</v>
      </c>
      <c r="CQK1" t="s">
        <v>2485</v>
      </c>
      <c r="CQL1" t="s">
        <v>2486</v>
      </c>
      <c r="CQM1" t="s">
        <v>2487</v>
      </c>
      <c r="CQN1" t="s">
        <v>2488</v>
      </c>
      <c r="CQO1" t="s">
        <v>2489</v>
      </c>
      <c r="CQP1" t="s">
        <v>2490</v>
      </c>
      <c r="CQQ1" t="s">
        <v>2491</v>
      </c>
      <c r="CQR1" t="s">
        <v>2492</v>
      </c>
      <c r="CQS1" t="s">
        <v>2493</v>
      </c>
      <c r="CQT1" t="s">
        <v>2494</v>
      </c>
      <c r="CQU1" t="s">
        <v>2495</v>
      </c>
      <c r="CQV1" t="s">
        <v>2496</v>
      </c>
      <c r="CQW1" t="s">
        <v>2497</v>
      </c>
      <c r="CQX1" t="s">
        <v>2498</v>
      </c>
      <c r="CQY1" t="s">
        <v>2499</v>
      </c>
      <c r="CQZ1" t="s">
        <v>2500</v>
      </c>
      <c r="CRA1" t="s">
        <v>2501</v>
      </c>
      <c r="CRB1" t="s">
        <v>2502</v>
      </c>
      <c r="CRC1" t="s">
        <v>2503</v>
      </c>
      <c r="CRD1" t="s">
        <v>2504</v>
      </c>
      <c r="CRE1" t="s">
        <v>2505</v>
      </c>
      <c r="CRF1" t="s">
        <v>2506</v>
      </c>
      <c r="CRG1" t="s">
        <v>2507</v>
      </c>
      <c r="CRH1" t="s">
        <v>2508</v>
      </c>
      <c r="CRI1" t="s">
        <v>2509</v>
      </c>
      <c r="CRJ1" t="s">
        <v>2510</v>
      </c>
      <c r="CRK1" t="s">
        <v>2511</v>
      </c>
      <c r="CRL1" t="s">
        <v>2512</v>
      </c>
      <c r="CRM1" t="s">
        <v>2513</v>
      </c>
      <c r="CRN1" t="s">
        <v>2514</v>
      </c>
      <c r="CRO1" t="s">
        <v>2515</v>
      </c>
      <c r="CRP1" t="s">
        <v>2516</v>
      </c>
      <c r="CRQ1" t="s">
        <v>2517</v>
      </c>
      <c r="CRR1" t="s">
        <v>2518</v>
      </c>
      <c r="CRS1" t="s">
        <v>2519</v>
      </c>
      <c r="CRT1" t="s">
        <v>2520</v>
      </c>
      <c r="CRU1" t="s">
        <v>2521</v>
      </c>
      <c r="CRV1" t="s">
        <v>2522</v>
      </c>
      <c r="CRW1" t="s">
        <v>2523</v>
      </c>
      <c r="CRX1" t="s">
        <v>2524</v>
      </c>
      <c r="CRY1" t="s">
        <v>2525</v>
      </c>
      <c r="CRZ1" t="s">
        <v>2526</v>
      </c>
      <c r="CSA1" t="s">
        <v>2527</v>
      </c>
      <c r="CSB1" t="s">
        <v>2528</v>
      </c>
      <c r="CSC1" t="s">
        <v>2529</v>
      </c>
      <c r="CSD1" t="s">
        <v>2530</v>
      </c>
      <c r="CSE1" t="s">
        <v>2531</v>
      </c>
      <c r="CSF1" t="s">
        <v>2532</v>
      </c>
      <c r="CSG1" t="s">
        <v>2533</v>
      </c>
      <c r="CSH1" t="s">
        <v>2534</v>
      </c>
      <c r="CSI1" t="s">
        <v>2535</v>
      </c>
      <c r="CSJ1" t="s">
        <v>2536</v>
      </c>
      <c r="CSK1" t="s">
        <v>2537</v>
      </c>
      <c r="CSL1" t="s">
        <v>2538</v>
      </c>
      <c r="CSM1" t="s">
        <v>2539</v>
      </c>
      <c r="CSN1" t="s">
        <v>2540</v>
      </c>
      <c r="CSO1" t="s">
        <v>2541</v>
      </c>
      <c r="CSP1" t="s">
        <v>2542</v>
      </c>
      <c r="CSQ1" t="s">
        <v>2543</v>
      </c>
      <c r="CSR1" t="s">
        <v>2544</v>
      </c>
      <c r="CSS1" t="s">
        <v>2545</v>
      </c>
      <c r="CST1" t="s">
        <v>2546</v>
      </c>
      <c r="CSU1" t="s">
        <v>2547</v>
      </c>
      <c r="CSV1" t="s">
        <v>2548</v>
      </c>
      <c r="CSW1" t="s">
        <v>2549</v>
      </c>
      <c r="CSX1" t="s">
        <v>2550</v>
      </c>
      <c r="CSY1" t="s">
        <v>2551</v>
      </c>
      <c r="CSZ1" t="s">
        <v>2552</v>
      </c>
      <c r="CTA1" t="s">
        <v>2553</v>
      </c>
      <c r="CTB1" t="s">
        <v>2554</v>
      </c>
      <c r="CTC1" t="s">
        <v>2555</v>
      </c>
      <c r="CTD1" t="s">
        <v>2556</v>
      </c>
      <c r="CTE1" t="s">
        <v>2557</v>
      </c>
      <c r="CTF1" t="s">
        <v>2558</v>
      </c>
      <c r="CTG1" t="s">
        <v>2559</v>
      </c>
      <c r="CTH1" t="s">
        <v>2560</v>
      </c>
      <c r="CTI1" t="s">
        <v>2561</v>
      </c>
      <c r="CTJ1" t="s">
        <v>2562</v>
      </c>
      <c r="CTK1" t="s">
        <v>2563</v>
      </c>
      <c r="CTL1" t="s">
        <v>2564</v>
      </c>
      <c r="CTM1" t="s">
        <v>2565</v>
      </c>
      <c r="CTN1" t="s">
        <v>2566</v>
      </c>
      <c r="CTO1" t="s">
        <v>2567</v>
      </c>
      <c r="CTP1" t="s">
        <v>2568</v>
      </c>
      <c r="CTQ1" t="s">
        <v>2569</v>
      </c>
      <c r="CTR1" t="s">
        <v>2570</v>
      </c>
      <c r="CTS1" t="s">
        <v>2571</v>
      </c>
      <c r="CTT1" t="s">
        <v>2572</v>
      </c>
      <c r="CTU1" t="s">
        <v>2573</v>
      </c>
      <c r="CTV1" t="s">
        <v>2574</v>
      </c>
      <c r="CTW1" t="s">
        <v>2575</v>
      </c>
      <c r="CTX1" t="s">
        <v>2576</v>
      </c>
      <c r="CTY1" t="s">
        <v>2577</v>
      </c>
      <c r="CTZ1" t="s">
        <v>2578</v>
      </c>
      <c r="CUA1" t="s">
        <v>2579</v>
      </c>
      <c r="CUB1" t="s">
        <v>2580</v>
      </c>
      <c r="CUC1" t="s">
        <v>2581</v>
      </c>
      <c r="CUD1" t="s">
        <v>2582</v>
      </c>
      <c r="CUE1" t="s">
        <v>2583</v>
      </c>
      <c r="CUF1" t="s">
        <v>2584</v>
      </c>
      <c r="CUG1" t="s">
        <v>2585</v>
      </c>
      <c r="CUH1" t="s">
        <v>2586</v>
      </c>
      <c r="CUI1" t="s">
        <v>2587</v>
      </c>
      <c r="CUJ1" t="s">
        <v>2588</v>
      </c>
      <c r="CUK1" t="s">
        <v>2589</v>
      </c>
      <c r="CUL1" t="s">
        <v>2590</v>
      </c>
      <c r="CUM1" t="s">
        <v>2591</v>
      </c>
      <c r="CUN1" t="s">
        <v>2592</v>
      </c>
      <c r="CUO1" t="s">
        <v>2593</v>
      </c>
      <c r="CUP1" t="s">
        <v>2594</v>
      </c>
      <c r="CUQ1" t="s">
        <v>2595</v>
      </c>
      <c r="CUR1" t="s">
        <v>2596</v>
      </c>
      <c r="CUS1" t="s">
        <v>2597</v>
      </c>
      <c r="CUT1" t="s">
        <v>2598</v>
      </c>
      <c r="CUU1" t="s">
        <v>2599</v>
      </c>
      <c r="CUV1" t="s">
        <v>2600</v>
      </c>
      <c r="CUW1" t="s">
        <v>2601</v>
      </c>
      <c r="CUX1" t="s">
        <v>2602</v>
      </c>
      <c r="CUY1" t="s">
        <v>2603</v>
      </c>
      <c r="CUZ1" t="s">
        <v>2604</v>
      </c>
      <c r="CVA1" t="s">
        <v>2605</v>
      </c>
      <c r="CVB1" t="s">
        <v>2606</v>
      </c>
      <c r="CVC1" t="s">
        <v>2607</v>
      </c>
      <c r="CVD1" t="s">
        <v>2608</v>
      </c>
      <c r="CVE1" t="s">
        <v>2609</v>
      </c>
      <c r="CVF1" t="s">
        <v>2610</v>
      </c>
      <c r="CVG1" t="s">
        <v>2611</v>
      </c>
      <c r="CVH1" t="s">
        <v>2612</v>
      </c>
      <c r="CVI1" t="s">
        <v>2613</v>
      </c>
      <c r="CVJ1" t="s">
        <v>2614</v>
      </c>
      <c r="CVK1" t="s">
        <v>2615</v>
      </c>
      <c r="CVL1" t="s">
        <v>2616</v>
      </c>
      <c r="CVM1" t="s">
        <v>2617</v>
      </c>
      <c r="CVN1" t="s">
        <v>2618</v>
      </c>
      <c r="CVO1" t="s">
        <v>2619</v>
      </c>
      <c r="CVP1" t="s">
        <v>2620</v>
      </c>
      <c r="CVQ1" t="s">
        <v>2621</v>
      </c>
      <c r="CVR1" t="s">
        <v>2622</v>
      </c>
      <c r="CVS1" t="s">
        <v>2623</v>
      </c>
      <c r="CVT1" t="s">
        <v>2624</v>
      </c>
      <c r="CVU1" t="s">
        <v>2625</v>
      </c>
      <c r="CVV1" t="s">
        <v>2626</v>
      </c>
      <c r="CVW1" t="s">
        <v>2627</v>
      </c>
      <c r="CVX1" t="s">
        <v>2628</v>
      </c>
      <c r="CVY1" t="s">
        <v>2629</v>
      </c>
      <c r="CVZ1" t="s">
        <v>2630</v>
      </c>
      <c r="CWA1" t="s">
        <v>2631</v>
      </c>
      <c r="CWB1" t="s">
        <v>2632</v>
      </c>
      <c r="CWC1" t="s">
        <v>2633</v>
      </c>
      <c r="CWD1" t="s">
        <v>2634</v>
      </c>
      <c r="CWE1" t="s">
        <v>2635</v>
      </c>
      <c r="CWF1" t="s">
        <v>2636</v>
      </c>
      <c r="CWG1" t="s">
        <v>2637</v>
      </c>
      <c r="CWH1" t="s">
        <v>2638</v>
      </c>
      <c r="CWI1" t="s">
        <v>2639</v>
      </c>
      <c r="CWJ1" t="s">
        <v>2640</v>
      </c>
      <c r="CWK1" t="s">
        <v>2641</v>
      </c>
      <c r="CWL1" t="s">
        <v>2642</v>
      </c>
      <c r="CWM1" t="s">
        <v>2643</v>
      </c>
      <c r="CWN1" t="s">
        <v>2644</v>
      </c>
      <c r="CWO1" t="s">
        <v>2645</v>
      </c>
      <c r="CWP1" t="s">
        <v>2646</v>
      </c>
      <c r="CWQ1" t="s">
        <v>2647</v>
      </c>
      <c r="CWR1" t="s">
        <v>2648</v>
      </c>
      <c r="CWS1" t="s">
        <v>2649</v>
      </c>
      <c r="CWT1" t="s">
        <v>2650</v>
      </c>
      <c r="CWU1" t="s">
        <v>2651</v>
      </c>
      <c r="CWV1" t="s">
        <v>2652</v>
      </c>
      <c r="CWW1" t="s">
        <v>2653</v>
      </c>
      <c r="CWX1" t="s">
        <v>2654</v>
      </c>
      <c r="CWY1" t="s">
        <v>2655</v>
      </c>
      <c r="CWZ1" t="s">
        <v>2656</v>
      </c>
      <c r="CXA1" t="s">
        <v>2657</v>
      </c>
      <c r="CXB1" t="s">
        <v>2658</v>
      </c>
      <c r="CXC1" t="s">
        <v>2659</v>
      </c>
      <c r="CXD1" t="s">
        <v>2660</v>
      </c>
      <c r="CXE1" t="s">
        <v>2661</v>
      </c>
      <c r="CXF1" t="s">
        <v>2662</v>
      </c>
      <c r="CXG1" t="s">
        <v>2663</v>
      </c>
      <c r="CXH1" t="s">
        <v>2664</v>
      </c>
      <c r="CXI1" t="s">
        <v>2665</v>
      </c>
      <c r="CXJ1" t="s">
        <v>2666</v>
      </c>
      <c r="CXK1" t="s">
        <v>2667</v>
      </c>
      <c r="CXL1" t="s">
        <v>2668</v>
      </c>
      <c r="CXM1" t="s">
        <v>2669</v>
      </c>
      <c r="CXN1" t="s">
        <v>2670</v>
      </c>
      <c r="CXO1" t="s">
        <v>2671</v>
      </c>
      <c r="CXP1" t="s">
        <v>2672</v>
      </c>
      <c r="CXQ1" t="s">
        <v>2673</v>
      </c>
      <c r="CXR1" t="s">
        <v>2674</v>
      </c>
      <c r="CXS1" t="s">
        <v>2675</v>
      </c>
      <c r="CXT1" t="s">
        <v>2676</v>
      </c>
      <c r="CXU1" t="s">
        <v>2677</v>
      </c>
      <c r="CXV1" t="s">
        <v>2678</v>
      </c>
      <c r="CXW1" t="s">
        <v>2679</v>
      </c>
      <c r="CXX1" t="s">
        <v>2680</v>
      </c>
      <c r="CXY1" t="s">
        <v>2681</v>
      </c>
      <c r="CXZ1" t="s">
        <v>2682</v>
      </c>
      <c r="CYA1" t="s">
        <v>2683</v>
      </c>
      <c r="CYB1" t="s">
        <v>2684</v>
      </c>
      <c r="CYC1" t="s">
        <v>2685</v>
      </c>
      <c r="CYD1" t="s">
        <v>2686</v>
      </c>
      <c r="CYE1" t="s">
        <v>2687</v>
      </c>
      <c r="CYF1" t="s">
        <v>2688</v>
      </c>
      <c r="CYG1" t="s">
        <v>2689</v>
      </c>
      <c r="CYH1" t="s">
        <v>2690</v>
      </c>
      <c r="CYI1" t="s">
        <v>2691</v>
      </c>
      <c r="CYJ1" t="s">
        <v>2692</v>
      </c>
      <c r="CYK1" t="s">
        <v>2693</v>
      </c>
      <c r="CYL1" t="s">
        <v>2694</v>
      </c>
      <c r="CYM1" t="s">
        <v>2695</v>
      </c>
      <c r="CYN1" t="s">
        <v>2696</v>
      </c>
      <c r="CYO1" t="s">
        <v>2697</v>
      </c>
      <c r="CYP1" t="s">
        <v>2698</v>
      </c>
      <c r="CYQ1" t="s">
        <v>2699</v>
      </c>
      <c r="CYR1" t="s">
        <v>2700</v>
      </c>
      <c r="CYS1" t="s">
        <v>2701</v>
      </c>
      <c r="CYT1" t="s">
        <v>2702</v>
      </c>
      <c r="CYU1" t="s">
        <v>2703</v>
      </c>
      <c r="CYV1" t="s">
        <v>2704</v>
      </c>
      <c r="CYW1" t="s">
        <v>2705</v>
      </c>
      <c r="CYX1" t="s">
        <v>2706</v>
      </c>
      <c r="CYY1" t="s">
        <v>2707</v>
      </c>
      <c r="CYZ1" t="s">
        <v>2708</v>
      </c>
      <c r="CZA1" t="s">
        <v>2709</v>
      </c>
      <c r="CZB1" t="s">
        <v>2710</v>
      </c>
      <c r="CZC1" t="s">
        <v>2711</v>
      </c>
      <c r="CZD1" t="s">
        <v>2712</v>
      </c>
      <c r="CZE1" t="s">
        <v>2713</v>
      </c>
      <c r="CZF1" t="s">
        <v>2714</v>
      </c>
      <c r="CZG1" t="s">
        <v>2715</v>
      </c>
      <c r="CZH1" t="s">
        <v>2716</v>
      </c>
      <c r="CZI1" t="s">
        <v>2717</v>
      </c>
      <c r="CZJ1" t="s">
        <v>2718</v>
      </c>
      <c r="CZK1" t="s">
        <v>2719</v>
      </c>
      <c r="CZL1" t="s">
        <v>2720</v>
      </c>
      <c r="CZM1" t="s">
        <v>2721</v>
      </c>
      <c r="CZN1" t="s">
        <v>2722</v>
      </c>
      <c r="CZO1" t="s">
        <v>2723</v>
      </c>
      <c r="CZP1" t="s">
        <v>2724</v>
      </c>
      <c r="CZQ1" t="s">
        <v>2725</v>
      </c>
      <c r="CZR1" t="s">
        <v>2726</v>
      </c>
      <c r="CZS1" t="s">
        <v>2727</v>
      </c>
      <c r="CZT1" t="s">
        <v>2728</v>
      </c>
      <c r="CZU1" t="s">
        <v>2729</v>
      </c>
      <c r="CZV1" t="s">
        <v>2730</v>
      </c>
      <c r="CZW1" t="s">
        <v>2731</v>
      </c>
      <c r="CZX1" t="s">
        <v>2732</v>
      </c>
      <c r="CZY1" t="s">
        <v>2733</v>
      </c>
      <c r="CZZ1" t="s">
        <v>2734</v>
      </c>
      <c r="DAA1" t="s">
        <v>2735</v>
      </c>
      <c r="DAB1" t="s">
        <v>2736</v>
      </c>
      <c r="DAC1" t="s">
        <v>2737</v>
      </c>
      <c r="DAD1" t="s">
        <v>2738</v>
      </c>
      <c r="DAE1" t="s">
        <v>2739</v>
      </c>
      <c r="DAF1" t="s">
        <v>2740</v>
      </c>
      <c r="DAG1" t="s">
        <v>2741</v>
      </c>
      <c r="DAH1" t="s">
        <v>2742</v>
      </c>
      <c r="DAI1" t="s">
        <v>2743</v>
      </c>
      <c r="DAJ1" t="s">
        <v>2744</v>
      </c>
      <c r="DAK1" t="s">
        <v>2745</v>
      </c>
      <c r="DAL1" t="s">
        <v>2746</v>
      </c>
      <c r="DAM1" t="s">
        <v>2747</v>
      </c>
      <c r="DAN1" t="s">
        <v>2748</v>
      </c>
      <c r="DAO1" t="s">
        <v>2749</v>
      </c>
      <c r="DAP1" t="s">
        <v>2750</v>
      </c>
      <c r="DAQ1" t="s">
        <v>2751</v>
      </c>
      <c r="DAR1" t="s">
        <v>2752</v>
      </c>
      <c r="DAS1" t="s">
        <v>2753</v>
      </c>
      <c r="DAT1" t="s">
        <v>2754</v>
      </c>
      <c r="DAU1" t="s">
        <v>2755</v>
      </c>
      <c r="DAV1" t="s">
        <v>2756</v>
      </c>
      <c r="DAW1" t="s">
        <v>2757</v>
      </c>
      <c r="DAX1" t="s">
        <v>2758</v>
      </c>
      <c r="DAY1" t="s">
        <v>2759</v>
      </c>
      <c r="DAZ1" t="s">
        <v>2760</v>
      </c>
      <c r="DBA1" t="s">
        <v>2761</v>
      </c>
      <c r="DBB1" t="s">
        <v>2762</v>
      </c>
      <c r="DBC1" t="s">
        <v>2763</v>
      </c>
      <c r="DBD1" t="s">
        <v>2764</v>
      </c>
      <c r="DBE1" t="s">
        <v>2765</v>
      </c>
      <c r="DBF1" t="s">
        <v>2766</v>
      </c>
      <c r="DBG1" t="s">
        <v>2767</v>
      </c>
      <c r="DBH1" t="s">
        <v>2768</v>
      </c>
      <c r="DBI1" t="s">
        <v>2769</v>
      </c>
      <c r="DBJ1" t="s">
        <v>2770</v>
      </c>
      <c r="DBK1" t="s">
        <v>2771</v>
      </c>
      <c r="DBL1" t="s">
        <v>2772</v>
      </c>
      <c r="DBM1" t="s">
        <v>2773</v>
      </c>
      <c r="DBN1" t="s">
        <v>2774</v>
      </c>
      <c r="DBO1" t="s">
        <v>2775</v>
      </c>
      <c r="DBP1" t="s">
        <v>2776</v>
      </c>
      <c r="DBQ1" t="s">
        <v>2777</v>
      </c>
      <c r="DBR1" t="s">
        <v>2778</v>
      </c>
      <c r="DBS1" t="s">
        <v>2779</v>
      </c>
      <c r="DBT1" t="s">
        <v>2780</v>
      </c>
      <c r="DBU1" t="s">
        <v>2781</v>
      </c>
      <c r="DBV1" t="s">
        <v>2782</v>
      </c>
      <c r="DBW1" t="s">
        <v>2783</v>
      </c>
      <c r="DBX1" t="s">
        <v>2784</v>
      </c>
      <c r="DBY1" t="s">
        <v>2785</v>
      </c>
      <c r="DBZ1" t="s">
        <v>2786</v>
      </c>
      <c r="DCA1" t="s">
        <v>2787</v>
      </c>
      <c r="DCB1" t="s">
        <v>2788</v>
      </c>
      <c r="DCC1" t="s">
        <v>2789</v>
      </c>
      <c r="DCD1" t="s">
        <v>2790</v>
      </c>
      <c r="DCE1" t="s">
        <v>2791</v>
      </c>
      <c r="DCF1" t="s">
        <v>2792</v>
      </c>
      <c r="DCG1" t="s">
        <v>2793</v>
      </c>
      <c r="DCH1" t="s">
        <v>2794</v>
      </c>
      <c r="DCI1" t="s">
        <v>2795</v>
      </c>
      <c r="DCJ1" t="s">
        <v>2796</v>
      </c>
      <c r="DCK1" t="s">
        <v>2797</v>
      </c>
      <c r="DCL1" t="s">
        <v>2798</v>
      </c>
      <c r="DCM1" t="s">
        <v>2799</v>
      </c>
      <c r="DCN1" t="s">
        <v>2800</v>
      </c>
      <c r="DCO1" t="s">
        <v>2801</v>
      </c>
      <c r="DCP1" t="s">
        <v>2802</v>
      </c>
      <c r="DCQ1" t="s">
        <v>2803</v>
      </c>
      <c r="DCR1" t="s">
        <v>2804</v>
      </c>
      <c r="DCS1" t="s">
        <v>2805</v>
      </c>
      <c r="DCT1" t="s">
        <v>2806</v>
      </c>
      <c r="DCU1" t="s">
        <v>2807</v>
      </c>
      <c r="DCV1" t="s">
        <v>2808</v>
      </c>
      <c r="DCW1" t="s">
        <v>2809</v>
      </c>
      <c r="DCX1" t="s">
        <v>2810</v>
      </c>
      <c r="DCY1" t="s">
        <v>2811</v>
      </c>
      <c r="DCZ1" t="s">
        <v>2812</v>
      </c>
      <c r="DDA1" t="s">
        <v>2813</v>
      </c>
      <c r="DDB1" t="s">
        <v>2814</v>
      </c>
      <c r="DDC1" t="s">
        <v>2815</v>
      </c>
      <c r="DDD1" t="s">
        <v>2816</v>
      </c>
      <c r="DDE1" t="s">
        <v>2817</v>
      </c>
      <c r="DDF1" t="s">
        <v>2818</v>
      </c>
      <c r="DDG1" t="s">
        <v>2819</v>
      </c>
      <c r="DDH1" t="s">
        <v>2820</v>
      </c>
      <c r="DDI1" t="s">
        <v>2821</v>
      </c>
      <c r="DDJ1" t="s">
        <v>2822</v>
      </c>
      <c r="DDK1" t="s">
        <v>2823</v>
      </c>
      <c r="DDL1" t="s">
        <v>2824</v>
      </c>
      <c r="DDM1" t="s">
        <v>2825</v>
      </c>
      <c r="DDN1" t="s">
        <v>2826</v>
      </c>
      <c r="DDO1" t="s">
        <v>2827</v>
      </c>
      <c r="DDP1" t="s">
        <v>2828</v>
      </c>
      <c r="DDQ1" t="s">
        <v>2829</v>
      </c>
      <c r="DDR1" t="s">
        <v>2830</v>
      </c>
      <c r="DDS1" t="s">
        <v>2831</v>
      </c>
      <c r="DDT1" t="s">
        <v>2832</v>
      </c>
      <c r="DDU1" t="s">
        <v>2833</v>
      </c>
      <c r="DDV1" t="s">
        <v>2834</v>
      </c>
      <c r="DDW1" t="s">
        <v>2835</v>
      </c>
      <c r="DDX1" t="s">
        <v>2836</v>
      </c>
      <c r="DDY1" t="s">
        <v>2837</v>
      </c>
      <c r="DDZ1" t="s">
        <v>2838</v>
      </c>
      <c r="DEA1" t="s">
        <v>2839</v>
      </c>
      <c r="DEB1" t="s">
        <v>2840</v>
      </c>
      <c r="DEC1" t="s">
        <v>2841</v>
      </c>
      <c r="DED1" t="s">
        <v>2842</v>
      </c>
      <c r="DEE1" t="s">
        <v>2843</v>
      </c>
      <c r="DEF1" t="s">
        <v>2844</v>
      </c>
      <c r="DEG1" t="s">
        <v>2845</v>
      </c>
      <c r="DEH1" t="s">
        <v>2846</v>
      </c>
      <c r="DEI1" t="s">
        <v>2847</v>
      </c>
      <c r="DEJ1" t="s">
        <v>2848</v>
      </c>
      <c r="DEK1" t="s">
        <v>2849</v>
      </c>
      <c r="DEL1" t="s">
        <v>2850</v>
      </c>
      <c r="DEM1" t="s">
        <v>2851</v>
      </c>
      <c r="DEN1" t="s">
        <v>2852</v>
      </c>
      <c r="DEO1" t="s">
        <v>2853</v>
      </c>
      <c r="DEP1" t="s">
        <v>2854</v>
      </c>
      <c r="DEQ1" t="s">
        <v>2855</v>
      </c>
      <c r="DER1" t="s">
        <v>2856</v>
      </c>
      <c r="DES1" t="s">
        <v>2857</v>
      </c>
      <c r="DET1" t="s">
        <v>2858</v>
      </c>
      <c r="DEU1" t="s">
        <v>2859</v>
      </c>
      <c r="DEV1" t="s">
        <v>2860</v>
      </c>
      <c r="DEW1" t="s">
        <v>2861</v>
      </c>
      <c r="DEX1" t="s">
        <v>2862</v>
      </c>
      <c r="DEY1" t="s">
        <v>2863</v>
      </c>
      <c r="DEZ1" t="s">
        <v>2864</v>
      </c>
      <c r="DFA1" t="s">
        <v>2865</v>
      </c>
      <c r="DFB1" t="s">
        <v>2866</v>
      </c>
      <c r="DFC1" t="s">
        <v>2867</v>
      </c>
      <c r="DFD1" t="s">
        <v>2868</v>
      </c>
      <c r="DFE1" t="s">
        <v>2869</v>
      </c>
      <c r="DFF1" t="s">
        <v>2870</v>
      </c>
      <c r="DFG1" t="s">
        <v>2871</v>
      </c>
      <c r="DFH1" t="s">
        <v>2872</v>
      </c>
      <c r="DFI1" t="s">
        <v>2873</v>
      </c>
      <c r="DFJ1" t="s">
        <v>2874</v>
      </c>
      <c r="DFK1" t="s">
        <v>2875</v>
      </c>
      <c r="DFL1" t="s">
        <v>2876</v>
      </c>
      <c r="DFM1" t="s">
        <v>2877</v>
      </c>
      <c r="DFN1" t="s">
        <v>2878</v>
      </c>
      <c r="DFO1" t="s">
        <v>2879</v>
      </c>
      <c r="DFP1" t="s">
        <v>2880</v>
      </c>
      <c r="DFQ1" t="s">
        <v>2881</v>
      </c>
      <c r="DFR1" t="s">
        <v>2882</v>
      </c>
      <c r="DFS1" t="s">
        <v>2883</v>
      </c>
      <c r="DFT1" t="s">
        <v>2884</v>
      </c>
      <c r="DFU1" t="s">
        <v>2885</v>
      </c>
      <c r="DFV1" t="s">
        <v>2886</v>
      </c>
      <c r="DFW1" t="s">
        <v>2887</v>
      </c>
      <c r="DFX1" t="s">
        <v>2888</v>
      </c>
      <c r="DFY1" t="s">
        <v>2889</v>
      </c>
      <c r="DFZ1" t="s">
        <v>2890</v>
      </c>
      <c r="DGA1" t="s">
        <v>2891</v>
      </c>
      <c r="DGB1" t="s">
        <v>2892</v>
      </c>
      <c r="DGC1" t="s">
        <v>2893</v>
      </c>
      <c r="DGD1" t="s">
        <v>2894</v>
      </c>
      <c r="DGE1" t="s">
        <v>2895</v>
      </c>
      <c r="DGF1" t="s">
        <v>2896</v>
      </c>
      <c r="DGG1" t="s">
        <v>2897</v>
      </c>
      <c r="DGH1" t="s">
        <v>2898</v>
      </c>
      <c r="DGI1" t="s">
        <v>2899</v>
      </c>
      <c r="DGJ1" t="s">
        <v>2900</v>
      </c>
      <c r="DGK1" t="s">
        <v>2901</v>
      </c>
      <c r="DGL1" t="s">
        <v>2902</v>
      </c>
      <c r="DGM1" t="s">
        <v>2903</v>
      </c>
      <c r="DGN1" t="s">
        <v>2904</v>
      </c>
      <c r="DGO1" t="s">
        <v>2905</v>
      </c>
      <c r="DGP1" t="s">
        <v>2906</v>
      </c>
      <c r="DGQ1" t="s">
        <v>2907</v>
      </c>
      <c r="DGR1" t="s">
        <v>2908</v>
      </c>
      <c r="DGS1" t="s">
        <v>2909</v>
      </c>
      <c r="DGT1" t="s">
        <v>2910</v>
      </c>
      <c r="DGU1" t="s">
        <v>2911</v>
      </c>
      <c r="DGV1" t="s">
        <v>2912</v>
      </c>
      <c r="DGW1" t="s">
        <v>2913</v>
      </c>
      <c r="DGX1" t="s">
        <v>2914</v>
      </c>
      <c r="DGY1" t="s">
        <v>2915</v>
      </c>
      <c r="DGZ1" t="s">
        <v>2916</v>
      </c>
      <c r="DHA1" t="s">
        <v>2917</v>
      </c>
      <c r="DHB1" t="s">
        <v>2918</v>
      </c>
      <c r="DHC1" t="s">
        <v>2919</v>
      </c>
      <c r="DHD1" t="s">
        <v>2920</v>
      </c>
      <c r="DHE1" t="s">
        <v>2921</v>
      </c>
      <c r="DHF1" t="s">
        <v>2922</v>
      </c>
      <c r="DHG1" t="s">
        <v>2923</v>
      </c>
      <c r="DHH1" t="s">
        <v>2924</v>
      </c>
      <c r="DHI1" t="s">
        <v>2925</v>
      </c>
      <c r="DHJ1" t="s">
        <v>2926</v>
      </c>
      <c r="DHK1" t="s">
        <v>2927</v>
      </c>
      <c r="DHL1" t="s">
        <v>2928</v>
      </c>
      <c r="DHM1" t="s">
        <v>2929</v>
      </c>
      <c r="DHN1" t="s">
        <v>2930</v>
      </c>
      <c r="DHO1" t="s">
        <v>2931</v>
      </c>
      <c r="DHP1" t="s">
        <v>2932</v>
      </c>
      <c r="DHQ1" t="s">
        <v>2933</v>
      </c>
      <c r="DHR1" t="s">
        <v>2934</v>
      </c>
      <c r="DHS1" t="s">
        <v>2935</v>
      </c>
      <c r="DHT1" t="s">
        <v>2936</v>
      </c>
      <c r="DHU1" t="s">
        <v>2937</v>
      </c>
      <c r="DHV1" t="s">
        <v>2938</v>
      </c>
      <c r="DHW1" t="s">
        <v>2939</v>
      </c>
      <c r="DHX1" t="s">
        <v>2940</v>
      </c>
      <c r="DHY1" t="s">
        <v>2941</v>
      </c>
      <c r="DHZ1" t="s">
        <v>2942</v>
      </c>
      <c r="DIA1" t="s">
        <v>2943</v>
      </c>
      <c r="DIB1" t="s">
        <v>2944</v>
      </c>
      <c r="DIC1" t="s">
        <v>2945</v>
      </c>
      <c r="DID1" t="s">
        <v>2946</v>
      </c>
      <c r="DIE1" t="s">
        <v>2947</v>
      </c>
      <c r="DIF1" t="s">
        <v>2948</v>
      </c>
      <c r="DIG1" t="s">
        <v>2949</v>
      </c>
      <c r="DIH1" t="s">
        <v>2950</v>
      </c>
      <c r="DII1" t="s">
        <v>2951</v>
      </c>
      <c r="DIJ1" t="s">
        <v>2952</v>
      </c>
      <c r="DIK1" t="s">
        <v>2953</v>
      </c>
      <c r="DIL1" t="s">
        <v>2954</v>
      </c>
      <c r="DIM1" t="s">
        <v>2955</v>
      </c>
      <c r="DIN1" t="s">
        <v>2956</v>
      </c>
      <c r="DIO1" t="s">
        <v>2957</v>
      </c>
      <c r="DIP1" t="s">
        <v>2958</v>
      </c>
      <c r="DIQ1" t="s">
        <v>2959</v>
      </c>
      <c r="DIR1" t="s">
        <v>2960</v>
      </c>
      <c r="DIS1" t="s">
        <v>2961</v>
      </c>
      <c r="DIT1" t="s">
        <v>2962</v>
      </c>
      <c r="DIU1" t="s">
        <v>2963</v>
      </c>
      <c r="DIV1" t="s">
        <v>2964</v>
      </c>
      <c r="DIW1" t="s">
        <v>2965</v>
      </c>
      <c r="DIX1" t="s">
        <v>2966</v>
      </c>
      <c r="DIY1" t="s">
        <v>2967</v>
      </c>
      <c r="DIZ1" t="s">
        <v>2968</v>
      </c>
      <c r="DJA1" t="s">
        <v>2969</v>
      </c>
      <c r="DJB1" t="s">
        <v>2970</v>
      </c>
      <c r="DJC1" t="s">
        <v>2971</v>
      </c>
      <c r="DJD1" t="s">
        <v>2972</v>
      </c>
      <c r="DJE1" t="s">
        <v>2973</v>
      </c>
      <c r="DJF1" t="s">
        <v>2974</v>
      </c>
      <c r="DJG1" t="s">
        <v>2975</v>
      </c>
      <c r="DJH1" t="s">
        <v>2976</v>
      </c>
      <c r="DJI1" t="s">
        <v>2977</v>
      </c>
      <c r="DJJ1" t="s">
        <v>2978</v>
      </c>
      <c r="DJK1" t="s">
        <v>2979</v>
      </c>
      <c r="DJL1" t="s">
        <v>2980</v>
      </c>
      <c r="DJM1" t="s">
        <v>2981</v>
      </c>
      <c r="DJN1" t="s">
        <v>2982</v>
      </c>
      <c r="DJO1" t="s">
        <v>2983</v>
      </c>
      <c r="DJP1" t="s">
        <v>2984</v>
      </c>
      <c r="DJQ1" t="s">
        <v>2985</v>
      </c>
      <c r="DJR1" t="s">
        <v>2986</v>
      </c>
      <c r="DJS1" t="s">
        <v>2987</v>
      </c>
      <c r="DJT1" t="s">
        <v>2988</v>
      </c>
      <c r="DJU1" t="s">
        <v>2989</v>
      </c>
      <c r="DJV1" t="s">
        <v>2990</v>
      </c>
      <c r="DJW1" t="s">
        <v>2991</v>
      </c>
      <c r="DJX1" t="s">
        <v>2992</v>
      </c>
      <c r="DJY1" t="s">
        <v>2993</v>
      </c>
      <c r="DJZ1" t="s">
        <v>2994</v>
      </c>
      <c r="DKA1" t="s">
        <v>2995</v>
      </c>
      <c r="DKB1" t="s">
        <v>2996</v>
      </c>
      <c r="DKC1" t="s">
        <v>2997</v>
      </c>
      <c r="DKD1" t="s">
        <v>2998</v>
      </c>
      <c r="DKE1" t="s">
        <v>2999</v>
      </c>
      <c r="DKF1" t="s">
        <v>3000</v>
      </c>
      <c r="DKG1" t="s">
        <v>3001</v>
      </c>
      <c r="DKH1" t="s">
        <v>3002</v>
      </c>
      <c r="DKI1" t="s">
        <v>3003</v>
      </c>
      <c r="DKJ1" t="s">
        <v>3004</v>
      </c>
      <c r="DKK1" t="s">
        <v>3005</v>
      </c>
      <c r="DKL1" t="s">
        <v>3006</v>
      </c>
      <c r="DKM1" t="s">
        <v>3007</v>
      </c>
      <c r="DKN1" t="s">
        <v>3008</v>
      </c>
      <c r="DKO1" t="s">
        <v>3009</v>
      </c>
      <c r="DKP1" t="s">
        <v>3010</v>
      </c>
      <c r="DKQ1" t="s">
        <v>3011</v>
      </c>
      <c r="DKR1" t="s">
        <v>3012</v>
      </c>
      <c r="DKS1" t="s">
        <v>3013</v>
      </c>
      <c r="DKT1" t="s">
        <v>3014</v>
      </c>
      <c r="DKU1" t="s">
        <v>3015</v>
      </c>
      <c r="DKV1" t="s">
        <v>3016</v>
      </c>
      <c r="DKW1" t="s">
        <v>3017</v>
      </c>
      <c r="DKX1" t="s">
        <v>3018</v>
      </c>
      <c r="DKY1" t="s">
        <v>3019</v>
      </c>
      <c r="DKZ1" t="s">
        <v>3020</v>
      </c>
      <c r="DLA1" t="s">
        <v>3021</v>
      </c>
      <c r="DLB1" t="s">
        <v>3022</v>
      </c>
      <c r="DLC1" t="s">
        <v>3023</v>
      </c>
      <c r="DLD1" t="s">
        <v>3024</v>
      </c>
      <c r="DLE1" t="s">
        <v>3025</v>
      </c>
      <c r="DLF1" t="s">
        <v>3026</v>
      </c>
      <c r="DLG1" t="s">
        <v>3027</v>
      </c>
      <c r="DLH1" t="s">
        <v>3028</v>
      </c>
      <c r="DLI1" t="s">
        <v>3029</v>
      </c>
      <c r="DLJ1" t="s">
        <v>3030</v>
      </c>
      <c r="DLK1" t="s">
        <v>3031</v>
      </c>
      <c r="DLL1" t="s">
        <v>3032</v>
      </c>
      <c r="DLM1" t="s">
        <v>3033</v>
      </c>
      <c r="DLN1" t="s">
        <v>3034</v>
      </c>
      <c r="DLO1" t="s">
        <v>3035</v>
      </c>
      <c r="DLP1" t="s">
        <v>3036</v>
      </c>
      <c r="DLQ1" t="s">
        <v>3037</v>
      </c>
      <c r="DLR1" t="s">
        <v>3038</v>
      </c>
      <c r="DLS1" t="s">
        <v>3039</v>
      </c>
      <c r="DLT1" t="s">
        <v>3040</v>
      </c>
      <c r="DLU1" t="s">
        <v>3041</v>
      </c>
      <c r="DLV1" t="s">
        <v>3042</v>
      </c>
      <c r="DLW1" t="s">
        <v>3043</v>
      </c>
      <c r="DLX1" t="s">
        <v>3044</v>
      </c>
      <c r="DLY1" t="s">
        <v>3045</v>
      </c>
      <c r="DLZ1" t="s">
        <v>3046</v>
      </c>
      <c r="DMA1" t="s">
        <v>3047</v>
      </c>
      <c r="DMB1" t="s">
        <v>3048</v>
      </c>
      <c r="DMC1" t="s">
        <v>3049</v>
      </c>
      <c r="DMD1" t="s">
        <v>3050</v>
      </c>
      <c r="DME1" t="s">
        <v>3051</v>
      </c>
      <c r="DMF1" t="s">
        <v>3052</v>
      </c>
      <c r="DMG1" t="s">
        <v>3053</v>
      </c>
      <c r="DMH1" t="s">
        <v>3054</v>
      </c>
      <c r="DMI1" t="s">
        <v>3055</v>
      </c>
      <c r="DMJ1" t="s">
        <v>3056</v>
      </c>
      <c r="DMK1" t="s">
        <v>3057</v>
      </c>
      <c r="DML1" t="s">
        <v>3058</v>
      </c>
      <c r="DMM1" t="s">
        <v>3059</v>
      </c>
      <c r="DMN1" t="s">
        <v>3060</v>
      </c>
      <c r="DMO1" t="s">
        <v>3061</v>
      </c>
      <c r="DMP1" t="s">
        <v>3062</v>
      </c>
      <c r="DMQ1" t="s">
        <v>3063</v>
      </c>
      <c r="DMR1" t="s">
        <v>3064</v>
      </c>
      <c r="DMS1" t="s">
        <v>3065</v>
      </c>
      <c r="DMT1" t="s">
        <v>3066</v>
      </c>
      <c r="DMU1" t="s">
        <v>3067</v>
      </c>
      <c r="DMV1" t="s">
        <v>3068</v>
      </c>
      <c r="DMW1" t="s">
        <v>3069</v>
      </c>
      <c r="DMX1" t="s">
        <v>3070</v>
      </c>
      <c r="DMY1" t="s">
        <v>3071</v>
      </c>
      <c r="DMZ1" t="s">
        <v>3072</v>
      </c>
      <c r="DNA1" t="s">
        <v>3073</v>
      </c>
      <c r="DNB1" t="s">
        <v>3074</v>
      </c>
      <c r="DNC1" t="s">
        <v>3075</v>
      </c>
      <c r="DND1" t="s">
        <v>3076</v>
      </c>
      <c r="DNE1" t="s">
        <v>3077</v>
      </c>
      <c r="DNF1" t="s">
        <v>3078</v>
      </c>
      <c r="DNG1" t="s">
        <v>3079</v>
      </c>
      <c r="DNH1" t="s">
        <v>3080</v>
      </c>
      <c r="DNI1" t="s">
        <v>3081</v>
      </c>
      <c r="DNJ1" t="s">
        <v>3082</v>
      </c>
      <c r="DNK1" t="s">
        <v>3083</v>
      </c>
      <c r="DNL1" t="s">
        <v>3084</v>
      </c>
      <c r="DNM1" t="s">
        <v>3085</v>
      </c>
      <c r="DNN1" t="s">
        <v>3086</v>
      </c>
      <c r="DNO1" t="s">
        <v>3087</v>
      </c>
      <c r="DNP1" t="s">
        <v>3088</v>
      </c>
      <c r="DNQ1" t="s">
        <v>3089</v>
      </c>
      <c r="DNR1" t="s">
        <v>3090</v>
      </c>
      <c r="DNS1" t="s">
        <v>3091</v>
      </c>
      <c r="DNT1" t="s">
        <v>3092</v>
      </c>
      <c r="DNU1" t="s">
        <v>3093</v>
      </c>
      <c r="DNV1" t="s">
        <v>3094</v>
      </c>
      <c r="DNW1" t="s">
        <v>3095</v>
      </c>
      <c r="DNX1" t="s">
        <v>3096</v>
      </c>
      <c r="DNY1" t="s">
        <v>3097</v>
      </c>
      <c r="DNZ1" t="s">
        <v>3098</v>
      </c>
      <c r="DOA1" t="s">
        <v>3099</v>
      </c>
      <c r="DOB1" t="s">
        <v>3100</v>
      </c>
      <c r="DOC1" t="s">
        <v>3101</v>
      </c>
      <c r="DOD1" t="s">
        <v>3102</v>
      </c>
      <c r="DOE1" t="s">
        <v>3103</v>
      </c>
      <c r="DOF1" t="s">
        <v>3104</v>
      </c>
      <c r="DOG1" t="s">
        <v>3105</v>
      </c>
      <c r="DOH1" t="s">
        <v>3106</v>
      </c>
      <c r="DOI1" t="s">
        <v>3107</v>
      </c>
      <c r="DOJ1" t="s">
        <v>3108</v>
      </c>
      <c r="DOK1" t="s">
        <v>3109</v>
      </c>
      <c r="DOL1" t="s">
        <v>3110</v>
      </c>
      <c r="DOM1" t="s">
        <v>3111</v>
      </c>
      <c r="DON1" t="s">
        <v>3112</v>
      </c>
      <c r="DOO1" t="s">
        <v>3113</v>
      </c>
      <c r="DOP1" t="s">
        <v>3114</v>
      </c>
      <c r="DOQ1" t="s">
        <v>3115</v>
      </c>
      <c r="DOR1" t="s">
        <v>3116</v>
      </c>
      <c r="DOS1" t="s">
        <v>3117</v>
      </c>
      <c r="DOT1" t="s">
        <v>3118</v>
      </c>
      <c r="DOU1" t="s">
        <v>3119</v>
      </c>
      <c r="DOV1" t="s">
        <v>3120</v>
      </c>
      <c r="DOW1" t="s">
        <v>3121</v>
      </c>
      <c r="DOX1" t="s">
        <v>3122</v>
      </c>
      <c r="DOY1" t="s">
        <v>3123</v>
      </c>
      <c r="DOZ1" t="s">
        <v>3124</v>
      </c>
      <c r="DPA1" t="s">
        <v>3125</v>
      </c>
      <c r="DPB1" t="s">
        <v>3126</v>
      </c>
      <c r="DPC1" t="s">
        <v>3127</v>
      </c>
      <c r="DPD1" t="s">
        <v>3128</v>
      </c>
      <c r="DPE1" t="s">
        <v>3129</v>
      </c>
      <c r="DPF1" t="s">
        <v>3130</v>
      </c>
      <c r="DPG1" t="s">
        <v>3131</v>
      </c>
      <c r="DPH1" t="s">
        <v>3132</v>
      </c>
      <c r="DPI1" t="s">
        <v>3133</v>
      </c>
      <c r="DPJ1" t="s">
        <v>3134</v>
      </c>
      <c r="DPK1" t="s">
        <v>3135</v>
      </c>
      <c r="DPL1" t="s">
        <v>3136</v>
      </c>
      <c r="DPM1" t="s">
        <v>3137</v>
      </c>
      <c r="DPN1" t="s">
        <v>3138</v>
      </c>
      <c r="DPO1" t="s">
        <v>3139</v>
      </c>
      <c r="DPP1" t="s">
        <v>3140</v>
      </c>
      <c r="DPQ1" t="s">
        <v>3141</v>
      </c>
      <c r="DPR1" t="s">
        <v>3142</v>
      </c>
      <c r="DPS1" t="s">
        <v>3143</v>
      </c>
      <c r="DPT1" t="s">
        <v>3144</v>
      </c>
      <c r="DPU1" t="s">
        <v>3145</v>
      </c>
      <c r="DPV1" t="s">
        <v>3146</v>
      </c>
      <c r="DPW1" t="s">
        <v>3147</v>
      </c>
      <c r="DPX1" t="s">
        <v>3148</v>
      </c>
      <c r="DPY1" t="s">
        <v>3149</v>
      </c>
      <c r="DPZ1" t="s">
        <v>3150</v>
      </c>
      <c r="DQA1" t="s">
        <v>3151</v>
      </c>
      <c r="DQB1" t="s">
        <v>3152</v>
      </c>
      <c r="DQC1" t="s">
        <v>3153</v>
      </c>
      <c r="DQD1" t="s">
        <v>3154</v>
      </c>
      <c r="DQE1" t="s">
        <v>3155</v>
      </c>
      <c r="DQF1" t="s">
        <v>3156</v>
      </c>
      <c r="DQG1" t="s">
        <v>3157</v>
      </c>
      <c r="DQH1" t="s">
        <v>3158</v>
      </c>
      <c r="DQI1" t="s">
        <v>3159</v>
      </c>
      <c r="DQJ1" t="s">
        <v>3160</v>
      </c>
      <c r="DQK1" t="s">
        <v>3161</v>
      </c>
      <c r="DQL1" t="s">
        <v>3162</v>
      </c>
      <c r="DQM1" t="s">
        <v>3163</v>
      </c>
      <c r="DQN1" t="s">
        <v>3164</v>
      </c>
      <c r="DQO1" t="s">
        <v>3165</v>
      </c>
      <c r="DQP1" t="s">
        <v>3166</v>
      </c>
      <c r="DQQ1" t="s">
        <v>3167</v>
      </c>
      <c r="DQR1" t="s">
        <v>3168</v>
      </c>
      <c r="DQS1" t="s">
        <v>3169</v>
      </c>
      <c r="DQT1" t="s">
        <v>3170</v>
      </c>
      <c r="DQU1" t="s">
        <v>3171</v>
      </c>
      <c r="DQV1" t="s">
        <v>3172</v>
      </c>
      <c r="DQW1" t="s">
        <v>3173</v>
      </c>
      <c r="DQX1" t="s">
        <v>3174</v>
      </c>
      <c r="DQY1" t="s">
        <v>3175</v>
      </c>
      <c r="DQZ1" t="s">
        <v>3176</v>
      </c>
      <c r="DRA1" t="s">
        <v>3177</v>
      </c>
      <c r="DRB1" t="s">
        <v>3178</v>
      </c>
      <c r="DRC1" t="s">
        <v>3179</v>
      </c>
      <c r="DRD1" t="s">
        <v>3180</v>
      </c>
      <c r="DRE1" t="s">
        <v>3181</v>
      </c>
      <c r="DRF1" t="s">
        <v>3182</v>
      </c>
      <c r="DRG1" t="s">
        <v>3183</v>
      </c>
      <c r="DRH1" t="s">
        <v>3184</v>
      </c>
      <c r="DRI1" t="s">
        <v>3185</v>
      </c>
      <c r="DRJ1" t="s">
        <v>3186</v>
      </c>
      <c r="DRK1" t="s">
        <v>3187</v>
      </c>
      <c r="DRL1" t="s">
        <v>3188</v>
      </c>
      <c r="DRM1" t="s">
        <v>3189</v>
      </c>
      <c r="DRN1" t="s">
        <v>3190</v>
      </c>
      <c r="DRO1" t="s">
        <v>3191</v>
      </c>
      <c r="DRP1" t="s">
        <v>3192</v>
      </c>
      <c r="DRQ1" t="s">
        <v>3193</v>
      </c>
      <c r="DRR1" t="s">
        <v>3194</v>
      </c>
      <c r="DRS1" t="s">
        <v>3195</v>
      </c>
      <c r="DRT1" t="s">
        <v>3196</v>
      </c>
      <c r="DRU1" t="s">
        <v>3197</v>
      </c>
      <c r="DRV1" t="s">
        <v>3198</v>
      </c>
      <c r="DRW1" t="s">
        <v>3199</v>
      </c>
      <c r="DRX1" t="s">
        <v>3200</v>
      </c>
      <c r="DRY1" t="s">
        <v>3201</v>
      </c>
      <c r="DRZ1" t="s">
        <v>3202</v>
      </c>
      <c r="DSA1" t="s">
        <v>3203</v>
      </c>
      <c r="DSB1" t="s">
        <v>3204</v>
      </c>
      <c r="DSC1" t="s">
        <v>3205</v>
      </c>
      <c r="DSD1" t="s">
        <v>3206</v>
      </c>
      <c r="DSE1" t="s">
        <v>3207</v>
      </c>
      <c r="DSF1" t="s">
        <v>3208</v>
      </c>
      <c r="DSG1" t="s">
        <v>3209</v>
      </c>
      <c r="DSH1" t="s">
        <v>3210</v>
      </c>
      <c r="DSI1" t="s">
        <v>3211</v>
      </c>
      <c r="DSJ1" t="s">
        <v>3212</v>
      </c>
      <c r="DSK1" t="s">
        <v>3213</v>
      </c>
      <c r="DSL1" t="s">
        <v>3214</v>
      </c>
      <c r="DSM1" t="s">
        <v>3215</v>
      </c>
      <c r="DSN1" t="s">
        <v>3216</v>
      </c>
      <c r="DSO1" t="s">
        <v>3217</v>
      </c>
      <c r="DSP1" t="s">
        <v>3218</v>
      </c>
      <c r="DSQ1" t="s">
        <v>3219</v>
      </c>
      <c r="DSR1" t="s">
        <v>3220</v>
      </c>
      <c r="DSS1" t="s">
        <v>3221</v>
      </c>
      <c r="DST1" t="s">
        <v>3222</v>
      </c>
      <c r="DSU1" t="s">
        <v>3223</v>
      </c>
      <c r="DSV1" t="s">
        <v>3224</v>
      </c>
      <c r="DSW1" t="s">
        <v>3225</v>
      </c>
      <c r="DSX1" t="s">
        <v>3226</v>
      </c>
      <c r="DSY1" t="s">
        <v>3227</v>
      </c>
      <c r="DSZ1" t="s">
        <v>3228</v>
      </c>
      <c r="DTA1" t="s">
        <v>3229</v>
      </c>
      <c r="DTB1" t="s">
        <v>3230</v>
      </c>
      <c r="DTC1" t="s">
        <v>3231</v>
      </c>
      <c r="DTD1" t="s">
        <v>3232</v>
      </c>
      <c r="DTE1" t="s">
        <v>3233</v>
      </c>
      <c r="DTF1" t="s">
        <v>3234</v>
      </c>
      <c r="DTG1" t="s">
        <v>3235</v>
      </c>
      <c r="DTH1" t="s">
        <v>3236</v>
      </c>
      <c r="DTI1" t="s">
        <v>3237</v>
      </c>
      <c r="DTJ1" t="s">
        <v>3238</v>
      </c>
      <c r="DTK1" t="s">
        <v>3239</v>
      </c>
      <c r="DTL1" t="s">
        <v>3240</v>
      </c>
      <c r="DTM1" t="s">
        <v>3241</v>
      </c>
      <c r="DTN1" t="s">
        <v>3242</v>
      </c>
      <c r="DTO1" t="s">
        <v>3243</v>
      </c>
      <c r="DTP1" t="s">
        <v>3244</v>
      </c>
      <c r="DTQ1" t="s">
        <v>3245</v>
      </c>
      <c r="DTR1" t="s">
        <v>3246</v>
      </c>
      <c r="DTS1" t="s">
        <v>3247</v>
      </c>
      <c r="DTT1" t="s">
        <v>3248</v>
      </c>
      <c r="DTU1" t="s">
        <v>3249</v>
      </c>
      <c r="DTV1" t="s">
        <v>3250</v>
      </c>
      <c r="DTW1" t="s">
        <v>3251</v>
      </c>
      <c r="DTX1" t="s">
        <v>3252</v>
      </c>
      <c r="DTY1" t="s">
        <v>3253</v>
      </c>
      <c r="DTZ1" t="s">
        <v>3254</v>
      </c>
      <c r="DUA1" t="s">
        <v>3255</v>
      </c>
      <c r="DUB1" t="s">
        <v>3256</v>
      </c>
      <c r="DUC1" t="s">
        <v>3257</v>
      </c>
      <c r="DUD1" t="s">
        <v>3258</v>
      </c>
      <c r="DUE1" t="s">
        <v>3259</v>
      </c>
      <c r="DUF1" t="s">
        <v>3260</v>
      </c>
      <c r="DUG1" t="s">
        <v>3261</v>
      </c>
      <c r="DUH1" t="s">
        <v>3262</v>
      </c>
      <c r="DUI1" t="s">
        <v>3263</v>
      </c>
      <c r="DUJ1" t="s">
        <v>3264</v>
      </c>
      <c r="DUK1" t="s">
        <v>3265</v>
      </c>
      <c r="DUL1" t="s">
        <v>3266</v>
      </c>
      <c r="DUM1" t="s">
        <v>3267</v>
      </c>
      <c r="DUN1" t="s">
        <v>3268</v>
      </c>
      <c r="DUO1" t="s">
        <v>3269</v>
      </c>
      <c r="DUP1" t="s">
        <v>3270</v>
      </c>
      <c r="DUQ1" t="s">
        <v>3271</v>
      </c>
      <c r="DUR1" t="s">
        <v>3272</v>
      </c>
      <c r="DUS1" t="s">
        <v>3273</v>
      </c>
      <c r="DUT1" t="s">
        <v>3274</v>
      </c>
      <c r="DUU1" t="s">
        <v>3275</v>
      </c>
      <c r="DUV1" t="s">
        <v>3276</v>
      </c>
      <c r="DUW1" t="s">
        <v>3277</v>
      </c>
      <c r="DUX1" t="s">
        <v>3278</v>
      </c>
      <c r="DUY1" t="s">
        <v>3279</v>
      </c>
      <c r="DUZ1" t="s">
        <v>3280</v>
      </c>
      <c r="DVA1" t="s">
        <v>3281</v>
      </c>
      <c r="DVB1" t="s">
        <v>3282</v>
      </c>
      <c r="DVC1" t="s">
        <v>3283</v>
      </c>
      <c r="DVD1" t="s">
        <v>3284</v>
      </c>
      <c r="DVE1" t="s">
        <v>3285</v>
      </c>
      <c r="DVF1" t="s">
        <v>3286</v>
      </c>
      <c r="DVG1" t="s">
        <v>3287</v>
      </c>
      <c r="DVH1" t="s">
        <v>3288</v>
      </c>
      <c r="DVI1" t="s">
        <v>3289</v>
      </c>
      <c r="DVJ1" t="s">
        <v>3290</v>
      </c>
      <c r="DVK1" t="s">
        <v>3291</v>
      </c>
      <c r="DVL1" t="s">
        <v>3292</v>
      </c>
      <c r="DVM1" t="s">
        <v>3293</v>
      </c>
      <c r="DVN1" t="s">
        <v>3294</v>
      </c>
      <c r="DVO1" t="s">
        <v>3295</v>
      </c>
      <c r="DVP1" t="s">
        <v>3296</v>
      </c>
      <c r="DVQ1" t="s">
        <v>3297</v>
      </c>
      <c r="DVR1" t="s">
        <v>3298</v>
      </c>
      <c r="DVS1" t="s">
        <v>3299</v>
      </c>
      <c r="DVT1" t="s">
        <v>3300</v>
      </c>
      <c r="DVU1" t="s">
        <v>3301</v>
      </c>
      <c r="DVV1" t="s">
        <v>3302</v>
      </c>
      <c r="DVW1" t="s">
        <v>3303</v>
      </c>
      <c r="DVX1" t="s">
        <v>3304</v>
      </c>
      <c r="DVY1" t="s">
        <v>3305</v>
      </c>
      <c r="DVZ1" t="s">
        <v>3306</v>
      </c>
      <c r="DWA1" t="s">
        <v>3307</v>
      </c>
      <c r="DWB1" t="s">
        <v>3308</v>
      </c>
      <c r="DWC1" t="s">
        <v>3309</v>
      </c>
      <c r="DWD1" t="s">
        <v>3310</v>
      </c>
      <c r="DWE1" t="s">
        <v>3311</v>
      </c>
      <c r="DWF1" t="s">
        <v>3312</v>
      </c>
      <c r="DWG1" t="s">
        <v>3313</v>
      </c>
      <c r="DWH1" t="s">
        <v>3314</v>
      </c>
      <c r="DWI1" t="s">
        <v>3315</v>
      </c>
      <c r="DWJ1" t="s">
        <v>3316</v>
      </c>
      <c r="DWK1" t="s">
        <v>3317</v>
      </c>
      <c r="DWL1" t="s">
        <v>3318</v>
      </c>
      <c r="DWM1" t="s">
        <v>3319</v>
      </c>
      <c r="DWN1" t="s">
        <v>3320</v>
      </c>
      <c r="DWO1" t="s">
        <v>3321</v>
      </c>
      <c r="DWP1" t="s">
        <v>3322</v>
      </c>
      <c r="DWQ1" t="s">
        <v>3323</v>
      </c>
      <c r="DWR1" t="s">
        <v>3324</v>
      </c>
      <c r="DWS1" t="s">
        <v>3325</v>
      </c>
      <c r="DWT1" t="s">
        <v>3326</v>
      </c>
      <c r="DWU1" t="s">
        <v>3327</v>
      </c>
      <c r="DWV1" t="s">
        <v>3328</v>
      </c>
      <c r="DWW1" t="s">
        <v>3329</v>
      </c>
      <c r="DWX1" t="s">
        <v>3330</v>
      </c>
      <c r="DWY1" t="s">
        <v>3331</v>
      </c>
      <c r="DWZ1" t="s">
        <v>3332</v>
      </c>
      <c r="DXA1" t="s">
        <v>3333</v>
      </c>
      <c r="DXB1" t="s">
        <v>3334</v>
      </c>
      <c r="DXC1" t="s">
        <v>3335</v>
      </c>
      <c r="DXD1" t="s">
        <v>3336</v>
      </c>
      <c r="DXE1" t="s">
        <v>3337</v>
      </c>
      <c r="DXF1" t="s">
        <v>3338</v>
      </c>
      <c r="DXG1" t="s">
        <v>3339</v>
      </c>
      <c r="DXH1" t="s">
        <v>3340</v>
      </c>
      <c r="DXI1" t="s">
        <v>3341</v>
      </c>
      <c r="DXJ1" t="s">
        <v>3342</v>
      </c>
      <c r="DXK1" t="s">
        <v>3343</v>
      </c>
      <c r="DXL1" t="s">
        <v>3344</v>
      </c>
      <c r="DXM1" t="s">
        <v>3345</v>
      </c>
      <c r="DXN1" t="s">
        <v>3346</v>
      </c>
      <c r="DXO1" t="s">
        <v>3347</v>
      </c>
      <c r="DXP1" t="s">
        <v>3348</v>
      </c>
      <c r="DXQ1" t="s">
        <v>3349</v>
      </c>
      <c r="DXR1" t="s">
        <v>3350</v>
      </c>
      <c r="DXS1" t="s">
        <v>3351</v>
      </c>
      <c r="DXT1" t="s">
        <v>3352</v>
      </c>
      <c r="DXU1" t="s">
        <v>3353</v>
      </c>
      <c r="DXV1" t="s">
        <v>3354</v>
      </c>
      <c r="DXW1" t="s">
        <v>3355</v>
      </c>
      <c r="DXX1" t="s">
        <v>3356</v>
      </c>
      <c r="DXY1" t="s">
        <v>3357</v>
      </c>
      <c r="DXZ1" t="s">
        <v>3358</v>
      </c>
      <c r="DYA1" t="s">
        <v>3359</v>
      </c>
      <c r="DYB1" t="s">
        <v>3360</v>
      </c>
      <c r="DYC1" t="s">
        <v>3361</v>
      </c>
      <c r="DYD1" t="s">
        <v>3362</v>
      </c>
      <c r="DYE1" t="s">
        <v>3363</v>
      </c>
      <c r="DYF1" t="s">
        <v>3364</v>
      </c>
      <c r="DYG1" t="s">
        <v>3365</v>
      </c>
      <c r="DYH1" t="s">
        <v>3366</v>
      </c>
      <c r="DYI1" t="s">
        <v>3367</v>
      </c>
      <c r="DYJ1" t="s">
        <v>3368</v>
      </c>
      <c r="DYK1" t="s">
        <v>3369</v>
      </c>
      <c r="DYL1" t="s">
        <v>3370</v>
      </c>
      <c r="DYM1" t="s">
        <v>3371</v>
      </c>
      <c r="DYN1" t="s">
        <v>3372</v>
      </c>
      <c r="DYO1" t="s">
        <v>3373</v>
      </c>
      <c r="DYP1" t="s">
        <v>3374</v>
      </c>
      <c r="DYQ1" t="s">
        <v>3375</v>
      </c>
      <c r="DYR1" t="s">
        <v>3376</v>
      </c>
      <c r="DYS1" t="s">
        <v>3377</v>
      </c>
      <c r="DYT1" t="s">
        <v>3378</v>
      </c>
      <c r="DYU1" t="s">
        <v>3379</v>
      </c>
      <c r="DYV1" t="s">
        <v>3380</v>
      </c>
      <c r="DYW1" t="s">
        <v>3381</v>
      </c>
      <c r="DYX1" t="s">
        <v>3382</v>
      </c>
      <c r="DYY1" t="s">
        <v>3383</v>
      </c>
      <c r="DYZ1" t="s">
        <v>3384</v>
      </c>
      <c r="DZA1" t="s">
        <v>3385</v>
      </c>
      <c r="DZB1" t="s">
        <v>3386</v>
      </c>
      <c r="DZC1" t="s">
        <v>3387</v>
      </c>
      <c r="DZD1" t="s">
        <v>3388</v>
      </c>
      <c r="DZE1" t="s">
        <v>3389</v>
      </c>
      <c r="DZF1" t="s">
        <v>3390</v>
      </c>
      <c r="DZG1" t="s">
        <v>3391</v>
      </c>
      <c r="DZH1" t="s">
        <v>3392</v>
      </c>
      <c r="DZI1" t="s">
        <v>3393</v>
      </c>
      <c r="DZJ1" t="s">
        <v>3394</v>
      </c>
      <c r="DZK1" t="s">
        <v>3395</v>
      </c>
      <c r="DZL1" t="s">
        <v>3396</v>
      </c>
      <c r="DZM1" t="s">
        <v>3397</v>
      </c>
      <c r="DZN1" t="s">
        <v>3398</v>
      </c>
      <c r="DZO1" t="s">
        <v>3399</v>
      </c>
      <c r="DZP1" t="s">
        <v>3400</v>
      </c>
      <c r="DZQ1" t="s">
        <v>3401</v>
      </c>
      <c r="DZR1" t="s">
        <v>3402</v>
      </c>
      <c r="DZS1" t="s">
        <v>3403</v>
      </c>
      <c r="DZT1" t="s">
        <v>3404</v>
      </c>
      <c r="DZU1" t="s">
        <v>3405</v>
      </c>
      <c r="DZV1" t="s">
        <v>3406</v>
      </c>
      <c r="DZW1" t="s">
        <v>3407</v>
      </c>
      <c r="DZX1" t="s">
        <v>3408</v>
      </c>
      <c r="DZY1" t="s">
        <v>3409</v>
      </c>
      <c r="DZZ1" t="s">
        <v>3410</v>
      </c>
      <c r="EAA1" t="s">
        <v>3411</v>
      </c>
      <c r="EAB1" t="s">
        <v>3412</v>
      </c>
      <c r="EAC1" t="s">
        <v>3413</v>
      </c>
      <c r="EAD1" t="s">
        <v>3414</v>
      </c>
      <c r="EAE1" t="s">
        <v>3415</v>
      </c>
      <c r="EAF1" t="s">
        <v>3416</v>
      </c>
      <c r="EAG1" t="s">
        <v>3417</v>
      </c>
      <c r="EAH1" t="s">
        <v>3418</v>
      </c>
      <c r="EAI1" t="s">
        <v>3419</v>
      </c>
      <c r="EAJ1" t="s">
        <v>3420</v>
      </c>
      <c r="EAK1" t="s">
        <v>3421</v>
      </c>
      <c r="EAL1" t="s">
        <v>3422</v>
      </c>
      <c r="EAM1" t="s">
        <v>3423</v>
      </c>
      <c r="EAN1" t="s">
        <v>3424</v>
      </c>
      <c r="EAO1" t="s">
        <v>3425</v>
      </c>
      <c r="EAP1" t="s">
        <v>3426</v>
      </c>
      <c r="EAQ1" t="s">
        <v>3427</v>
      </c>
      <c r="EAR1" t="s">
        <v>3428</v>
      </c>
      <c r="EAS1" t="s">
        <v>3429</v>
      </c>
      <c r="EAT1" t="s">
        <v>3430</v>
      </c>
      <c r="EAU1" t="s">
        <v>3431</v>
      </c>
      <c r="EAV1" t="s">
        <v>3432</v>
      </c>
      <c r="EAW1" t="s">
        <v>3433</v>
      </c>
      <c r="EAX1" t="s">
        <v>3434</v>
      </c>
      <c r="EAY1" t="s">
        <v>3435</v>
      </c>
      <c r="EAZ1" t="s">
        <v>3436</v>
      </c>
      <c r="EBA1" t="s">
        <v>3437</v>
      </c>
      <c r="EBB1" t="s">
        <v>3438</v>
      </c>
      <c r="EBC1" t="s">
        <v>3439</v>
      </c>
      <c r="EBD1" t="s">
        <v>3440</v>
      </c>
      <c r="EBE1" t="s">
        <v>3441</v>
      </c>
      <c r="EBF1" t="s">
        <v>3442</v>
      </c>
      <c r="EBG1" t="s">
        <v>3443</v>
      </c>
      <c r="EBH1" t="s">
        <v>3444</v>
      </c>
      <c r="EBI1" t="s">
        <v>3445</v>
      </c>
      <c r="EBJ1" t="s">
        <v>3446</v>
      </c>
      <c r="EBK1" t="s">
        <v>3447</v>
      </c>
      <c r="EBL1" t="s">
        <v>3448</v>
      </c>
      <c r="EBM1" t="s">
        <v>3449</v>
      </c>
      <c r="EBN1" t="s">
        <v>3450</v>
      </c>
      <c r="EBO1" t="s">
        <v>3451</v>
      </c>
      <c r="EBP1" t="s">
        <v>3452</v>
      </c>
      <c r="EBQ1" t="s">
        <v>3453</v>
      </c>
      <c r="EBR1" t="s">
        <v>3454</v>
      </c>
      <c r="EBS1" t="s">
        <v>3455</v>
      </c>
      <c r="EBT1" t="s">
        <v>3456</v>
      </c>
      <c r="EBU1" t="s">
        <v>3457</v>
      </c>
      <c r="EBV1" t="s">
        <v>3458</v>
      </c>
      <c r="EBW1" t="s">
        <v>3459</v>
      </c>
      <c r="EBX1" t="s">
        <v>3460</v>
      </c>
      <c r="EBY1" t="s">
        <v>3461</v>
      </c>
      <c r="EBZ1" t="s">
        <v>3462</v>
      </c>
      <c r="ECA1" t="s">
        <v>3463</v>
      </c>
      <c r="ECB1" t="s">
        <v>3464</v>
      </c>
      <c r="ECC1" t="s">
        <v>3465</v>
      </c>
      <c r="ECD1" t="s">
        <v>3466</v>
      </c>
      <c r="ECE1" t="s">
        <v>3467</v>
      </c>
      <c r="ECF1" t="s">
        <v>3468</v>
      </c>
      <c r="ECG1" t="s">
        <v>3469</v>
      </c>
      <c r="ECH1" t="s">
        <v>3470</v>
      </c>
      <c r="ECI1" t="s">
        <v>3471</v>
      </c>
      <c r="ECJ1" t="s">
        <v>3472</v>
      </c>
      <c r="ECK1" t="s">
        <v>3473</v>
      </c>
      <c r="ECL1" t="s">
        <v>3474</v>
      </c>
      <c r="ECM1" t="s">
        <v>3475</v>
      </c>
      <c r="ECN1" t="s">
        <v>3476</v>
      </c>
      <c r="ECO1" t="s">
        <v>3477</v>
      </c>
      <c r="ECP1" t="s">
        <v>3478</v>
      </c>
      <c r="ECQ1" t="s">
        <v>3479</v>
      </c>
      <c r="ECR1" t="s">
        <v>3480</v>
      </c>
      <c r="ECS1" t="s">
        <v>3481</v>
      </c>
      <c r="ECT1" t="s">
        <v>3482</v>
      </c>
      <c r="ECU1" t="s">
        <v>3483</v>
      </c>
      <c r="ECV1" t="s">
        <v>3484</v>
      </c>
      <c r="ECW1" t="s">
        <v>3485</v>
      </c>
      <c r="ECX1" t="s">
        <v>3486</v>
      </c>
      <c r="ECY1" t="s">
        <v>3487</v>
      </c>
      <c r="ECZ1" t="s">
        <v>3488</v>
      </c>
      <c r="EDA1" t="s">
        <v>3489</v>
      </c>
      <c r="EDB1" t="s">
        <v>3490</v>
      </c>
      <c r="EDC1" t="s">
        <v>3491</v>
      </c>
      <c r="EDD1" t="s">
        <v>3492</v>
      </c>
      <c r="EDE1" t="s">
        <v>3493</v>
      </c>
      <c r="EDF1" t="s">
        <v>3494</v>
      </c>
      <c r="EDG1" t="s">
        <v>3495</v>
      </c>
      <c r="EDH1" t="s">
        <v>3496</v>
      </c>
      <c r="EDI1" t="s">
        <v>3497</v>
      </c>
      <c r="EDJ1" t="s">
        <v>3498</v>
      </c>
      <c r="EDK1" t="s">
        <v>3499</v>
      </c>
      <c r="EDL1" t="s">
        <v>3500</v>
      </c>
      <c r="EDM1" t="s">
        <v>3501</v>
      </c>
      <c r="EDN1" t="s">
        <v>3502</v>
      </c>
      <c r="EDO1" t="s">
        <v>3503</v>
      </c>
      <c r="EDP1" t="s">
        <v>3504</v>
      </c>
      <c r="EDQ1" t="s">
        <v>3505</v>
      </c>
      <c r="EDR1" t="s">
        <v>3506</v>
      </c>
      <c r="EDS1" t="s">
        <v>3507</v>
      </c>
      <c r="EDT1" t="s">
        <v>3508</v>
      </c>
      <c r="EDU1" t="s">
        <v>3509</v>
      </c>
      <c r="EDV1" t="s">
        <v>3510</v>
      </c>
      <c r="EDW1" t="s">
        <v>3511</v>
      </c>
      <c r="EDX1" t="s">
        <v>3512</v>
      </c>
      <c r="EDY1" t="s">
        <v>3513</v>
      </c>
      <c r="EDZ1" t="s">
        <v>3514</v>
      </c>
      <c r="EEA1" t="s">
        <v>3515</v>
      </c>
      <c r="EEB1" t="s">
        <v>3516</v>
      </c>
      <c r="EEC1" t="s">
        <v>3517</v>
      </c>
      <c r="EED1" t="s">
        <v>3518</v>
      </c>
      <c r="EEE1" t="s">
        <v>3519</v>
      </c>
      <c r="EEF1" t="s">
        <v>3520</v>
      </c>
      <c r="EEG1" t="s">
        <v>3521</v>
      </c>
      <c r="EEH1" t="s">
        <v>3522</v>
      </c>
      <c r="EEI1" t="s">
        <v>3523</v>
      </c>
      <c r="EEJ1" t="s">
        <v>3524</v>
      </c>
      <c r="EEK1" t="s">
        <v>3525</v>
      </c>
      <c r="EEL1" t="s">
        <v>3526</v>
      </c>
      <c r="EEM1" t="s">
        <v>3527</v>
      </c>
      <c r="EEN1" t="s">
        <v>3528</v>
      </c>
      <c r="EEO1" t="s">
        <v>3529</v>
      </c>
      <c r="EEP1" t="s">
        <v>3530</v>
      </c>
      <c r="EEQ1" t="s">
        <v>3531</v>
      </c>
      <c r="EER1" t="s">
        <v>3532</v>
      </c>
      <c r="EES1" t="s">
        <v>3533</v>
      </c>
      <c r="EET1" t="s">
        <v>3534</v>
      </c>
      <c r="EEU1" t="s">
        <v>3535</v>
      </c>
      <c r="EEV1" t="s">
        <v>3536</v>
      </c>
      <c r="EEW1" t="s">
        <v>3537</v>
      </c>
      <c r="EEX1" t="s">
        <v>3538</v>
      </c>
      <c r="EEY1" t="s">
        <v>3539</v>
      </c>
      <c r="EEZ1" t="s">
        <v>3540</v>
      </c>
      <c r="EFA1" t="s">
        <v>3541</v>
      </c>
      <c r="EFB1" t="s">
        <v>3542</v>
      </c>
      <c r="EFC1" t="s">
        <v>3543</v>
      </c>
      <c r="EFD1" t="s">
        <v>3544</v>
      </c>
      <c r="EFE1" t="s">
        <v>3545</v>
      </c>
      <c r="EFF1" t="s">
        <v>3546</v>
      </c>
      <c r="EFG1" t="s">
        <v>3547</v>
      </c>
      <c r="EFH1" t="s">
        <v>3548</v>
      </c>
      <c r="EFI1" t="s">
        <v>3549</v>
      </c>
      <c r="EFJ1" t="s">
        <v>3550</v>
      </c>
      <c r="EFK1" t="s">
        <v>3551</v>
      </c>
      <c r="EFL1" t="s">
        <v>3552</v>
      </c>
      <c r="EFM1" t="s">
        <v>3553</v>
      </c>
      <c r="EFN1" t="s">
        <v>3554</v>
      </c>
      <c r="EFO1" t="s">
        <v>3555</v>
      </c>
      <c r="EFP1" t="s">
        <v>3556</v>
      </c>
      <c r="EFQ1" t="s">
        <v>3557</v>
      </c>
      <c r="EFR1" t="s">
        <v>3558</v>
      </c>
      <c r="EFS1" t="s">
        <v>3559</v>
      </c>
      <c r="EFT1" t="s">
        <v>3560</v>
      </c>
      <c r="EFU1" t="s">
        <v>3561</v>
      </c>
      <c r="EFV1" t="s">
        <v>3562</v>
      </c>
      <c r="EFW1" t="s">
        <v>3563</v>
      </c>
      <c r="EFX1" t="s">
        <v>3564</v>
      </c>
      <c r="EFY1" t="s">
        <v>3565</v>
      </c>
      <c r="EFZ1" t="s">
        <v>3566</v>
      </c>
      <c r="EGA1" t="s">
        <v>3567</v>
      </c>
      <c r="EGB1" t="s">
        <v>3568</v>
      </c>
      <c r="EGC1" t="s">
        <v>3569</v>
      </c>
      <c r="EGD1" t="s">
        <v>3570</v>
      </c>
      <c r="EGE1" t="s">
        <v>3571</v>
      </c>
      <c r="EGF1" t="s">
        <v>3572</v>
      </c>
      <c r="EGG1" t="s">
        <v>3573</v>
      </c>
      <c r="EGH1" t="s">
        <v>3574</v>
      </c>
      <c r="EGI1" t="s">
        <v>3575</v>
      </c>
      <c r="EGJ1" t="s">
        <v>3576</v>
      </c>
      <c r="EGK1" t="s">
        <v>3577</v>
      </c>
      <c r="EGL1" t="s">
        <v>3578</v>
      </c>
      <c r="EGM1" t="s">
        <v>3579</v>
      </c>
      <c r="EGN1" t="s">
        <v>3580</v>
      </c>
      <c r="EGO1" t="s">
        <v>3581</v>
      </c>
      <c r="EGP1" t="s">
        <v>3582</v>
      </c>
      <c r="EGQ1" t="s">
        <v>3583</v>
      </c>
      <c r="EGR1" t="s">
        <v>3584</v>
      </c>
      <c r="EGS1" t="s">
        <v>3585</v>
      </c>
      <c r="EGT1" t="s">
        <v>3586</v>
      </c>
      <c r="EGU1" t="s">
        <v>3587</v>
      </c>
      <c r="EGV1" t="s">
        <v>3588</v>
      </c>
      <c r="EGW1" t="s">
        <v>3589</v>
      </c>
      <c r="EGX1" t="s">
        <v>3590</v>
      </c>
      <c r="EGY1" t="s">
        <v>3591</v>
      </c>
      <c r="EGZ1" t="s">
        <v>3592</v>
      </c>
      <c r="EHA1" t="s">
        <v>3593</v>
      </c>
      <c r="EHB1" t="s">
        <v>3594</v>
      </c>
      <c r="EHC1" t="s">
        <v>3595</v>
      </c>
      <c r="EHD1" t="s">
        <v>3596</v>
      </c>
      <c r="EHE1" t="s">
        <v>3597</v>
      </c>
      <c r="EHF1" t="s">
        <v>3598</v>
      </c>
      <c r="EHG1" t="s">
        <v>3599</v>
      </c>
      <c r="EHH1" t="s">
        <v>3600</v>
      </c>
      <c r="EHI1" t="s">
        <v>3601</v>
      </c>
      <c r="EHJ1" t="s">
        <v>3602</v>
      </c>
      <c r="EHK1" t="s">
        <v>3603</v>
      </c>
      <c r="EHL1" t="s">
        <v>3604</v>
      </c>
      <c r="EHM1" t="s">
        <v>3605</v>
      </c>
      <c r="EHN1" t="s">
        <v>3606</v>
      </c>
      <c r="EHO1" t="s">
        <v>3607</v>
      </c>
      <c r="EHP1" t="s">
        <v>3608</v>
      </c>
      <c r="EHQ1" t="s">
        <v>3609</v>
      </c>
      <c r="EHR1" t="s">
        <v>3610</v>
      </c>
      <c r="EHS1" t="s">
        <v>3611</v>
      </c>
      <c r="EHT1" t="s">
        <v>3612</v>
      </c>
      <c r="EHU1" t="s">
        <v>3613</v>
      </c>
      <c r="EHV1" t="s">
        <v>3614</v>
      </c>
      <c r="EHW1" t="s">
        <v>3615</v>
      </c>
      <c r="EHX1" t="s">
        <v>3616</v>
      </c>
      <c r="EHY1" t="s">
        <v>3617</v>
      </c>
      <c r="EHZ1" t="s">
        <v>3618</v>
      </c>
      <c r="EIA1" t="s">
        <v>3619</v>
      </c>
      <c r="EIB1" t="s">
        <v>3620</v>
      </c>
      <c r="EIC1" t="s">
        <v>3621</v>
      </c>
      <c r="EID1" t="s">
        <v>3622</v>
      </c>
      <c r="EIE1" t="s">
        <v>3623</v>
      </c>
      <c r="EIF1" t="s">
        <v>3624</v>
      </c>
      <c r="EIG1" t="s">
        <v>3625</v>
      </c>
      <c r="EIH1" t="s">
        <v>3626</v>
      </c>
      <c r="EII1" t="s">
        <v>3627</v>
      </c>
      <c r="EIJ1" t="s">
        <v>3628</v>
      </c>
      <c r="EIK1" t="s">
        <v>3629</v>
      </c>
      <c r="EIL1" t="s">
        <v>3630</v>
      </c>
      <c r="EIM1" t="s">
        <v>3631</v>
      </c>
      <c r="EIN1" t="s">
        <v>3632</v>
      </c>
      <c r="EIO1" t="s">
        <v>3633</v>
      </c>
      <c r="EIP1" t="s">
        <v>3634</v>
      </c>
      <c r="EIQ1" t="s">
        <v>3635</v>
      </c>
      <c r="EIR1" t="s">
        <v>3636</v>
      </c>
      <c r="EIS1" t="s">
        <v>3637</v>
      </c>
      <c r="EIT1" t="s">
        <v>3638</v>
      </c>
      <c r="EIU1" t="s">
        <v>3639</v>
      </c>
      <c r="EIV1" t="s">
        <v>3640</v>
      </c>
      <c r="EIW1" t="s">
        <v>3641</v>
      </c>
      <c r="EIX1" t="s">
        <v>3642</v>
      </c>
      <c r="EIY1" t="s">
        <v>3643</v>
      </c>
      <c r="EIZ1" t="s">
        <v>3644</v>
      </c>
      <c r="EJA1" t="s">
        <v>3645</v>
      </c>
      <c r="EJB1" t="s">
        <v>3646</v>
      </c>
      <c r="EJC1" t="s">
        <v>3647</v>
      </c>
      <c r="EJD1" t="s">
        <v>3648</v>
      </c>
      <c r="EJE1" t="s">
        <v>3649</v>
      </c>
      <c r="EJF1" t="s">
        <v>3650</v>
      </c>
      <c r="EJG1" t="s">
        <v>3651</v>
      </c>
      <c r="EJH1" t="s">
        <v>3652</v>
      </c>
      <c r="EJI1" t="s">
        <v>3653</v>
      </c>
      <c r="EJJ1" t="s">
        <v>3654</v>
      </c>
      <c r="EJK1" t="s">
        <v>3655</v>
      </c>
      <c r="EJL1" t="s">
        <v>3656</v>
      </c>
      <c r="EJM1" t="s">
        <v>3657</v>
      </c>
      <c r="EJN1" t="s">
        <v>3658</v>
      </c>
      <c r="EJO1" t="s">
        <v>3659</v>
      </c>
      <c r="EJP1" t="s">
        <v>3660</v>
      </c>
      <c r="EJQ1" t="s">
        <v>3661</v>
      </c>
      <c r="EJR1" t="s">
        <v>3662</v>
      </c>
      <c r="EJS1" t="s">
        <v>3663</v>
      </c>
      <c r="EJT1" t="s">
        <v>3664</v>
      </c>
      <c r="EJU1" t="s">
        <v>3665</v>
      </c>
      <c r="EJV1" t="s">
        <v>3666</v>
      </c>
      <c r="EJW1" t="s">
        <v>3667</v>
      </c>
      <c r="EJX1" t="s">
        <v>3668</v>
      </c>
      <c r="EJY1" t="s">
        <v>3669</v>
      </c>
      <c r="EJZ1" t="s">
        <v>3670</v>
      </c>
      <c r="EKA1" t="s">
        <v>3671</v>
      </c>
      <c r="EKB1" t="s">
        <v>3672</v>
      </c>
      <c r="EKC1" t="s">
        <v>3673</v>
      </c>
      <c r="EKD1" t="s">
        <v>3674</v>
      </c>
      <c r="EKE1" t="s">
        <v>3675</v>
      </c>
      <c r="EKF1" t="s">
        <v>3676</v>
      </c>
      <c r="EKG1" t="s">
        <v>3677</v>
      </c>
      <c r="EKH1" t="s">
        <v>3678</v>
      </c>
      <c r="EKI1" t="s">
        <v>3679</v>
      </c>
      <c r="EKJ1" t="s">
        <v>3680</v>
      </c>
      <c r="EKK1" t="s">
        <v>3681</v>
      </c>
      <c r="EKL1" t="s">
        <v>3682</v>
      </c>
      <c r="EKM1" t="s">
        <v>3683</v>
      </c>
      <c r="EKN1" t="s">
        <v>3684</v>
      </c>
      <c r="EKO1" t="s">
        <v>3685</v>
      </c>
      <c r="EKP1" t="s">
        <v>3686</v>
      </c>
      <c r="EKQ1" t="s">
        <v>3687</v>
      </c>
      <c r="EKR1" t="s">
        <v>3688</v>
      </c>
      <c r="EKS1" t="s">
        <v>3689</v>
      </c>
      <c r="EKT1" t="s">
        <v>3690</v>
      </c>
      <c r="EKU1" t="s">
        <v>3691</v>
      </c>
      <c r="EKV1" t="s">
        <v>3692</v>
      </c>
      <c r="EKW1" t="s">
        <v>3693</v>
      </c>
      <c r="EKX1" t="s">
        <v>3694</v>
      </c>
      <c r="EKY1" t="s">
        <v>3695</v>
      </c>
      <c r="EKZ1" t="s">
        <v>3696</v>
      </c>
      <c r="ELA1" t="s">
        <v>3697</v>
      </c>
      <c r="ELB1" t="s">
        <v>3698</v>
      </c>
      <c r="ELC1" t="s">
        <v>3699</v>
      </c>
      <c r="ELD1" t="s">
        <v>3700</v>
      </c>
      <c r="ELE1" t="s">
        <v>3701</v>
      </c>
      <c r="ELF1" t="s">
        <v>3702</v>
      </c>
      <c r="ELG1" t="s">
        <v>3703</v>
      </c>
      <c r="ELH1" t="s">
        <v>3704</v>
      </c>
      <c r="ELI1" t="s">
        <v>3705</v>
      </c>
      <c r="ELJ1" t="s">
        <v>3706</v>
      </c>
      <c r="ELK1" t="s">
        <v>3707</v>
      </c>
      <c r="ELL1" t="s">
        <v>3708</v>
      </c>
      <c r="ELM1" t="s">
        <v>3709</v>
      </c>
      <c r="ELN1" t="s">
        <v>3710</v>
      </c>
      <c r="ELO1" t="s">
        <v>3711</v>
      </c>
      <c r="ELP1" t="s">
        <v>3712</v>
      </c>
      <c r="ELQ1" t="s">
        <v>3713</v>
      </c>
      <c r="ELR1" t="s">
        <v>3714</v>
      </c>
      <c r="ELS1" t="s">
        <v>3715</v>
      </c>
      <c r="ELT1" t="s">
        <v>3716</v>
      </c>
      <c r="ELU1" t="s">
        <v>3717</v>
      </c>
      <c r="ELV1" t="s">
        <v>3718</v>
      </c>
      <c r="ELW1" t="s">
        <v>3719</v>
      </c>
      <c r="ELX1" t="s">
        <v>3720</v>
      </c>
      <c r="ELY1" t="s">
        <v>3721</v>
      </c>
      <c r="ELZ1" t="s">
        <v>3722</v>
      </c>
      <c r="EMA1" t="s">
        <v>3723</v>
      </c>
      <c r="EMB1" t="s">
        <v>3724</v>
      </c>
      <c r="EMC1" t="s">
        <v>3725</v>
      </c>
      <c r="EMD1" t="s">
        <v>3726</v>
      </c>
      <c r="EME1" t="s">
        <v>3727</v>
      </c>
      <c r="EMF1" t="s">
        <v>3728</v>
      </c>
      <c r="EMG1" t="s">
        <v>3729</v>
      </c>
      <c r="EMH1" t="s">
        <v>3730</v>
      </c>
      <c r="EMI1" t="s">
        <v>3731</v>
      </c>
      <c r="EMJ1" t="s">
        <v>3732</v>
      </c>
      <c r="EMK1" t="s">
        <v>3733</v>
      </c>
      <c r="EML1" t="s">
        <v>3734</v>
      </c>
      <c r="EMM1" t="s">
        <v>3735</v>
      </c>
      <c r="EMN1" t="s">
        <v>3736</v>
      </c>
      <c r="EMO1" t="s">
        <v>3737</v>
      </c>
      <c r="EMP1" t="s">
        <v>3738</v>
      </c>
      <c r="EMQ1" t="s">
        <v>3739</v>
      </c>
      <c r="EMR1" t="s">
        <v>3740</v>
      </c>
      <c r="EMS1" t="s">
        <v>3741</v>
      </c>
      <c r="EMT1" t="s">
        <v>3742</v>
      </c>
      <c r="EMU1" t="s">
        <v>3743</v>
      </c>
      <c r="EMV1" t="s">
        <v>3744</v>
      </c>
      <c r="EMW1" t="s">
        <v>3745</v>
      </c>
      <c r="EMX1" t="s">
        <v>3746</v>
      </c>
      <c r="EMY1" t="s">
        <v>3747</v>
      </c>
      <c r="EMZ1" t="s">
        <v>3748</v>
      </c>
      <c r="ENA1" t="s">
        <v>3749</v>
      </c>
      <c r="ENB1" t="s">
        <v>3750</v>
      </c>
      <c r="ENC1" t="s">
        <v>3751</v>
      </c>
      <c r="END1" t="s">
        <v>3752</v>
      </c>
      <c r="ENE1" t="s">
        <v>3753</v>
      </c>
      <c r="ENF1" t="s">
        <v>3754</v>
      </c>
      <c r="ENG1" t="s">
        <v>3755</v>
      </c>
      <c r="ENH1" t="s">
        <v>3756</v>
      </c>
      <c r="ENI1" t="s">
        <v>3757</v>
      </c>
      <c r="ENJ1" t="s">
        <v>3758</v>
      </c>
      <c r="ENK1" t="s">
        <v>3759</v>
      </c>
      <c r="ENL1" t="s">
        <v>3760</v>
      </c>
      <c r="ENM1" t="s">
        <v>3761</v>
      </c>
      <c r="ENN1" t="s">
        <v>3762</v>
      </c>
      <c r="ENO1" t="s">
        <v>3763</v>
      </c>
      <c r="ENP1" t="s">
        <v>3764</v>
      </c>
      <c r="ENQ1" t="s">
        <v>3765</v>
      </c>
      <c r="ENR1" t="s">
        <v>3766</v>
      </c>
      <c r="ENS1" t="s">
        <v>3767</v>
      </c>
      <c r="ENT1" t="s">
        <v>3768</v>
      </c>
      <c r="ENU1" t="s">
        <v>3769</v>
      </c>
      <c r="ENV1" t="s">
        <v>3770</v>
      </c>
      <c r="ENW1" t="s">
        <v>3771</v>
      </c>
      <c r="ENX1" t="s">
        <v>3772</v>
      </c>
      <c r="ENY1" t="s">
        <v>3773</v>
      </c>
      <c r="ENZ1" t="s">
        <v>3774</v>
      </c>
      <c r="EOA1" t="s">
        <v>3775</v>
      </c>
      <c r="EOB1" t="s">
        <v>3776</v>
      </c>
      <c r="EOC1" t="s">
        <v>3777</v>
      </c>
      <c r="EOD1" t="s">
        <v>3778</v>
      </c>
      <c r="EOE1" t="s">
        <v>3779</v>
      </c>
      <c r="EOF1" t="s">
        <v>3780</v>
      </c>
      <c r="EOG1" t="s">
        <v>3781</v>
      </c>
      <c r="EOH1" t="s">
        <v>3782</v>
      </c>
      <c r="EOI1" t="s">
        <v>3783</v>
      </c>
      <c r="EOJ1" t="s">
        <v>3784</v>
      </c>
      <c r="EOK1" t="s">
        <v>3785</v>
      </c>
      <c r="EOL1" t="s">
        <v>3786</v>
      </c>
      <c r="EOM1" t="s">
        <v>3787</v>
      </c>
      <c r="EON1" t="s">
        <v>3788</v>
      </c>
      <c r="EOO1" t="s">
        <v>3789</v>
      </c>
      <c r="EOP1" t="s">
        <v>3790</v>
      </c>
      <c r="EOQ1" t="s">
        <v>3791</v>
      </c>
      <c r="EOR1" t="s">
        <v>3792</v>
      </c>
      <c r="EOS1" t="s">
        <v>3793</v>
      </c>
      <c r="EOT1" t="s">
        <v>3794</v>
      </c>
      <c r="EOU1" t="s">
        <v>3795</v>
      </c>
      <c r="EOV1" t="s">
        <v>3796</v>
      </c>
      <c r="EOW1" t="s">
        <v>3797</v>
      </c>
      <c r="EOX1" t="s">
        <v>3798</v>
      </c>
      <c r="EOY1" t="s">
        <v>3799</v>
      </c>
      <c r="EOZ1" t="s">
        <v>3800</v>
      </c>
      <c r="EPA1" t="s">
        <v>3801</v>
      </c>
      <c r="EPB1" t="s">
        <v>3802</v>
      </c>
      <c r="EPC1" t="s">
        <v>3803</v>
      </c>
      <c r="EPD1" t="s">
        <v>3804</v>
      </c>
      <c r="EPE1" t="s">
        <v>3805</v>
      </c>
      <c r="EPF1" t="s">
        <v>3806</v>
      </c>
      <c r="EPG1" t="s">
        <v>3807</v>
      </c>
      <c r="EPH1" t="s">
        <v>3808</v>
      </c>
      <c r="EPI1" t="s">
        <v>3809</v>
      </c>
      <c r="EPJ1" t="s">
        <v>3810</v>
      </c>
      <c r="EPK1" t="s">
        <v>3811</v>
      </c>
      <c r="EPL1" t="s">
        <v>3812</v>
      </c>
      <c r="EPM1" t="s">
        <v>3813</v>
      </c>
      <c r="EPN1" t="s">
        <v>3814</v>
      </c>
      <c r="EPO1" t="s">
        <v>3815</v>
      </c>
      <c r="EPP1" t="s">
        <v>3816</v>
      </c>
      <c r="EPQ1" t="s">
        <v>3817</v>
      </c>
      <c r="EPR1" t="s">
        <v>3818</v>
      </c>
      <c r="EPS1" t="s">
        <v>3819</v>
      </c>
      <c r="EPT1" t="s">
        <v>3820</v>
      </c>
      <c r="EPU1" t="s">
        <v>3821</v>
      </c>
      <c r="EPV1" t="s">
        <v>3822</v>
      </c>
      <c r="EPW1" t="s">
        <v>3823</v>
      </c>
      <c r="EPX1" t="s">
        <v>3824</v>
      </c>
      <c r="EPY1" t="s">
        <v>3825</v>
      </c>
      <c r="EPZ1" t="s">
        <v>3826</v>
      </c>
      <c r="EQA1" t="s">
        <v>3827</v>
      </c>
      <c r="EQB1" t="s">
        <v>3828</v>
      </c>
      <c r="EQC1" t="s">
        <v>3829</v>
      </c>
      <c r="EQD1" t="s">
        <v>3830</v>
      </c>
      <c r="EQE1" t="s">
        <v>3831</v>
      </c>
      <c r="EQF1" t="s">
        <v>3832</v>
      </c>
      <c r="EQG1" t="s">
        <v>3833</v>
      </c>
      <c r="EQH1" t="s">
        <v>3834</v>
      </c>
      <c r="EQI1" t="s">
        <v>3835</v>
      </c>
      <c r="EQJ1" t="s">
        <v>3836</v>
      </c>
      <c r="EQK1" t="s">
        <v>3837</v>
      </c>
      <c r="EQL1" t="s">
        <v>3838</v>
      </c>
      <c r="EQM1" t="s">
        <v>3839</v>
      </c>
      <c r="EQN1" t="s">
        <v>3840</v>
      </c>
      <c r="EQO1" t="s">
        <v>3841</v>
      </c>
      <c r="EQP1" t="s">
        <v>3842</v>
      </c>
      <c r="EQQ1" t="s">
        <v>3843</v>
      </c>
      <c r="EQR1" t="s">
        <v>3844</v>
      </c>
      <c r="EQS1" t="s">
        <v>3845</v>
      </c>
      <c r="EQT1" t="s">
        <v>3846</v>
      </c>
      <c r="EQU1" t="s">
        <v>3847</v>
      </c>
      <c r="EQV1" t="s">
        <v>3848</v>
      </c>
      <c r="EQW1" t="s">
        <v>3849</v>
      </c>
      <c r="EQX1" t="s">
        <v>3850</v>
      </c>
      <c r="EQY1" t="s">
        <v>3851</v>
      </c>
      <c r="EQZ1" t="s">
        <v>3852</v>
      </c>
      <c r="ERA1" t="s">
        <v>3853</v>
      </c>
      <c r="ERB1" t="s">
        <v>3854</v>
      </c>
      <c r="ERC1" t="s">
        <v>3855</v>
      </c>
      <c r="ERD1" t="s">
        <v>3856</v>
      </c>
      <c r="ERE1" t="s">
        <v>3857</v>
      </c>
      <c r="ERF1" t="s">
        <v>3858</v>
      </c>
      <c r="ERG1" t="s">
        <v>3859</v>
      </c>
      <c r="ERH1" t="s">
        <v>3860</v>
      </c>
      <c r="ERI1" t="s">
        <v>3861</v>
      </c>
      <c r="ERJ1" t="s">
        <v>3862</v>
      </c>
      <c r="ERK1" t="s">
        <v>3863</v>
      </c>
      <c r="ERL1" t="s">
        <v>3864</v>
      </c>
      <c r="ERM1" t="s">
        <v>3865</v>
      </c>
      <c r="ERN1" t="s">
        <v>3866</v>
      </c>
      <c r="ERO1" t="s">
        <v>3867</v>
      </c>
      <c r="ERP1" t="s">
        <v>3868</v>
      </c>
      <c r="ERQ1" t="s">
        <v>3869</v>
      </c>
      <c r="ERR1" t="s">
        <v>3870</v>
      </c>
      <c r="ERS1" t="s">
        <v>3871</v>
      </c>
      <c r="ERT1" t="s">
        <v>3872</v>
      </c>
      <c r="ERU1" t="s">
        <v>3873</v>
      </c>
      <c r="ERV1" t="s">
        <v>3874</v>
      </c>
      <c r="ERW1" t="s">
        <v>3875</v>
      </c>
      <c r="ERX1" t="s">
        <v>3876</v>
      </c>
      <c r="ERY1" t="s">
        <v>3877</v>
      </c>
      <c r="ERZ1" t="s">
        <v>3878</v>
      </c>
      <c r="ESA1" t="s">
        <v>3879</v>
      </c>
      <c r="ESB1" t="s">
        <v>3880</v>
      </c>
      <c r="ESC1" t="s">
        <v>3881</v>
      </c>
      <c r="ESD1" t="s">
        <v>3882</v>
      </c>
      <c r="ESE1" t="s">
        <v>3883</v>
      </c>
      <c r="ESF1" t="s">
        <v>3884</v>
      </c>
      <c r="ESG1" t="s">
        <v>3885</v>
      </c>
      <c r="ESH1" t="s">
        <v>3886</v>
      </c>
      <c r="ESI1" t="s">
        <v>3887</v>
      </c>
      <c r="ESJ1" t="s">
        <v>3888</v>
      </c>
      <c r="ESK1" t="s">
        <v>3889</v>
      </c>
      <c r="ESL1" t="s">
        <v>3890</v>
      </c>
      <c r="ESM1" t="s">
        <v>3891</v>
      </c>
      <c r="ESN1" t="s">
        <v>3892</v>
      </c>
      <c r="ESO1" t="s">
        <v>3893</v>
      </c>
      <c r="ESP1" t="s">
        <v>3894</v>
      </c>
      <c r="ESQ1" t="s">
        <v>3895</v>
      </c>
      <c r="ESR1" t="s">
        <v>3896</v>
      </c>
      <c r="ESS1" t="s">
        <v>3897</v>
      </c>
      <c r="EST1" t="s">
        <v>3898</v>
      </c>
      <c r="ESU1" t="s">
        <v>3899</v>
      </c>
      <c r="ESV1" t="s">
        <v>3900</v>
      </c>
      <c r="ESW1" t="s">
        <v>3901</v>
      </c>
      <c r="ESX1" t="s">
        <v>3902</v>
      </c>
      <c r="ESY1" t="s">
        <v>3903</v>
      </c>
      <c r="ESZ1" t="s">
        <v>3904</v>
      </c>
      <c r="ETA1" t="s">
        <v>3905</v>
      </c>
      <c r="ETB1" t="s">
        <v>3906</v>
      </c>
      <c r="ETC1" t="s">
        <v>3907</v>
      </c>
      <c r="ETD1" t="s">
        <v>3908</v>
      </c>
      <c r="ETE1" t="s">
        <v>3909</v>
      </c>
      <c r="ETF1" t="s">
        <v>3910</v>
      </c>
      <c r="ETG1" t="s">
        <v>3911</v>
      </c>
      <c r="ETH1" t="s">
        <v>3912</v>
      </c>
      <c r="ETI1" t="s">
        <v>3913</v>
      </c>
      <c r="ETJ1" t="s">
        <v>3914</v>
      </c>
      <c r="ETK1" t="s">
        <v>3915</v>
      </c>
      <c r="ETL1" t="s">
        <v>3916</v>
      </c>
      <c r="ETM1" t="s">
        <v>3917</v>
      </c>
      <c r="ETN1" t="s">
        <v>3918</v>
      </c>
      <c r="ETO1" t="s">
        <v>3919</v>
      </c>
      <c r="ETP1" t="s">
        <v>3920</v>
      </c>
      <c r="ETQ1" t="s">
        <v>3921</v>
      </c>
      <c r="ETR1" t="s">
        <v>3922</v>
      </c>
      <c r="ETS1" t="s">
        <v>3923</v>
      </c>
      <c r="ETT1" t="s">
        <v>3924</v>
      </c>
      <c r="ETU1" t="s">
        <v>3925</v>
      </c>
      <c r="ETV1" t="s">
        <v>3926</v>
      </c>
      <c r="ETW1" t="s">
        <v>3927</v>
      </c>
      <c r="ETX1" t="s">
        <v>3928</v>
      </c>
      <c r="ETY1" t="s">
        <v>3929</v>
      </c>
      <c r="ETZ1" t="s">
        <v>3930</v>
      </c>
      <c r="EUA1" t="s">
        <v>3931</v>
      </c>
      <c r="EUB1" t="s">
        <v>3932</v>
      </c>
      <c r="EUC1" t="s">
        <v>3933</v>
      </c>
      <c r="EUD1" t="s">
        <v>3934</v>
      </c>
      <c r="EUE1" t="s">
        <v>3935</v>
      </c>
      <c r="EUF1" t="s">
        <v>3936</v>
      </c>
      <c r="EUG1" t="s">
        <v>3937</v>
      </c>
      <c r="EUH1" t="s">
        <v>3938</v>
      </c>
      <c r="EUI1" t="s">
        <v>3939</v>
      </c>
      <c r="EUJ1" t="s">
        <v>3940</v>
      </c>
      <c r="EUK1" t="s">
        <v>3941</v>
      </c>
      <c r="EUL1" t="s">
        <v>3942</v>
      </c>
      <c r="EUM1" t="s">
        <v>3943</v>
      </c>
      <c r="EUN1" t="s">
        <v>3944</v>
      </c>
      <c r="EUO1" t="s">
        <v>3945</v>
      </c>
      <c r="EUP1" t="s">
        <v>3946</v>
      </c>
      <c r="EUQ1" t="s">
        <v>3947</v>
      </c>
      <c r="EUR1" t="s">
        <v>3948</v>
      </c>
      <c r="EUS1" t="s">
        <v>3949</v>
      </c>
      <c r="EUT1" t="s">
        <v>3950</v>
      </c>
      <c r="EUU1" t="s">
        <v>3951</v>
      </c>
      <c r="EUV1" t="s">
        <v>3952</v>
      </c>
      <c r="EUW1" t="s">
        <v>3953</v>
      </c>
      <c r="EUX1" t="s">
        <v>3954</v>
      </c>
      <c r="EUY1" t="s">
        <v>3955</v>
      </c>
      <c r="EUZ1" t="s">
        <v>3956</v>
      </c>
      <c r="EVA1" t="s">
        <v>3957</v>
      </c>
      <c r="EVB1" t="s">
        <v>3958</v>
      </c>
      <c r="EVC1" t="s">
        <v>3959</v>
      </c>
      <c r="EVD1" t="s">
        <v>3960</v>
      </c>
      <c r="EVE1" t="s">
        <v>3961</v>
      </c>
      <c r="EVF1" t="s">
        <v>3962</v>
      </c>
      <c r="EVG1" t="s">
        <v>3963</v>
      </c>
      <c r="EVH1" t="s">
        <v>3964</v>
      </c>
      <c r="EVI1" t="s">
        <v>3965</v>
      </c>
      <c r="EVJ1" t="s">
        <v>3966</v>
      </c>
      <c r="EVK1" t="s">
        <v>3967</v>
      </c>
      <c r="EVL1" t="s">
        <v>3968</v>
      </c>
      <c r="EVM1" t="s">
        <v>3969</v>
      </c>
      <c r="EVN1" t="s">
        <v>3970</v>
      </c>
      <c r="EVO1" t="s">
        <v>3971</v>
      </c>
      <c r="EVP1" t="s">
        <v>3972</v>
      </c>
      <c r="EVQ1" t="s">
        <v>3973</v>
      </c>
      <c r="EVR1" t="s">
        <v>3974</v>
      </c>
      <c r="EVS1" t="s">
        <v>3975</v>
      </c>
      <c r="EVT1" t="s">
        <v>3976</v>
      </c>
      <c r="EVU1" t="s">
        <v>3977</v>
      </c>
      <c r="EVV1" t="s">
        <v>3978</v>
      </c>
      <c r="EVW1" t="s">
        <v>3979</v>
      </c>
      <c r="EVX1" t="s">
        <v>3980</v>
      </c>
      <c r="EVY1" t="s">
        <v>3981</v>
      </c>
      <c r="EVZ1" t="s">
        <v>3982</v>
      </c>
      <c r="EWA1" t="s">
        <v>3983</v>
      </c>
      <c r="EWB1" t="s">
        <v>3984</v>
      </c>
      <c r="EWC1" t="s">
        <v>3985</v>
      </c>
      <c r="EWD1" t="s">
        <v>3986</v>
      </c>
      <c r="EWE1" t="s">
        <v>3987</v>
      </c>
      <c r="EWF1" t="s">
        <v>3988</v>
      </c>
      <c r="EWG1" t="s">
        <v>3989</v>
      </c>
      <c r="EWH1" t="s">
        <v>3990</v>
      </c>
      <c r="EWI1" t="s">
        <v>3991</v>
      </c>
      <c r="EWJ1" t="s">
        <v>3992</v>
      </c>
      <c r="EWK1" t="s">
        <v>3993</v>
      </c>
      <c r="EWL1" t="s">
        <v>3994</v>
      </c>
      <c r="EWM1" t="s">
        <v>3995</v>
      </c>
      <c r="EWN1" t="s">
        <v>3996</v>
      </c>
      <c r="EWO1" t="s">
        <v>3997</v>
      </c>
      <c r="EWP1" t="s">
        <v>3998</v>
      </c>
      <c r="EWQ1" t="s">
        <v>3999</v>
      </c>
      <c r="EWR1" t="s">
        <v>4000</v>
      </c>
      <c r="EWS1" t="s">
        <v>4001</v>
      </c>
      <c r="EWT1" t="s">
        <v>4002</v>
      </c>
      <c r="EWU1" t="s">
        <v>4003</v>
      </c>
      <c r="EWV1" t="s">
        <v>4004</v>
      </c>
      <c r="EWW1" t="s">
        <v>4005</v>
      </c>
      <c r="EWX1" t="s">
        <v>4006</v>
      </c>
      <c r="EWY1" t="s">
        <v>4007</v>
      </c>
      <c r="EWZ1" t="s">
        <v>4008</v>
      </c>
      <c r="EXA1" t="s">
        <v>4009</v>
      </c>
      <c r="EXB1" t="s">
        <v>4010</v>
      </c>
      <c r="EXC1" t="s">
        <v>4011</v>
      </c>
      <c r="EXD1" t="s">
        <v>4012</v>
      </c>
      <c r="EXE1" t="s">
        <v>4013</v>
      </c>
      <c r="EXF1" t="s">
        <v>4014</v>
      </c>
      <c r="EXG1" t="s">
        <v>4015</v>
      </c>
      <c r="EXH1" t="s">
        <v>4016</v>
      </c>
      <c r="EXI1" t="s">
        <v>4017</v>
      </c>
      <c r="EXJ1" t="s">
        <v>4018</v>
      </c>
      <c r="EXK1" t="s">
        <v>4019</v>
      </c>
      <c r="EXL1" t="s">
        <v>4020</v>
      </c>
      <c r="EXM1" t="s">
        <v>4021</v>
      </c>
      <c r="EXN1" t="s">
        <v>4022</v>
      </c>
      <c r="EXO1" t="s">
        <v>4023</v>
      </c>
      <c r="EXP1" t="s">
        <v>4024</v>
      </c>
      <c r="EXQ1" t="s">
        <v>4025</v>
      </c>
      <c r="EXR1" t="s">
        <v>4026</v>
      </c>
      <c r="EXS1" t="s">
        <v>4027</v>
      </c>
      <c r="EXT1" t="s">
        <v>4028</v>
      </c>
      <c r="EXU1" t="s">
        <v>4029</v>
      </c>
      <c r="EXV1" t="s">
        <v>4030</v>
      </c>
      <c r="EXW1" t="s">
        <v>4031</v>
      </c>
      <c r="EXX1" t="s">
        <v>4032</v>
      </c>
      <c r="EXY1" t="s">
        <v>4033</v>
      </c>
      <c r="EXZ1" t="s">
        <v>4034</v>
      </c>
      <c r="EYA1" t="s">
        <v>4035</v>
      </c>
      <c r="EYB1" t="s">
        <v>4036</v>
      </c>
      <c r="EYC1" t="s">
        <v>4037</v>
      </c>
      <c r="EYD1" t="s">
        <v>4038</v>
      </c>
      <c r="EYE1" t="s">
        <v>4039</v>
      </c>
      <c r="EYF1" t="s">
        <v>4040</v>
      </c>
      <c r="EYG1" t="s">
        <v>4041</v>
      </c>
      <c r="EYH1" t="s">
        <v>4042</v>
      </c>
      <c r="EYI1" t="s">
        <v>4043</v>
      </c>
      <c r="EYJ1" t="s">
        <v>4044</v>
      </c>
      <c r="EYK1" t="s">
        <v>4045</v>
      </c>
      <c r="EYL1" t="s">
        <v>4046</v>
      </c>
      <c r="EYM1" t="s">
        <v>4047</v>
      </c>
      <c r="EYN1" t="s">
        <v>4048</v>
      </c>
      <c r="EYO1" t="s">
        <v>4049</v>
      </c>
      <c r="EYP1" t="s">
        <v>4050</v>
      </c>
      <c r="EYQ1" t="s">
        <v>4051</v>
      </c>
      <c r="EYR1" t="s">
        <v>4052</v>
      </c>
      <c r="EYS1" t="s">
        <v>4053</v>
      </c>
      <c r="EYT1" t="s">
        <v>4054</v>
      </c>
      <c r="EYU1" t="s">
        <v>4055</v>
      </c>
      <c r="EYV1" t="s">
        <v>4056</v>
      </c>
      <c r="EYW1" t="s">
        <v>4057</v>
      </c>
      <c r="EYX1" t="s">
        <v>4058</v>
      </c>
      <c r="EYY1" t="s">
        <v>4059</v>
      </c>
      <c r="EYZ1" t="s">
        <v>4060</v>
      </c>
      <c r="EZA1" t="s">
        <v>4061</v>
      </c>
      <c r="EZB1" t="s">
        <v>4062</v>
      </c>
      <c r="EZC1" t="s">
        <v>4063</v>
      </c>
      <c r="EZD1" t="s">
        <v>4064</v>
      </c>
      <c r="EZE1" t="s">
        <v>4065</v>
      </c>
      <c r="EZF1" t="s">
        <v>4066</v>
      </c>
      <c r="EZG1" t="s">
        <v>4067</v>
      </c>
      <c r="EZH1" t="s">
        <v>4068</v>
      </c>
      <c r="EZI1" t="s">
        <v>4069</v>
      </c>
      <c r="EZJ1" t="s">
        <v>4070</v>
      </c>
      <c r="EZK1" t="s">
        <v>4071</v>
      </c>
      <c r="EZL1" t="s">
        <v>4072</v>
      </c>
      <c r="EZM1" t="s">
        <v>4073</v>
      </c>
      <c r="EZN1" t="s">
        <v>4074</v>
      </c>
      <c r="EZO1" t="s">
        <v>4075</v>
      </c>
      <c r="EZP1" t="s">
        <v>4076</v>
      </c>
      <c r="EZQ1" t="s">
        <v>4077</v>
      </c>
      <c r="EZR1" t="s">
        <v>4078</v>
      </c>
      <c r="EZS1" t="s">
        <v>4079</v>
      </c>
      <c r="EZT1" t="s">
        <v>4080</v>
      </c>
      <c r="EZU1" t="s">
        <v>4081</v>
      </c>
      <c r="EZV1" t="s">
        <v>4082</v>
      </c>
      <c r="EZW1" t="s">
        <v>4083</v>
      </c>
      <c r="EZX1" t="s">
        <v>4084</v>
      </c>
      <c r="EZY1" t="s">
        <v>4085</v>
      </c>
      <c r="EZZ1" t="s">
        <v>4086</v>
      </c>
      <c r="FAA1" t="s">
        <v>4087</v>
      </c>
      <c r="FAB1" t="s">
        <v>4088</v>
      </c>
      <c r="FAC1" t="s">
        <v>4089</v>
      </c>
      <c r="FAD1" t="s">
        <v>4090</v>
      </c>
      <c r="FAE1" t="s">
        <v>4091</v>
      </c>
      <c r="FAF1" t="s">
        <v>4092</v>
      </c>
      <c r="FAG1" t="s">
        <v>4093</v>
      </c>
      <c r="FAH1" t="s">
        <v>4094</v>
      </c>
      <c r="FAI1" t="s">
        <v>4095</v>
      </c>
      <c r="FAJ1" t="s">
        <v>4096</v>
      </c>
      <c r="FAK1" t="s">
        <v>4097</v>
      </c>
      <c r="FAL1" t="s">
        <v>4098</v>
      </c>
      <c r="FAM1" t="s">
        <v>4099</v>
      </c>
      <c r="FAN1" t="s">
        <v>4100</v>
      </c>
      <c r="FAO1" t="s">
        <v>4101</v>
      </c>
      <c r="FAP1" t="s">
        <v>4102</v>
      </c>
      <c r="FAQ1" t="s">
        <v>4103</v>
      </c>
      <c r="FAR1" t="s">
        <v>4104</v>
      </c>
      <c r="FAS1" t="s">
        <v>4105</v>
      </c>
      <c r="FAT1" t="s">
        <v>4106</v>
      </c>
      <c r="FAU1" t="s">
        <v>4107</v>
      </c>
      <c r="FAV1" t="s">
        <v>4108</v>
      </c>
      <c r="FAW1" t="s">
        <v>4109</v>
      </c>
      <c r="FAX1" t="s">
        <v>4110</v>
      </c>
      <c r="FAY1" t="s">
        <v>4111</v>
      </c>
      <c r="FAZ1" t="s">
        <v>4112</v>
      </c>
      <c r="FBA1" t="s">
        <v>4113</v>
      </c>
      <c r="FBB1" t="s">
        <v>4114</v>
      </c>
      <c r="FBC1" t="s">
        <v>4115</v>
      </c>
      <c r="FBD1" t="s">
        <v>4116</v>
      </c>
      <c r="FBE1" t="s">
        <v>4117</v>
      </c>
      <c r="FBF1" t="s">
        <v>4118</v>
      </c>
      <c r="FBG1" t="s">
        <v>4119</v>
      </c>
      <c r="FBH1" t="s">
        <v>4120</v>
      </c>
      <c r="FBI1" t="s">
        <v>4121</v>
      </c>
      <c r="FBJ1" t="s">
        <v>4122</v>
      </c>
      <c r="FBK1" t="s">
        <v>4123</v>
      </c>
      <c r="FBL1" t="s">
        <v>4124</v>
      </c>
      <c r="FBM1" t="s">
        <v>4125</v>
      </c>
      <c r="FBN1" t="s">
        <v>4126</v>
      </c>
      <c r="FBO1" t="s">
        <v>4127</v>
      </c>
      <c r="FBP1" t="s">
        <v>4128</v>
      </c>
      <c r="FBQ1" t="s">
        <v>4129</v>
      </c>
      <c r="FBR1" t="s">
        <v>4130</v>
      </c>
      <c r="FBS1" t="s">
        <v>4131</v>
      </c>
      <c r="FBT1" t="s">
        <v>4132</v>
      </c>
      <c r="FBU1" t="s">
        <v>4133</v>
      </c>
      <c r="FBV1" t="s">
        <v>4134</v>
      </c>
      <c r="FBW1" t="s">
        <v>4135</v>
      </c>
      <c r="FBX1" t="s">
        <v>4136</v>
      </c>
      <c r="FBY1" t="s">
        <v>4137</v>
      </c>
      <c r="FBZ1" t="s">
        <v>4138</v>
      </c>
      <c r="FCA1" t="s">
        <v>4139</v>
      </c>
      <c r="FCB1" t="s">
        <v>4140</v>
      </c>
      <c r="FCC1" t="s">
        <v>4141</v>
      </c>
      <c r="FCD1" t="s">
        <v>4142</v>
      </c>
      <c r="FCE1" t="s">
        <v>4143</v>
      </c>
      <c r="FCF1" t="s">
        <v>4144</v>
      </c>
      <c r="FCG1" t="s">
        <v>4145</v>
      </c>
      <c r="FCH1" t="s">
        <v>4146</v>
      </c>
      <c r="FCI1" t="s">
        <v>4147</v>
      </c>
      <c r="FCJ1" t="s">
        <v>4148</v>
      </c>
      <c r="FCK1" t="s">
        <v>4149</v>
      </c>
      <c r="FCL1" t="s">
        <v>4150</v>
      </c>
      <c r="FCM1" t="s">
        <v>4151</v>
      </c>
      <c r="FCN1" t="s">
        <v>4152</v>
      </c>
      <c r="FCO1" t="s">
        <v>4153</v>
      </c>
      <c r="FCP1" t="s">
        <v>4154</v>
      </c>
      <c r="FCQ1" t="s">
        <v>4155</v>
      </c>
      <c r="FCR1" t="s">
        <v>4156</v>
      </c>
      <c r="FCS1" t="s">
        <v>4157</v>
      </c>
      <c r="FCT1" t="s">
        <v>4158</v>
      </c>
      <c r="FCU1" t="s">
        <v>4159</v>
      </c>
      <c r="FCV1" t="s">
        <v>4160</v>
      </c>
      <c r="FCW1" t="s">
        <v>4161</v>
      </c>
      <c r="FCX1" t="s">
        <v>4162</v>
      </c>
      <c r="FCY1" t="s">
        <v>4163</v>
      </c>
      <c r="FCZ1" t="s">
        <v>4164</v>
      </c>
      <c r="FDA1" t="s">
        <v>4165</v>
      </c>
      <c r="FDB1" t="s">
        <v>4166</v>
      </c>
      <c r="FDC1" t="s">
        <v>4167</v>
      </c>
      <c r="FDD1" t="s">
        <v>4168</v>
      </c>
      <c r="FDE1" t="s">
        <v>4169</v>
      </c>
      <c r="FDF1" t="s">
        <v>4170</v>
      </c>
      <c r="FDG1" t="s">
        <v>4171</v>
      </c>
      <c r="FDH1" t="s">
        <v>4172</v>
      </c>
      <c r="FDI1" t="s">
        <v>4173</v>
      </c>
      <c r="FDJ1" t="s">
        <v>4174</v>
      </c>
      <c r="FDK1" t="s">
        <v>4175</v>
      </c>
      <c r="FDL1" t="s">
        <v>4176</v>
      </c>
      <c r="FDM1" t="s">
        <v>4177</v>
      </c>
      <c r="FDN1" t="s">
        <v>4178</v>
      </c>
      <c r="FDO1" t="s">
        <v>4179</v>
      </c>
      <c r="FDP1" t="s">
        <v>4180</v>
      </c>
      <c r="FDQ1" t="s">
        <v>4181</v>
      </c>
      <c r="FDR1" t="s">
        <v>4182</v>
      </c>
      <c r="FDS1" t="s">
        <v>4183</v>
      </c>
      <c r="FDT1" t="s">
        <v>4184</v>
      </c>
      <c r="FDU1" t="s">
        <v>4185</v>
      </c>
      <c r="FDV1" t="s">
        <v>4186</v>
      </c>
      <c r="FDW1" t="s">
        <v>4187</v>
      </c>
      <c r="FDX1" t="s">
        <v>4188</v>
      </c>
      <c r="FDY1" t="s">
        <v>4189</v>
      </c>
      <c r="FDZ1" t="s">
        <v>4190</v>
      </c>
      <c r="FEA1" t="s">
        <v>4191</v>
      </c>
      <c r="FEB1" t="s">
        <v>4192</v>
      </c>
      <c r="FEC1" t="s">
        <v>4193</v>
      </c>
      <c r="FED1" t="s">
        <v>4194</v>
      </c>
      <c r="FEE1" t="s">
        <v>4195</v>
      </c>
      <c r="FEF1" t="s">
        <v>4196</v>
      </c>
      <c r="FEG1" t="s">
        <v>4197</v>
      </c>
      <c r="FEH1" t="s">
        <v>4198</v>
      </c>
      <c r="FEI1" t="s">
        <v>4199</v>
      </c>
      <c r="FEJ1" t="s">
        <v>4200</v>
      </c>
      <c r="FEK1" t="s">
        <v>4201</v>
      </c>
      <c r="FEL1" t="s">
        <v>4202</v>
      </c>
      <c r="FEM1" t="s">
        <v>4203</v>
      </c>
      <c r="FEN1" t="s">
        <v>4204</v>
      </c>
      <c r="FEO1" t="s">
        <v>4205</v>
      </c>
      <c r="FEP1" t="s">
        <v>4206</v>
      </c>
      <c r="FEQ1" t="s">
        <v>4207</v>
      </c>
      <c r="FER1" t="s">
        <v>4208</v>
      </c>
      <c r="FES1" t="s">
        <v>4209</v>
      </c>
      <c r="FET1" t="s">
        <v>4210</v>
      </c>
      <c r="FEU1" t="s">
        <v>4211</v>
      </c>
      <c r="FEV1" t="s">
        <v>4212</v>
      </c>
      <c r="FEW1" t="s">
        <v>4213</v>
      </c>
      <c r="FEX1" t="s">
        <v>4214</v>
      </c>
      <c r="FEY1" t="s">
        <v>4215</v>
      </c>
      <c r="FEZ1" t="s">
        <v>4216</v>
      </c>
      <c r="FFA1" t="s">
        <v>4217</v>
      </c>
      <c r="FFB1" t="s">
        <v>4218</v>
      </c>
      <c r="FFC1" t="s">
        <v>4219</v>
      </c>
      <c r="FFD1" t="s">
        <v>4220</v>
      </c>
      <c r="FFE1" t="s">
        <v>4221</v>
      </c>
      <c r="FFF1" t="s">
        <v>4222</v>
      </c>
      <c r="FFG1" t="s">
        <v>4223</v>
      </c>
      <c r="FFH1" t="s">
        <v>4224</v>
      </c>
      <c r="FFI1" t="s">
        <v>4225</v>
      </c>
      <c r="FFJ1" t="s">
        <v>4226</v>
      </c>
      <c r="FFK1" t="s">
        <v>4227</v>
      </c>
      <c r="FFL1" t="s">
        <v>4228</v>
      </c>
      <c r="FFM1" t="s">
        <v>4229</v>
      </c>
      <c r="FFN1" t="s">
        <v>4230</v>
      </c>
      <c r="FFO1" t="s">
        <v>4231</v>
      </c>
      <c r="FFP1" t="s">
        <v>4232</v>
      </c>
      <c r="FFQ1" t="s">
        <v>4233</v>
      </c>
      <c r="FFR1" t="s">
        <v>4234</v>
      </c>
      <c r="FFS1" t="s">
        <v>4235</v>
      </c>
      <c r="FFT1" t="s">
        <v>4236</v>
      </c>
      <c r="FFU1" t="s">
        <v>4237</v>
      </c>
      <c r="FFV1" t="s">
        <v>4238</v>
      </c>
      <c r="FFW1" t="s">
        <v>4239</v>
      </c>
      <c r="FFX1" t="s">
        <v>4240</v>
      </c>
      <c r="FFY1" t="s">
        <v>4241</v>
      </c>
      <c r="FFZ1" t="s">
        <v>4242</v>
      </c>
      <c r="FGA1" t="s">
        <v>4243</v>
      </c>
      <c r="FGB1" t="s">
        <v>4244</v>
      </c>
      <c r="FGC1" t="s">
        <v>4245</v>
      </c>
      <c r="FGD1" t="s">
        <v>4246</v>
      </c>
      <c r="FGE1" t="s">
        <v>4247</v>
      </c>
      <c r="FGF1" t="s">
        <v>4248</v>
      </c>
      <c r="FGG1" t="s">
        <v>4249</v>
      </c>
      <c r="FGH1" t="s">
        <v>4250</v>
      </c>
      <c r="FGI1" t="s">
        <v>4251</v>
      </c>
      <c r="FGJ1" t="s">
        <v>4252</v>
      </c>
      <c r="FGK1" t="s">
        <v>4253</v>
      </c>
      <c r="FGL1" t="s">
        <v>4254</v>
      </c>
      <c r="FGM1" t="s">
        <v>4255</v>
      </c>
      <c r="FGN1" t="s">
        <v>4256</v>
      </c>
      <c r="FGO1" t="s">
        <v>4257</v>
      </c>
      <c r="FGP1" t="s">
        <v>4258</v>
      </c>
      <c r="FGQ1" t="s">
        <v>4259</v>
      </c>
      <c r="FGR1" t="s">
        <v>4260</v>
      </c>
      <c r="FGS1" t="s">
        <v>4261</v>
      </c>
      <c r="FGT1" t="s">
        <v>4262</v>
      </c>
      <c r="FGU1" t="s">
        <v>4263</v>
      </c>
      <c r="FGV1" t="s">
        <v>4264</v>
      </c>
      <c r="FGW1" t="s">
        <v>4265</v>
      </c>
      <c r="FGX1" t="s">
        <v>4266</v>
      </c>
      <c r="FGY1" t="s">
        <v>4267</v>
      </c>
      <c r="FGZ1" t="s">
        <v>4268</v>
      </c>
      <c r="FHA1" t="s">
        <v>4269</v>
      </c>
      <c r="FHB1" t="s">
        <v>4270</v>
      </c>
      <c r="FHC1" t="s">
        <v>4271</v>
      </c>
      <c r="FHD1" t="s">
        <v>4272</v>
      </c>
      <c r="FHE1" t="s">
        <v>4273</v>
      </c>
      <c r="FHF1" t="s">
        <v>4274</v>
      </c>
      <c r="FHG1" t="s">
        <v>4275</v>
      </c>
      <c r="FHH1" t="s">
        <v>4276</v>
      </c>
      <c r="FHI1" t="s">
        <v>4277</v>
      </c>
      <c r="FHJ1" t="s">
        <v>4278</v>
      </c>
      <c r="FHK1" t="s">
        <v>4279</v>
      </c>
      <c r="FHL1" t="s">
        <v>4280</v>
      </c>
      <c r="FHM1" t="s">
        <v>4281</v>
      </c>
      <c r="FHN1" t="s">
        <v>4282</v>
      </c>
      <c r="FHO1" t="s">
        <v>4283</v>
      </c>
      <c r="FHP1" t="s">
        <v>4284</v>
      </c>
      <c r="FHQ1" t="s">
        <v>4285</v>
      </c>
      <c r="FHR1" t="s">
        <v>4286</v>
      </c>
      <c r="FHS1" t="s">
        <v>4287</v>
      </c>
      <c r="FHT1" t="s">
        <v>4288</v>
      </c>
      <c r="FHU1" t="s">
        <v>4289</v>
      </c>
      <c r="FHV1" t="s">
        <v>4290</v>
      </c>
      <c r="FHW1" t="s">
        <v>4291</v>
      </c>
      <c r="FHX1" t="s">
        <v>4292</v>
      </c>
      <c r="FHY1" t="s">
        <v>4293</v>
      </c>
      <c r="FHZ1" t="s">
        <v>4294</v>
      </c>
      <c r="FIA1" t="s">
        <v>4295</v>
      </c>
      <c r="FIB1" t="s">
        <v>4296</v>
      </c>
      <c r="FIC1" t="s">
        <v>4297</v>
      </c>
      <c r="FID1" t="s">
        <v>4298</v>
      </c>
      <c r="FIE1" t="s">
        <v>4299</v>
      </c>
      <c r="FIF1" t="s">
        <v>4300</v>
      </c>
      <c r="FIG1" t="s">
        <v>4301</v>
      </c>
      <c r="FIH1" t="s">
        <v>4302</v>
      </c>
      <c r="FII1" t="s">
        <v>4303</v>
      </c>
      <c r="FIJ1" t="s">
        <v>4304</v>
      </c>
      <c r="FIK1" t="s">
        <v>4305</v>
      </c>
      <c r="FIL1" t="s">
        <v>4306</v>
      </c>
      <c r="FIM1" t="s">
        <v>4307</v>
      </c>
      <c r="FIN1" t="s">
        <v>4308</v>
      </c>
      <c r="FIO1" t="s">
        <v>4309</v>
      </c>
      <c r="FIP1" t="s">
        <v>4310</v>
      </c>
      <c r="FIQ1" t="s">
        <v>4311</v>
      </c>
      <c r="FIR1" t="s">
        <v>4312</v>
      </c>
      <c r="FIS1" t="s">
        <v>4313</v>
      </c>
      <c r="FIT1" t="s">
        <v>4314</v>
      </c>
      <c r="FIU1" t="s">
        <v>4315</v>
      </c>
      <c r="FIV1" t="s">
        <v>4316</v>
      </c>
      <c r="FIW1" t="s">
        <v>4317</v>
      </c>
      <c r="FIX1" t="s">
        <v>4318</v>
      </c>
      <c r="FIY1" t="s">
        <v>4319</v>
      </c>
      <c r="FIZ1" t="s">
        <v>4320</v>
      </c>
      <c r="FJA1" t="s">
        <v>4321</v>
      </c>
      <c r="FJB1" t="s">
        <v>4322</v>
      </c>
      <c r="FJC1" t="s">
        <v>4323</v>
      </c>
      <c r="FJD1" t="s">
        <v>4324</v>
      </c>
      <c r="FJE1" t="s">
        <v>4325</v>
      </c>
      <c r="FJF1" t="s">
        <v>4326</v>
      </c>
      <c r="FJG1" t="s">
        <v>4327</v>
      </c>
      <c r="FJH1" t="s">
        <v>4328</v>
      </c>
      <c r="FJI1" t="s">
        <v>4329</v>
      </c>
      <c r="FJJ1" t="s">
        <v>4330</v>
      </c>
      <c r="FJK1" t="s">
        <v>4331</v>
      </c>
      <c r="FJL1" t="s">
        <v>4332</v>
      </c>
      <c r="FJM1" t="s">
        <v>4333</v>
      </c>
      <c r="FJN1" t="s">
        <v>4334</v>
      </c>
      <c r="FJO1" t="s">
        <v>4335</v>
      </c>
      <c r="FJP1" t="s">
        <v>4336</v>
      </c>
      <c r="FJQ1" t="s">
        <v>4337</v>
      </c>
      <c r="FJR1" t="s">
        <v>4338</v>
      </c>
      <c r="FJS1" t="s">
        <v>4339</v>
      </c>
      <c r="FJT1" t="s">
        <v>4340</v>
      </c>
      <c r="FJU1" t="s">
        <v>4341</v>
      </c>
      <c r="FJV1" t="s">
        <v>4342</v>
      </c>
      <c r="FJW1" t="s">
        <v>4343</v>
      </c>
      <c r="FJX1" t="s">
        <v>4344</v>
      </c>
      <c r="FJY1" t="s">
        <v>4345</v>
      </c>
      <c r="FJZ1" t="s">
        <v>4346</v>
      </c>
      <c r="FKA1" t="s">
        <v>4347</v>
      </c>
      <c r="FKB1" t="s">
        <v>4348</v>
      </c>
      <c r="FKC1" t="s">
        <v>4349</v>
      </c>
      <c r="FKD1" t="s">
        <v>4350</v>
      </c>
      <c r="FKE1" t="s">
        <v>4351</v>
      </c>
      <c r="FKF1" t="s">
        <v>4352</v>
      </c>
      <c r="FKG1" t="s">
        <v>4353</v>
      </c>
      <c r="FKH1" t="s">
        <v>4354</v>
      </c>
      <c r="FKI1" t="s">
        <v>4355</v>
      </c>
      <c r="FKJ1" t="s">
        <v>4356</v>
      </c>
      <c r="FKK1" t="s">
        <v>4357</v>
      </c>
      <c r="FKL1" t="s">
        <v>4358</v>
      </c>
      <c r="FKM1" t="s">
        <v>4359</v>
      </c>
      <c r="FKN1" t="s">
        <v>4360</v>
      </c>
      <c r="FKO1" t="s">
        <v>4361</v>
      </c>
      <c r="FKP1" t="s">
        <v>4362</v>
      </c>
      <c r="FKQ1" t="s">
        <v>4363</v>
      </c>
      <c r="FKR1" t="s">
        <v>4364</v>
      </c>
      <c r="FKS1" t="s">
        <v>4365</v>
      </c>
      <c r="FKT1" t="s">
        <v>4366</v>
      </c>
      <c r="FKU1" t="s">
        <v>4367</v>
      </c>
      <c r="FKV1" t="s">
        <v>4368</v>
      </c>
      <c r="FKW1" t="s">
        <v>4369</v>
      </c>
      <c r="FKX1" t="s">
        <v>4370</v>
      </c>
      <c r="FKY1" t="s">
        <v>4371</v>
      </c>
      <c r="FKZ1" t="s">
        <v>4372</v>
      </c>
      <c r="FLA1" t="s">
        <v>4373</v>
      </c>
      <c r="FLB1" t="s">
        <v>4374</v>
      </c>
      <c r="FLC1" t="s">
        <v>4375</v>
      </c>
      <c r="FLD1" t="s">
        <v>4376</v>
      </c>
      <c r="FLE1" t="s">
        <v>4377</v>
      </c>
      <c r="FLF1" t="s">
        <v>4378</v>
      </c>
      <c r="FLG1" t="s">
        <v>4379</v>
      </c>
      <c r="FLH1" t="s">
        <v>4380</v>
      </c>
      <c r="FLI1" t="s">
        <v>4381</v>
      </c>
      <c r="FLJ1" t="s">
        <v>4382</v>
      </c>
      <c r="FLK1" t="s">
        <v>4383</v>
      </c>
      <c r="FLL1" t="s">
        <v>4384</v>
      </c>
      <c r="FLM1" t="s">
        <v>4385</v>
      </c>
      <c r="FLN1" t="s">
        <v>4386</v>
      </c>
      <c r="FLO1" t="s">
        <v>4387</v>
      </c>
      <c r="FLP1" t="s">
        <v>4388</v>
      </c>
      <c r="FLQ1" t="s">
        <v>4389</v>
      </c>
      <c r="FLR1" t="s">
        <v>4390</v>
      </c>
      <c r="FLS1" t="s">
        <v>4391</v>
      </c>
      <c r="FLT1" t="s">
        <v>4392</v>
      </c>
      <c r="FLU1" t="s">
        <v>4393</v>
      </c>
      <c r="FLV1" t="s">
        <v>4394</v>
      </c>
      <c r="FLW1" t="s">
        <v>4395</v>
      </c>
      <c r="FLX1" t="s">
        <v>4396</v>
      </c>
      <c r="FLY1" t="s">
        <v>4397</v>
      </c>
      <c r="FLZ1" t="s">
        <v>4398</v>
      </c>
      <c r="FMA1" t="s">
        <v>4399</v>
      </c>
      <c r="FMB1" t="s">
        <v>4400</v>
      </c>
      <c r="FMC1" t="s">
        <v>4401</v>
      </c>
      <c r="FMD1" t="s">
        <v>4402</v>
      </c>
      <c r="FME1" t="s">
        <v>4403</v>
      </c>
      <c r="FMF1" t="s">
        <v>4404</v>
      </c>
      <c r="FMG1" t="s">
        <v>4405</v>
      </c>
      <c r="FMH1" t="s">
        <v>4406</v>
      </c>
      <c r="FMI1" t="s">
        <v>4407</v>
      </c>
      <c r="FMJ1" t="s">
        <v>4408</v>
      </c>
      <c r="FMK1" t="s">
        <v>4409</v>
      </c>
      <c r="FML1" t="s">
        <v>4410</v>
      </c>
      <c r="FMM1" t="s">
        <v>4411</v>
      </c>
      <c r="FMN1" t="s">
        <v>4412</v>
      </c>
      <c r="FMO1" t="s">
        <v>4413</v>
      </c>
      <c r="FMP1" t="s">
        <v>4414</v>
      </c>
      <c r="FMQ1" t="s">
        <v>4415</v>
      </c>
      <c r="FMR1" t="s">
        <v>4416</v>
      </c>
      <c r="FMS1" t="s">
        <v>4417</v>
      </c>
      <c r="FMT1" t="s">
        <v>4418</v>
      </c>
      <c r="FMU1" t="s">
        <v>4419</v>
      </c>
      <c r="FMV1" t="s">
        <v>4420</v>
      </c>
      <c r="FMW1" t="s">
        <v>4421</v>
      </c>
      <c r="FMX1" t="s">
        <v>4422</v>
      </c>
      <c r="FMY1" t="s">
        <v>4423</v>
      </c>
      <c r="FMZ1" t="s">
        <v>4424</v>
      </c>
      <c r="FNA1" t="s">
        <v>4425</v>
      </c>
      <c r="FNB1" t="s">
        <v>4426</v>
      </c>
      <c r="FNC1" t="s">
        <v>4427</v>
      </c>
      <c r="FND1" t="s">
        <v>4428</v>
      </c>
      <c r="FNE1" t="s">
        <v>4429</v>
      </c>
      <c r="FNF1" t="s">
        <v>4430</v>
      </c>
      <c r="FNG1" t="s">
        <v>4431</v>
      </c>
      <c r="FNH1" t="s">
        <v>4432</v>
      </c>
      <c r="FNI1" t="s">
        <v>4433</v>
      </c>
      <c r="FNJ1" t="s">
        <v>4434</v>
      </c>
      <c r="FNK1" t="s">
        <v>4435</v>
      </c>
      <c r="FNL1" t="s">
        <v>4436</v>
      </c>
      <c r="FNM1" t="s">
        <v>4437</v>
      </c>
      <c r="FNN1" t="s">
        <v>4438</v>
      </c>
      <c r="FNO1" t="s">
        <v>4439</v>
      </c>
      <c r="FNP1" t="s">
        <v>4440</v>
      </c>
      <c r="FNQ1" t="s">
        <v>4441</v>
      </c>
      <c r="FNR1" t="s">
        <v>4442</v>
      </c>
      <c r="FNS1" t="s">
        <v>4443</v>
      </c>
      <c r="FNT1" t="s">
        <v>4444</v>
      </c>
      <c r="FNU1" t="s">
        <v>4445</v>
      </c>
      <c r="FNV1" t="s">
        <v>4446</v>
      </c>
      <c r="FNW1" t="s">
        <v>4447</v>
      </c>
      <c r="FNX1" t="s">
        <v>4448</v>
      </c>
      <c r="FNY1" t="s">
        <v>4449</v>
      </c>
      <c r="FNZ1" t="s">
        <v>4450</v>
      </c>
      <c r="FOA1" t="s">
        <v>4451</v>
      </c>
      <c r="FOB1" t="s">
        <v>4452</v>
      </c>
      <c r="FOC1" t="s">
        <v>4453</v>
      </c>
      <c r="FOD1" t="s">
        <v>4454</v>
      </c>
      <c r="FOE1" t="s">
        <v>4455</v>
      </c>
      <c r="FOF1" t="s">
        <v>4456</v>
      </c>
      <c r="FOG1" t="s">
        <v>4457</v>
      </c>
      <c r="FOH1" t="s">
        <v>4458</v>
      </c>
      <c r="FOI1" t="s">
        <v>4459</v>
      </c>
      <c r="FOJ1" t="s">
        <v>4460</v>
      </c>
      <c r="FOK1" t="s">
        <v>4461</v>
      </c>
      <c r="FOL1" t="s">
        <v>4462</v>
      </c>
      <c r="FOM1" t="s">
        <v>4463</v>
      </c>
      <c r="FON1" t="s">
        <v>4464</v>
      </c>
      <c r="FOO1" t="s">
        <v>4465</v>
      </c>
      <c r="FOP1" t="s">
        <v>4466</v>
      </c>
      <c r="FOQ1" t="s">
        <v>4467</v>
      </c>
      <c r="FOR1" t="s">
        <v>4468</v>
      </c>
      <c r="FOS1" t="s">
        <v>4469</v>
      </c>
      <c r="FOT1" t="s">
        <v>4470</v>
      </c>
      <c r="FOU1" t="s">
        <v>4471</v>
      </c>
      <c r="FOV1" t="s">
        <v>4472</v>
      </c>
      <c r="FOW1" t="s">
        <v>4473</v>
      </c>
      <c r="FOX1" t="s">
        <v>4474</v>
      </c>
      <c r="FOY1" t="s">
        <v>4475</v>
      </c>
      <c r="FOZ1" t="s">
        <v>4476</v>
      </c>
      <c r="FPA1" t="s">
        <v>4477</v>
      </c>
      <c r="FPB1" t="s">
        <v>4478</v>
      </c>
      <c r="FPC1" t="s">
        <v>4479</v>
      </c>
      <c r="FPD1" t="s">
        <v>4480</v>
      </c>
      <c r="FPE1" t="s">
        <v>4481</v>
      </c>
      <c r="FPF1" t="s">
        <v>4482</v>
      </c>
      <c r="FPG1" t="s">
        <v>4483</v>
      </c>
      <c r="FPH1" t="s">
        <v>4484</v>
      </c>
      <c r="FPI1" t="s">
        <v>4485</v>
      </c>
      <c r="FPJ1" t="s">
        <v>4486</v>
      </c>
      <c r="FPK1" t="s">
        <v>4487</v>
      </c>
      <c r="FPL1" t="s">
        <v>4488</v>
      </c>
      <c r="FPM1" t="s">
        <v>4489</v>
      </c>
      <c r="FPN1" t="s">
        <v>4490</v>
      </c>
      <c r="FPO1" t="s">
        <v>4491</v>
      </c>
      <c r="FPP1" t="s">
        <v>4492</v>
      </c>
      <c r="FPQ1" t="s">
        <v>4493</v>
      </c>
      <c r="FPR1" t="s">
        <v>4494</v>
      </c>
      <c r="FPS1" t="s">
        <v>4495</v>
      </c>
      <c r="FPT1" t="s">
        <v>4496</v>
      </c>
      <c r="FPU1" t="s">
        <v>4497</v>
      </c>
      <c r="FPV1" t="s">
        <v>4498</v>
      </c>
      <c r="FPW1" t="s">
        <v>4499</v>
      </c>
      <c r="FPX1" t="s">
        <v>4500</v>
      </c>
      <c r="FPY1" t="s">
        <v>4501</v>
      </c>
      <c r="FPZ1" t="s">
        <v>4502</v>
      </c>
      <c r="FQA1" t="s">
        <v>4503</v>
      </c>
      <c r="FQB1" t="s">
        <v>4504</v>
      </c>
      <c r="FQC1" t="s">
        <v>4505</v>
      </c>
      <c r="FQD1" t="s">
        <v>4506</v>
      </c>
      <c r="FQE1" t="s">
        <v>4507</v>
      </c>
      <c r="FQF1" t="s">
        <v>4508</v>
      </c>
      <c r="FQG1" t="s">
        <v>4509</v>
      </c>
      <c r="FQH1" t="s">
        <v>4510</v>
      </c>
      <c r="FQI1" t="s">
        <v>4511</v>
      </c>
      <c r="FQJ1" t="s">
        <v>4512</v>
      </c>
      <c r="FQK1" t="s">
        <v>4513</v>
      </c>
      <c r="FQL1" t="s">
        <v>4514</v>
      </c>
      <c r="FQM1" t="s">
        <v>4515</v>
      </c>
      <c r="FQN1" t="s">
        <v>4516</v>
      </c>
      <c r="FQO1" t="s">
        <v>4517</v>
      </c>
      <c r="FQP1" t="s">
        <v>4518</v>
      </c>
      <c r="FQQ1" t="s">
        <v>4519</v>
      </c>
      <c r="FQR1" t="s">
        <v>4520</v>
      </c>
      <c r="FQS1" t="s">
        <v>4521</v>
      </c>
      <c r="FQT1" t="s">
        <v>4522</v>
      </c>
      <c r="FQU1" t="s">
        <v>4523</v>
      </c>
      <c r="FQV1" t="s">
        <v>4524</v>
      </c>
      <c r="FQW1" t="s">
        <v>4525</v>
      </c>
      <c r="FQX1" t="s">
        <v>4526</v>
      </c>
      <c r="FQY1" t="s">
        <v>4527</v>
      </c>
      <c r="FQZ1" t="s">
        <v>4528</v>
      </c>
      <c r="FRA1" t="s">
        <v>4529</v>
      </c>
      <c r="FRB1" t="s">
        <v>4530</v>
      </c>
      <c r="FRC1" t="s">
        <v>4531</v>
      </c>
      <c r="FRD1" t="s">
        <v>4532</v>
      </c>
      <c r="FRE1" t="s">
        <v>4533</v>
      </c>
      <c r="FRF1" t="s">
        <v>4534</v>
      </c>
      <c r="FRG1" t="s">
        <v>4535</v>
      </c>
      <c r="FRH1" t="s">
        <v>4536</v>
      </c>
      <c r="FRI1" t="s">
        <v>4537</v>
      </c>
      <c r="FRJ1" t="s">
        <v>4538</v>
      </c>
      <c r="FRK1" t="s">
        <v>4539</v>
      </c>
      <c r="FRL1" t="s">
        <v>4540</v>
      </c>
      <c r="FRM1" t="s">
        <v>4541</v>
      </c>
      <c r="FRN1" t="s">
        <v>4542</v>
      </c>
      <c r="FRO1" t="s">
        <v>4543</v>
      </c>
      <c r="FRP1" t="s">
        <v>4544</v>
      </c>
      <c r="FRQ1" t="s">
        <v>4545</v>
      </c>
      <c r="FRR1" t="s">
        <v>4546</v>
      </c>
      <c r="FRS1" t="s">
        <v>4547</v>
      </c>
      <c r="FRT1" t="s">
        <v>4548</v>
      </c>
      <c r="FRU1" t="s">
        <v>4549</v>
      </c>
      <c r="FRV1" t="s">
        <v>4550</v>
      </c>
      <c r="FRW1" t="s">
        <v>4551</v>
      </c>
      <c r="FRX1" t="s">
        <v>4552</v>
      </c>
      <c r="FRY1" t="s">
        <v>4553</v>
      </c>
      <c r="FRZ1" t="s">
        <v>4554</v>
      </c>
      <c r="FSA1" t="s">
        <v>4555</v>
      </c>
      <c r="FSB1" t="s">
        <v>4556</v>
      </c>
      <c r="FSC1" t="s">
        <v>4557</v>
      </c>
      <c r="FSD1" t="s">
        <v>4558</v>
      </c>
      <c r="FSE1" t="s">
        <v>4559</v>
      </c>
      <c r="FSF1" t="s">
        <v>4560</v>
      </c>
      <c r="FSG1" t="s">
        <v>4561</v>
      </c>
      <c r="FSH1" t="s">
        <v>4562</v>
      </c>
      <c r="FSI1" t="s">
        <v>4563</v>
      </c>
      <c r="FSJ1" t="s">
        <v>4564</v>
      </c>
      <c r="FSK1" t="s">
        <v>4565</v>
      </c>
      <c r="FSL1" t="s">
        <v>4566</v>
      </c>
      <c r="FSM1" t="s">
        <v>4567</v>
      </c>
      <c r="FSN1" t="s">
        <v>4568</v>
      </c>
      <c r="FSO1" t="s">
        <v>4569</v>
      </c>
      <c r="FSP1" t="s">
        <v>4570</v>
      </c>
      <c r="FSQ1" t="s">
        <v>4571</v>
      </c>
      <c r="FSR1" t="s">
        <v>4572</v>
      </c>
      <c r="FSS1" t="s">
        <v>4573</v>
      </c>
      <c r="FST1" t="s">
        <v>4574</v>
      </c>
      <c r="FSU1" t="s">
        <v>4575</v>
      </c>
      <c r="FSV1" t="s">
        <v>4576</v>
      </c>
      <c r="FSW1" t="s">
        <v>4577</v>
      </c>
      <c r="FSX1" t="s">
        <v>4578</v>
      </c>
      <c r="FSY1" t="s">
        <v>4579</v>
      </c>
      <c r="FSZ1" t="s">
        <v>4580</v>
      </c>
      <c r="FTA1" t="s">
        <v>4581</v>
      </c>
      <c r="FTB1" t="s">
        <v>4582</v>
      </c>
      <c r="FTC1" t="s">
        <v>4583</v>
      </c>
      <c r="FTD1" t="s">
        <v>4584</v>
      </c>
      <c r="FTE1" t="s">
        <v>4585</v>
      </c>
      <c r="FTF1" t="s">
        <v>4586</v>
      </c>
      <c r="FTG1" t="s">
        <v>4587</v>
      </c>
      <c r="FTH1" t="s">
        <v>4588</v>
      </c>
      <c r="FTI1" t="s">
        <v>4589</v>
      </c>
      <c r="FTJ1" t="s">
        <v>4590</v>
      </c>
      <c r="FTK1" t="s">
        <v>4591</v>
      </c>
      <c r="FTL1" t="s">
        <v>4592</v>
      </c>
      <c r="FTM1" t="s">
        <v>4593</v>
      </c>
      <c r="FTN1" t="s">
        <v>4594</v>
      </c>
      <c r="FTO1" t="s">
        <v>4595</v>
      </c>
      <c r="FTP1" t="s">
        <v>4596</v>
      </c>
      <c r="FTQ1" t="s">
        <v>4597</v>
      </c>
      <c r="FTR1" t="s">
        <v>4598</v>
      </c>
      <c r="FTS1" t="s">
        <v>4599</v>
      </c>
      <c r="FTT1" t="s">
        <v>4600</v>
      </c>
      <c r="FTU1" t="s">
        <v>4601</v>
      </c>
      <c r="FTV1" t="s">
        <v>4602</v>
      </c>
      <c r="FTW1" t="s">
        <v>4603</v>
      </c>
      <c r="FTX1" t="s">
        <v>4604</v>
      </c>
      <c r="FTY1" t="s">
        <v>4605</v>
      </c>
      <c r="FTZ1" t="s">
        <v>4606</v>
      </c>
      <c r="FUA1" t="s">
        <v>4607</v>
      </c>
      <c r="FUB1" t="s">
        <v>4608</v>
      </c>
      <c r="FUC1" t="s">
        <v>4609</v>
      </c>
      <c r="FUD1" t="s">
        <v>4610</v>
      </c>
      <c r="FUE1" t="s">
        <v>4611</v>
      </c>
      <c r="FUF1" t="s">
        <v>4612</v>
      </c>
      <c r="FUG1" t="s">
        <v>4613</v>
      </c>
      <c r="FUH1" t="s">
        <v>4614</v>
      </c>
      <c r="FUI1" t="s">
        <v>4615</v>
      </c>
      <c r="FUJ1" t="s">
        <v>4616</v>
      </c>
      <c r="FUK1" t="s">
        <v>4617</v>
      </c>
      <c r="FUL1" t="s">
        <v>4618</v>
      </c>
      <c r="FUM1" t="s">
        <v>4619</v>
      </c>
      <c r="FUN1" t="s">
        <v>4620</v>
      </c>
      <c r="FUO1" t="s">
        <v>4621</v>
      </c>
      <c r="FUP1" t="s">
        <v>4622</v>
      </c>
      <c r="FUQ1" t="s">
        <v>4623</v>
      </c>
      <c r="FUR1" t="s">
        <v>4624</v>
      </c>
      <c r="FUS1" t="s">
        <v>4625</v>
      </c>
      <c r="FUT1" t="s">
        <v>4626</v>
      </c>
      <c r="FUU1" t="s">
        <v>4627</v>
      </c>
      <c r="FUV1" t="s">
        <v>4628</v>
      </c>
      <c r="FUW1" t="s">
        <v>4629</v>
      </c>
      <c r="FUX1" t="s">
        <v>4630</v>
      </c>
      <c r="FUY1" t="s">
        <v>4631</v>
      </c>
      <c r="FUZ1" t="s">
        <v>4632</v>
      </c>
      <c r="FVA1" t="s">
        <v>4633</v>
      </c>
      <c r="FVB1" t="s">
        <v>4634</v>
      </c>
      <c r="FVC1" t="s">
        <v>4635</v>
      </c>
      <c r="FVD1" t="s">
        <v>4636</v>
      </c>
      <c r="FVE1" t="s">
        <v>4637</v>
      </c>
      <c r="FVF1" t="s">
        <v>4638</v>
      </c>
      <c r="FVG1" t="s">
        <v>4639</v>
      </c>
      <c r="FVH1" t="s">
        <v>4640</v>
      </c>
      <c r="FVI1" t="s">
        <v>4641</v>
      </c>
      <c r="FVJ1" t="s">
        <v>4642</v>
      </c>
      <c r="FVK1" t="s">
        <v>4643</v>
      </c>
      <c r="FVL1" t="s">
        <v>4644</v>
      </c>
      <c r="FVM1" t="s">
        <v>4645</v>
      </c>
      <c r="FVN1" t="s">
        <v>4646</v>
      </c>
      <c r="FVO1" t="s">
        <v>4647</v>
      </c>
      <c r="FVP1" t="s">
        <v>4648</v>
      </c>
      <c r="FVQ1" t="s">
        <v>4649</v>
      </c>
      <c r="FVR1" t="s">
        <v>4650</v>
      </c>
      <c r="FVS1" t="s">
        <v>4651</v>
      </c>
      <c r="FVT1" t="s">
        <v>4652</v>
      </c>
      <c r="FVU1" t="s">
        <v>4653</v>
      </c>
      <c r="FVV1" t="s">
        <v>4654</v>
      </c>
      <c r="FVW1" t="s">
        <v>4655</v>
      </c>
      <c r="FVX1" t="s">
        <v>4656</v>
      </c>
      <c r="FVY1" t="s">
        <v>4657</v>
      </c>
      <c r="FVZ1" t="s">
        <v>4658</v>
      </c>
      <c r="FWA1" t="s">
        <v>4659</v>
      </c>
      <c r="FWB1" t="s">
        <v>4660</v>
      </c>
      <c r="FWC1" t="s">
        <v>4661</v>
      </c>
      <c r="FWD1" t="s">
        <v>4662</v>
      </c>
      <c r="FWE1" t="s">
        <v>4663</v>
      </c>
      <c r="FWF1" t="s">
        <v>4664</v>
      </c>
      <c r="FWG1" t="s">
        <v>4665</v>
      </c>
      <c r="FWH1" t="s">
        <v>4666</v>
      </c>
      <c r="FWI1" t="s">
        <v>4667</v>
      </c>
      <c r="FWJ1" t="s">
        <v>4668</v>
      </c>
      <c r="FWK1" t="s">
        <v>4669</v>
      </c>
      <c r="FWL1" t="s">
        <v>4670</v>
      </c>
      <c r="FWM1" t="s">
        <v>4671</v>
      </c>
      <c r="FWN1" t="s">
        <v>4672</v>
      </c>
      <c r="FWO1" t="s">
        <v>4673</v>
      </c>
      <c r="FWP1" t="s">
        <v>4674</v>
      </c>
      <c r="FWQ1" t="s">
        <v>4675</v>
      </c>
      <c r="FWR1" t="s">
        <v>4676</v>
      </c>
      <c r="FWS1" t="s">
        <v>4677</v>
      </c>
      <c r="FWT1" t="s">
        <v>4678</v>
      </c>
      <c r="FWU1" t="s">
        <v>4679</v>
      </c>
      <c r="FWV1" t="s">
        <v>4680</v>
      </c>
      <c r="FWW1" t="s">
        <v>4681</v>
      </c>
      <c r="FWX1" t="s">
        <v>4682</v>
      </c>
      <c r="FWY1" t="s">
        <v>4683</v>
      </c>
      <c r="FWZ1" t="s">
        <v>4684</v>
      </c>
      <c r="FXA1" t="s">
        <v>4685</v>
      </c>
      <c r="FXB1" t="s">
        <v>4686</v>
      </c>
      <c r="FXC1" t="s">
        <v>4687</v>
      </c>
      <c r="FXD1" t="s">
        <v>4688</v>
      </c>
      <c r="FXE1" t="s">
        <v>4689</v>
      </c>
      <c r="FXF1" t="s">
        <v>4690</v>
      </c>
      <c r="FXG1" t="s">
        <v>4691</v>
      </c>
      <c r="FXH1" t="s">
        <v>4692</v>
      </c>
      <c r="FXI1" t="s">
        <v>4693</v>
      </c>
      <c r="FXJ1" t="s">
        <v>4694</v>
      </c>
      <c r="FXK1" t="s">
        <v>4695</v>
      </c>
      <c r="FXL1" t="s">
        <v>4696</v>
      </c>
      <c r="FXM1" t="s">
        <v>4697</v>
      </c>
      <c r="FXN1" t="s">
        <v>4698</v>
      </c>
      <c r="FXO1" t="s">
        <v>4699</v>
      </c>
      <c r="FXP1" t="s">
        <v>4700</v>
      </c>
      <c r="FXQ1" t="s">
        <v>4701</v>
      </c>
      <c r="FXR1" t="s">
        <v>4702</v>
      </c>
      <c r="FXS1" t="s">
        <v>4703</v>
      </c>
      <c r="FXT1" t="s">
        <v>4704</v>
      </c>
      <c r="FXU1" t="s">
        <v>4705</v>
      </c>
      <c r="FXV1" t="s">
        <v>4706</v>
      </c>
      <c r="FXW1" t="s">
        <v>4707</v>
      </c>
      <c r="FXX1" t="s">
        <v>4708</v>
      </c>
      <c r="FXY1" t="s">
        <v>4709</v>
      </c>
      <c r="FXZ1" t="s">
        <v>4710</v>
      </c>
      <c r="FYA1" t="s">
        <v>4711</v>
      </c>
      <c r="FYB1" t="s">
        <v>4712</v>
      </c>
      <c r="FYC1" t="s">
        <v>4713</v>
      </c>
      <c r="FYD1" t="s">
        <v>4714</v>
      </c>
      <c r="FYE1" t="s">
        <v>4715</v>
      </c>
      <c r="FYF1" t="s">
        <v>4716</v>
      </c>
      <c r="FYG1" t="s">
        <v>4717</v>
      </c>
      <c r="FYH1" t="s">
        <v>4718</v>
      </c>
      <c r="FYI1" t="s">
        <v>4719</v>
      </c>
      <c r="FYJ1" t="s">
        <v>4720</v>
      </c>
      <c r="FYK1" t="s">
        <v>4721</v>
      </c>
      <c r="FYL1" t="s">
        <v>4722</v>
      </c>
      <c r="FYM1" t="s">
        <v>4723</v>
      </c>
      <c r="FYN1" t="s">
        <v>4724</v>
      </c>
      <c r="FYO1" t="s">
        <v>4725</v>
      </c>
      <c r="FYP1" t="s">
        <v>4726</v>
      </c>
      <c r="FYQ1" t="s">
        <v>4727</v>
      </c>
      <c r="FYR1" t="s">
        <v>4728</v>
      </c>
      <c r="FYS1" t="s">
        <v>4729</v>
      </c>
      <c r="FYT1" t="s">
        <v>4730</v>
      </c>
      <c r="FYU1" t="s">
        <v>4731</v>
      </c>
      <c r="FYV1" t="s">
        <v>4732</v>
      </c>
      <c r="FYW1" t="s">
        <v>4733</v>
      </c>
      <c r="FYX1" t="s">
        <v>4734</v>
      </c>
      <c r="FYY1" t="s">
        <v>4735</v>
      </c>
      <c r="FYZ1" t="s">
        <v>4736</v>
      </c>
      <c r="FZA1" t="s">
        <v>4737</v>
      </c>
      <c r="FZB1" t="s">
        <v>4738</v>
      </c>
      <c r="FZC1" t="s">
        <v>4739</v>
      </c>
      <c r="FZD1" t="s">
        <v>4740</v>
      </c>
      <c r="FZE1" t="s">
        <v>4741</v>
      </c>
      <c r="FZF1" t="s">
        <v>4742</v>
      </c>
      <c r="FZG1" t="s">
        <v>4743</v>
      </c>
      <c r="FZH1" t="s">
        <v>4744</v>
      </c>
      <c r="FZI1" t="s">
        <v>4745</v>
      </c>
      <c r="FZJ1" t="s">
        <v>4746</v>
      </c>
      <c r="FZK1" t="s">
        <v>4747</v>
      </c>
      <c r="FZL1" t="s">
        <v>4748</v>
      </c>
      <c r="FZM1" t="s">
        <v>4749</v>
      </c>
      <c r="FZN1" t="s">
        <v>4750</v>
      </c>
      <c r="FZO1" t="s">
        <v>4751</v>
      </c>
      <c r="FZP1" t="s">
        <v>4752</v>
      </c>
      <c r="FZQ1" t="s">
        <v>4753</v>
      </c>
      <c r="FZR1" t="s">
        <v>4754</v>
      </c>
      <c r="FZS1" t="s">
        <v>4755</v>
      </c>
      <c r="FZT1" t="s">
        <v>4756</v>
      </c>
      <c r="FZU1" t="s">
        <v>4757</v>
      </c>
      <c r="FZV1" t="s">
        <v>4758</v>
      </c>
      <c r="FZW1" t="s">
        <v>4759</v>
      </c>
      <c r="FZX1" t="s">
        <v>4760</v>
      </c>
      <c r="FZY1" t="s">
        <v>4761</v>
      </c>
      <c r="FZZ1" t="s">
        <v>4762</v>
      </c>
      <c r="GAA1" t="s">
        <v>4763</v>
      </c>
      <c r="GAB1" t="s">
        <v>4764</v>
      </c>
      <c r="GAC1" t="s">
        <v>4765</v>
      </c>
      <c r="GAD1" t="s">
        <v>4766</v>
      </c>
      <c r="GAE1" t="s">
        <v>4767</v>
      </c>
      <c r="GAF1" t="s">
        <v>4768</v>
      </c>
      <c r="GAG1" t="s">
        <v>4769</v>
      </c>
      <c r="GAH1" t="s">
        <v>4770</v>
      </c>
      <c r="GAI1" t="s">
        <v>4771</v>
      </c>
      <c r="GAJ1" t="s">
        <v>4772</v>
      </c>
      <c r="GAK1" t="s">
        <v>4773</v>
      </c>
      <c r="GAL1" t="s">
        <v>4774</v>
      </c>
      <c r="GAM1" t="s">
        <v>4775</v>
      </c>
      <c r="GAN1" t="s">
        <v>4776</v>
      </c>
      <c r="GAO1" t="s">
        <v>4777</v>
      </c>
      <c r="GAP1" t="s">
        <v>4778</v>
      </c>
      <c r="GAQ1" t="s">
        <v>4779</v>
      </c>
      <c r="GAR1" t="s">
        <v>4780</v>
      </c>
      <c r="GAS1" t="s">
        <v>4781</v>
      </c>
      <c r="GAT1" t="s">
        <v>4782</v>
      </c>
      <c r="GAU1" t="s">
        <v>4783</v>
      </c>
      <c r="GAV1" t="s">
        <v>4784</v>
      </c>
      <c r="GAW1" t="s">
        <v>4785</v>
      </c>
      <c r="GAX1" t="s">
        <v>4786</v>
      </c>
      <c r="GAY1" t="s">
        <v>4787</v>
      </c>
      <c r="GAZ1" t="s">
        <v>4788</v>
      </c>
      <c r="GBA1" t="s">
        <v>4789</v>
      </c>
      <c r="GBB1" t="s">
        <v>4790</v>
      </c>
      <c r="GBC1" t="s">
        <v>4791</v>
      </c>
      <c r="GBD1" t="s">
        <v>4792</v>
      </c>
      <c r="GBE1" t="s">
        <v>4793</v>
      </c>
      <c r="GBF1" t="s">
        <v>4794</v>
      </c>
      <c r="GBG1" t="s">
        <v>4795</v>
      </c>
      <c r="GBH1" t="s">
        <v>4796</v>
      </c>
      <c r="GBI1" t="s">
        <v>4797</v>
      </c>
      <c r="GBJ1" t="s">
        <v>4798</v>
      </c>
      <c r="GBK1" t="s">
        <v>4799</v>
      </c>
      <c r="GBL1" t="s">
        <v>4800</v>
      </c>
      <c r="GBM1" t="s">
        <v>4801</v>
      </c>
      <c r="GBN1" t="s">
        <v>4802</v>
      </c>
      <c r="GBO1" t="s">
        <v>4803</v>
      </c>
      <c r="GBP1" t="s">
        <v>4804</v>
      </c>
      <c r="GBQ1" t="s">
        <v>4805</v>
      </c>
      <c r="GBR1" t="s">
        <v>4806</v>
      </c>
      <c r="GBS1" t="s">
        <v>4807</v>
      </c>
      <c r="GBT1" t="s">
        <v>4808</v>
      </c>
      <c r="GBU1" t="s">
        <v>4809</v>
      </c>
      <c r="GBV1" t="s">
        <v>4810</v>
      </c>
      <c r="GBW1" t="s">
        <v>4811</v>
      </c>
      <c r="GBX1" t="s">
        <v>4812</v>
      </c>
      <c r="GBY1" t="s">
        <v>4813</v>
      </c>
      <c r="GBZ1" t="s">
        <v>4814</v>
      </c>
      <c r="GCA1" t="s">
        <v>4815</v>
      </c>
      <c r="GCB1" t="s">
        <v>4816</v>
      </c>
      <c r="GCC1" t="s">
        <v>4817</v>
      </c>
      <c r="GCD1" t="s">
        <v>4818</v>
      </c>
      <c r="GCE1" t="s">
        <v>4819</v>
      </c>
      <c r="GCF1" t="s">
        <v>4820</v>
      </c>
      <c r="GCG1" t="s">
        <v>4821</v>
      </c>
      <c r="GCH1" t="s">
        <v>4822</v>
      </c>
      <c r="GCI1" t="s">
        <v>4823</v>
      </c>
      <c r="GCJ1" t="s">
        <v>4824</v>
      </c>
      <c r="GCK1" t="s">
        <v>4825</v>
      </c>
      <c r="GCL1" t="s">
        <v>4826</v>
      </c>
      <c r="GCM1" t="s">
        <v>4827</v>
      </c>
      <c r="GCN1" t="s">
        <v>4828</v>
      </c>
      <c r="GCO1" t="s">
        <v>4829</v>
      </c>
      <c r="GCP1" t="s">
        <v>4830</v>
      </c>
      <c r="GCQ1" t="s">
        <v>4831</v>
      </c>
      <c r="GCR1" t="s">
        <v>4832</v>
      </c>
      <c r="GCS1" t="s">
        <v>4833</v>
      </c>
      <c r="GCT1" t="s">
        <v>4834</v>
      </c>
      <c r="GCU1" t="s">
        <v>4835</v>
      </c>
      <c r="GCV1" t="s">
        <v>4836</v>
      </c>
      <c r="GCW1" t="s">
        <v>4837</v>
      </c>
      <c r="GCX1" t="s">
        <v>4838</v>
      </c>
      <c r="GCY1" t="s">
        <v>4839</v>
      </c>
      <c r="GCZ1" t="s">
        <v>4840</v>
      </c>
      <c r="GDA1" t="s">
        <v>4841</v>
      </c>
      <c r="GDB1" t="s">
        <v>4842</v>
      </c>
      <c r="GDC1" t="s">
        <v>4843</v>
      </c>
      <c r="GDD1" t="s">
        <v>4844</v>
      </c>
      <c r="GDE1" t="s">
        <v>4845</v>
      </c>
      <c r="GDF1" t="s">
        <v>4846</v>
      </c>
      <c r="GDG1" t="s">
        <v>4847</v>
      </c>
      <c r="GDH1" t="s">
        <v>4848</v>
      </c>
      <c r="GDI1" t="s">
        <v>4849</v>
      </c>
      <c r="GDJ1" t="s">
        <v>4850</v>
      </c>
      <c r="GDK1" t="s">
        <v>4851</v>
      </c>
      <c r="GDL1" t="s">
        <v>4852</v>
      </c>
      <c r="GDM1" t="s">
        <v>4853</v>
      </c>
      <c r="GDN1" t="s">
        <v>4854</v>
      </c>
      <c r="GDO1" t="s">
        <v>4855</v>
      </c>
      <c r="GDP1" t="s">
        <v>4856</v>
      </c>
      <c r="GDQ1" t="s">
        <v>4857</v>
      </c>
      <c r="GDR1" t="s">
        <v>4858</v>
      </c>
      <c r="GDS1" t="s">
        <v>4859</v>
      </c>
      <c r="GDT1" t="s">
        <v>4860</v>
      </c>
      <c r="GDU1" t="s">
        <v>4861</v>
      </c>
      <c r="GDV1" t="s">
        <v>4862</v>
      </c>
      <c r="GDW1" t="s">
        <v>4863</v>
      </c>
      <c r="GDX1" t="s">
        <v>4864</v>
      </c>
      <c r="GDY1" t="s">
        <v>4865</v>
      </c>
      <c r="GDZ1" t="s">
        <v>4866</v>
      </c>
      <c r="GEA1" t="s">
        <v>4867</v>
      </c>
      <c r="GEB1" t="s">
        <v>4868</v>
      </c>
      <c r="GEC1" t="s">
        <v>4869</v>
      </c>
      <c r="GED1" t="s">
        <v>4870</v>
      </c>
      <c r="GEE1" t="s">
        <v>4871</v>
      </c>
      <c r="GEF1" t="s">
        <v>4872</v>
      </c>
      <c r="GEG1" t="s">
        <v>4873</v>
      </c>
      <c r="GEH1" t="s">
        <v>4874</v>
      </c>
      <c r="GEI1" t="s">
        <v>4875</v>
      </c>
      <c r="GEJ1" t="s">
        <v>4876</v>
      </c>
      <c r="GEK1" t="s">
        <v>4877</v>
      </c>
      <c r="GEL1" t="s">
        <v>4878</v>
      </c>
      <c r="GEM1" t="s">
        <v>4879</v>
      </c>
      <c r="GEN1" t="s">
        <v>4880</v>
      </c>
      <c r="GEO1" t="s">
        <v>4881</v>
      </c>
      <c r="GEP1" t="s">
        <v>4882</v>
      </c>
      <c r="GEQ1" t="s">
        <v>4883</v>
      </c>
      <c r="GER1" t="s">
        <v>4884</v>
      </c>
      <c r="GES1" t="s">
        <v>4885</v>
      </c>
      <c r="GET1" t="s">
        <v>4886</v>
      </c>
      <c r="GEU1" t="s">
        <v>4887</v>
      </c>
      <c r="GEV1" t="s">
        <v>4888</v>
      </c>
      <c r="GEW1" t="s">
        <v>4889</v>
      </c>
      <c r="GEX1" t="s">
        <v>4890</v>
      </c>
      <c r="GEY1" t="s">
        <v>4891</v>
      </c>
      <c r="GEZ1" t="s">
        <v>4892</v>
      </c>
      <c r="GFA1" t="s">
        <v>4893</v>
      </c>
      <c r="GFB1" t="s">
        <v>4894</v>
      </c>
      <c r="GFC1" t="s">
        <v>4895</v>
      </c>
      <c r="GFD1" t="s">
        <v>4896</v>
      </c>
      <c r="GFE1" t="s">
        <v>4897</v>
      </c>
      <c r="GFF1" t="s">
        <v>4898</v>
      </c>
      <c r="GFG1" t="s">
        <v>4899</v>
      </c>
      <c r="GFH1" t="s">
        <v>4900</v>
      </c>
      <c r="GFI1" t="s">
        <v>4901</v>
      </c>
      <c r="GFJ1" t="s">
        <v>4902</v>
      </c>
      <c r="GFK1" t="s">
        <v>4903</v>
      </c>
      <c r="GFL1" t="s">
        <v>4904</v>
      </c>
      <c r="GFM1" t="s">
        <v>4905</v>
      </c>
      <c r="GFN1" t="s">
        <v>4906</v>
      </c>
      <c r="GFO1" t="s">
        <v>4907</v>
      </c>
      <c r="GFP1" t="s">
        <v>4908</v>
      </c>
      <c r="GFQ1" t="s">
        <v>4909</v>
      </c>
      <c r="GFR1" t="s">
        <v>4910</v>
      </c>
      <c r="GFS1" t="s">
        <v>4911</v>
      </c>
      <c r="GFT1" t="s">
        <v>4912</v>
      </c>
      <c r="GFU1" t="s">
        <v>4913</v>
      </c>
      <c r="GFV1" t="s">
        <v>4914</v>
      </c>
      <c r="GFW1" t="s">
        <v>4915</v>
      </c>
      <c r="GFX1" t="s">
        <v>4916</v>
      </c>
      <c r="GFY1" t="s">
        <v>4917</v>
      </c>
      <c r="GFZ1" t="s">
        <v>4918</v>
      </c>
      <c r="GGA1" t="s">
        <v>4919</v>
      </c>
      <c r="GGB1" t="s">
        <v>4920</v>
      </c>
      <c r="GGC1" t="s">
        <v>4921</v>
      </c>
      <c r="GGD1" t="s">
        <v>4922</v>
      </c>
      <c r="GGE1" t="s">
        <v>4923</v>
      </c>
      <c r="GGF1" t="s">
        <v>4924</v>
      </c>
      <c r="GGG1" t="s">
        <v>4925</v>
      </c>
      <c r="GGH1" t="s">
        <v>4926</v>
      </c>
      <c r="GGI1" t="s">
        <v>4927</v>
      </c>
      <c r="GGJ1" t="s">
        <v>4928</v>
      </c>
      <c r="GGK1" t="s">
        <v>4929</v>
      </c>
      <c r="GGL1" t="s">
        <v>4930</v>
      </c>
      <c r="GGM1" t="s">
        <v>4931</v>
      </c>
      <c r="GGN1" t="s">
        <v>4932</v>
      </c>
      <c r="GGO1" t="s">
        <v>4933</v>
      </c>
      <c r="GGP1" t="s">
        <v>4934</v>
      </c>
      <c r="GGQ1" t="s">
        <v>4935</v>
      </c>
      <c r="GGR1" t="s">
        <v>4936</v>
      </c>
      <c r="GGS1" t="s">
        <v>4937</v>
      </c>
      <c r="GGT1" t="s">
        <v>4938</v>
      </c>
      <c r="GGU1" t="s">
        <v>4939</v>
      </c>
      <c r="GGV1" t="s">
        <v>4940</v>
      </c>
      <c r="GGW1" t="s">
        <v>4941</v>
      </c>
      <c r="GGX1" t="s">
        <v>4942</v>
      </c>
      <c r="GGY1" t="s">
        <v>4943</v>
      </c>
      <c r="GGZ1" t="s">
        <v>4944</v>
      </c>
      <c r="GHA1" t="s">
        <v>4945</v>
      </c>
      <c r="GHB1" t="s">
        <v>4946</v>
      </c>
      <c r="GHC1" t="s">
        <v>4947</v>
      </c>
      <c r="GHD1" t="s">
        <v>4948</v>
      </c>
      <c r="GHE1" t="s">
        <v>4949</v>
      </c>
      <c r="GHF1" t="s">
        <v>4950</v>
      </c>
      <c r="GHG1" t="s">
        <v>4951</v>
      </c>
      <c r="GHH1" t="s">
        <v>4952</v>
      </c>
      <c r="GHI1" t="s">
        <v>4953</v>
      </c>
      <c r="GHJ1" t="s">
        <v>4954</v>
      </c>
      <c r="GHK1" t="s">
        <v>4955</v>
      </c>
      <c r="GHL1" t="s">
        <v>4956</v>
      </c>
      <c r="GHM1" t="s">
        <v>4957</v>
      </c>
      <c r="GHN1" t="s">
        <v>4958</v>
      </c>
      <c r="GHO1" t="s">
        <v>4959</v>
      </c>
      <c r="GHP1" t="s">
        <v>4960</v>
      </c>
      <c r="GHQ1" t="s">
        <v>4961</v>
      </c>
      <c r="GHR1" t="s">
        <v>4962</v>
      </c>
      <c r="GHS1" t="s">
        <v>4963</v>
      </c>
      <c r="GHT1" t="s">
        <v>4964</v>
      </c>
      <c r="GHU1" t="s">
        <v>4965</v>
      </c>
      <c r="GHV1" t="s">
        <v>4966</v>
      </c>
      <c r="GHW1" t="s">
        <v>4967</v>
      </c>
      <c r="GHX1" t="s">
        <v>4968</v>
      </c>
      <c r="GHY1" t="s">
        <v>4969</v>
      </c>
      <c r="GHZ1" t="s">
        <v>4970</v>
      </c>
      <c r="GIA1" t="s">
        <v>4971</v>
      </c>
      <c r="GIB1" t="s">
        <v>4972</v>
      </c>
      <c r="GIC1" t="s">
        <v>4973</v>
      </c>
      <c r="GID1" t="s">
        <v>4974</v>
      </c>
      <c r="GIE1" t="s">
        <v>4975</v>
      </c>
      <c r="GIF1" t="s">
        <v>4976</v>
      </c>
      <c r="GIG1" t="s">
        <v>4977</v>
      </c>
      <c r="GIH1" t="s">
        <v>4978</v>
      </c>
      <c r="GII1" t="s">
        <v>4979</v>
      </c>
      <c r="GIJ1" t="s">
        <v>4980</v>
      </c>
      <c r="GIK1" t="s">
        <v>4981</v>
      </c>
      <c r="GIL1" t="s">
        <v>4982</v>
      </c>
      <c r="GIM1" t="s">
        <v>4983</v>
      </c>
      <c r="GIN1" t="s">
        <v>4984</v>
      </c>
      <c r="GIO1" t="s">
        <v>4985</v>
      </c>
      <c r="GIP1" t="s">
        <v>4986</v>
      </c>
      <c r="GIQ1" t="s">
        <v>4987</v>
      </c>
      <c r="GIR1" t="s">
        <v>4988</v>
      </c>
      <c r="GIS1" t="s">
        <v>4989</v>
      </c>
      <c r="GIT1" t="s">
        <v>4990</v>
      </c>
      <c r="GIU1" t="s">
        <v>4991</v>
      </c>
      <c r="GIV1" t="s">
        <v>4992</v>
      </c>
      <c r="GIW1" t="s">
        <v>4993</v>
      </c>
      <c r="GIX1" t="s">
        <v>4994</v>
      </c>
      <c r="GIY1" t="s">
        <v>4995</v>
      </c>
      <c r="GIZ1" t="s">
        <v>4996</v>
      </c>
      <c r="GJA1" t="s">
        <v>4997</v>
      </c>
      <c r="GJB1" t="s">
        <v>4998</v>
      </c>
      <c r="GJC1" t="s">
        <v>4999</v>
      </c>
      <c r="GJD1" t="s">
        <v>5000</v>
      </c>
      <c r="GJE1" t="s">
        <v>5001</v>
      </c>
      <c r="GJF1" t="s">
        <v>5002</v>
      </c>
      <c r="GJG1" t="s">
        <v>5003</v>
      </c>
      <c r="GJH1" t="s">
        <v>5004</v>
      </c>
      <c r="GJI1" t="s">
        <v>5005</v>
      </c>
      <c r="GJJ1" t="s">
        <v>5006</v>
      </c>
      <c r="GJK1" t="s">
        <v>5007</v>
      </c>
      <c r="GJL1" t="s">
        <v>5008</v>
      </c>
      <c r="GJM1" t="s">
        <v>5009</v>
      </c>
      <c r="GJN1" t="s">
        <v>5010</v>
      </c>
      <c r="GJO1" t="s">
        <v>5011</v>
      </c>
      <c r="GJP1" t="s">
        <v>5012</v>
      </c>
      <c r="GJQ1" t="s">
        <v>5013</v>
      </c>
      <c r="GJR1" t="s">
        <v>5014</v>
      </c>
      <c r="GJS1" t="s">
        <v>5015</v>
      </c>
      <c r="GJT1" t="s">
        <v>5016</v>
      </c>
      <c r="GJU1" t="s">
        <v>5017</v>
      </c>
      <c r="GJV1" t="s">
        <v>5018</v>
      </c>
      <c r="GJW1" t="s">
        <v>5019</v>
      </c>
      <c r="GJX1" t="s">
        <v>5020</v>
      </c>
      <c r="GJY1" t="s">
        <v>5021</v>
      </c>
      <c r="GJZ1" t="s">
        <v>5022</v>
      </c>
      <c r="GKA1" t="s">
        <v>5023</v>
      </c>
      <c r="GKB1" t="s">
        <v>5024</v>
      </c>
      <c r="GKC1" t="s">
        <v>5025</v>
      </c>
      <c r="GKD1" t="s">
        <v>5026</v>
      </c>
      <c r="GKE1" t="s">
        <v>5027</v>
      </c>
      <c r="GKF1" t="s">
        <v>5028</v>
      </c>
      <c r="GKG1" t="s">
        <v>5029</v>
      </c>
      <c r="GKH1" t="s">
        <v>5030</v>
      </c>
      <c r="GKI1" t="s">
        <v>5031</v>
      </c>
      <c r="GKJ1" t="s">
        <v>5032</v>
      </c>
      <c r="GKK1" t="s">
        <v>5033</v>
      </c>
      <c r="GKL1" t="s">
        <v>5034</v>
      </c>
      <c r="GKM1" t="s">
        <v>5035</v>
      </c>
      <c r="GKN1" t="s">
        <v>5036</v>
      </c>
      <c r="GKO1" t="s">
        <v>5037</v>
      </c>
      <c r="GKP1" t="s">
        <v>5038</v>
      </c>
      <c r="GKQ1" t="s">
        <v>5039</v>
      </c>
      <c r="GKR1" t="s">
        <v>5040</v>
      </c>
      <c r="GKS1" t="s">
        <v>5041</v>
      </c>
      <c r="GKT1" t="s">
        <v>5042</v>
      </c>
      <c r="GKU1" t="s">
        <v>5043</v>
      </c>
      <c r="GKV1" t="s">
        <v>5044</v>
      </c>
      <c r="GKW1" t="s">
        <v>5045</v>
      </c>
      <c r="GKX1" t="s">
        <v>5046</v>
      </c>
      <c r="GKY1" t="s">
        <v>5047</v>
      </c>
      <c r="GKZ1" t="s">
        <v>5048</v>
      </c>
      <c r="GLA1" t="s">
        <v>5049</v>
      </c>
      <c r="GLB1" t="s">
        <v>5050</v>
      </c>
      <c r="GLC1" t="s">
        <v>5051</v>
      </c>
      <c r="GLD1" t="s">
        <v>5052</v>
      </c>
      <c r="GLE1" t="s">
        <v>5053</v>
      </c>
      <c r="GLF1" t="s">
        <v>5054</v>
      </c>
      <c r="GLG1" t="s">
        <v>5055</v>
      </c>
      <c r="GLH1" t="s">
        <v>5056</v>
      </c>
      <c r="GLI1" t="s">
        <v>5057</v>
      </c>
      <c r="GLJ1" t="s">
        <v>5058</v>
      </c>
      <c r="GLK1" t="s">
        <v>5059</v>
      </c>
      <c r="GLL1" t="s">
        <v>5060</v>
      </c>
      <c r="GLM1" t="s">
        <v>5061</v>
      </c>
      <c r="GLN1" t="s">
        <v>5062</v>
      </c>
      <c r="GLO1" t="s">
        <v>5063</v>
      </c>
      <c r="GLP1" t="s">
        <v>5064</v>
      </c>
      <c r="GLQ1" t="s">
        <v>5065</v>
      </c>
      <c r="GLR1" t="s">
        <v>5066</v>
      </c>
      <c r="GLS1" t="s">
        <v>5067</v>
      </c>
      <c r="GLT1" t="s">
        <v>5068</v>
      </c>
      <c r="GLU1" t="s">
        <v>5069</v>
      </c>
      <c r="GLV1" t="s">
        <v>5070</v>
      </c>
      <c r="GLW1" t="s">
        <v>5071</v>
      </c>
      <c r="GLX1" t="s">
        <v>5072</v>
      </c>
      <c r="GLY1" t="s">
        <v>5073</v>
      </c>
      <c r="GLZ1" t="s">
        <v>5074</v>
      </c>
      <c r="GMA1" t="s">
        <v>5075</v>
      </c>
      <c r="GMB1" t="s">
        <v>5076</v>
      </c>
      <c r="GMC1" t="s">
        <v>5077</v>
      </c>
      <c r="GMD1" t="s">
        <v>5078</v>
      </c>
      <c r="GME1" t="s">
        <v>5079</v>
      </c>
      <c r="GMF1" t="s">
        <v>5080</v>
      </c>
      <c r="GMG1" t="s">
        <v>5081</v>
      </c>
      <c r="GMH1" t="s">
        <v>5082</v>
      </c>
      <c r="GMI1" t="s">
        <v>5083</v>
      </c>
      <c r="GMJ1" t="s">
        <v>5084</v>
      </c>
      <c r="GMK1" t="s">
        <v>5085</v>
      </c>
      <c r="GML1" t="s">
        <v>5086</v>
      </c>
      <c r="GMM1" t="s">
        <v>5087</v>
      </c>
      <c r="GMN1" t="s">
        <v>5088</v>
      </c>
      <c r="GMO1" t="s">
        <v>5089</v>
      </c>
      <c r="GMP1" t="s">
        <v>5090</v>
      </c>
      <c r="GMQ1" t="s">
        <v>5091</v>
      </c>
      <c r="GMR1" t="s">
        <v>5092</v>
      </c>
      <c r="GMS1" t="s">
        <v>5093</v>
      </c>
      <c r="GMT1" t="s">
        <v>5094</v>
      </c>
      <c r="GMU1" t="s">
        <v>5095</v>
      </c>
      <c r="GMV1" t="s">
        <v>5096</v>
      </c>
      <c r="GMW1" t="s">
        <v>5097</v>
      </c>
      <c r="GMX1" t="s">
        <v>5098</v>
      </c>
      <c r="GMY1" t="s">
        <v>5099</v>
      </c>
      <c r="GMZ1" t="s">
        <v>5100</v>
      </c>
      <c r="GNA1" t="s">
        <v>5101</v>
      </c>
      <c r="GNB1" t="s">
        <v>5102</v>
      </c>
      <c r="GNC1" t="s">
        <v>5103</v>
      </c>
      <c r="GND1" t="s">
        <v>5104</v>
      </c>
      <c r="GNE1" t="s">
        <v>5105</v>
      </c>
      <c r="GNF1" t="s">
        <v>5106</v>
      </c>
      <c r="GNG1" t="s">
        <v>5107</v>
      </c>
      <c r="GNH1" t="s">
        <v>5108</v>
      </c>
      <c r="GNI1" t="s">
        <v>5109</v>
      </c>
      <c r="GNJ1" t="s">
        <v>5110</v>
      </c>
      <c r="GNK1" t="s">
        <v>5111</v>
      </c>
      <c r="GNL1" t="s">
        <v>5112</v>
      </c>
      <c r="GNM1" t="s">
        <v>5113</v>
      </c>
      <c r="GNN1" t="s">
        <v>5114</v>
      </c>
      <c r="GNO1" t="s">
        <v>5115</v>
      </c>
      <c r="GNP1" t="s">
        <v>5116</v>
      </c>
      <c r="GNQ1" t="s">
        <v>5117</v>
      </c>
      <c r="GNR1" t="s">
        <v>5118</v>
      </c>
      <c r="GNS1" t="s">
        <v>5119</v>
      </c>
      <c r="GNT1" t="s">
        <v>5120</v>
      </c>
      <c r="GNU1" t="s">
        <v>5121</v>
      </c>
      <c r="GNV1" t="s">
        <v>5122</v>
      </c>
      <c r="GNW1" t="s">
        <v>5123</v>
      </c>
      <c r="GNX1" t="s">
        <v>5124</v>
      </c>
      <c r="GNY1" t="s">
        <v>5125</v>
      </c>
      <c r="GNZ1" t="s">
        <v>5126</v>
      </c>
      <c r="GOA1" t="s">
        <v>5127</v>
      </c>
      <c r="GOB1" t="s">
        <v>5128</v>
      </c>
      <c r="GOC1" t="s">
        <v>5129</v>
      </c>
      <c r="GOD1" t="s">
        <v>5130</v>
      </c>
      <c r="GOE1" t="s">
        <v>5131</v>
      </c>
      <c r="GOF1" t="s">
        <v>5132</v>
      </c>
      <c r="GOG1" t="s">
        <v>5133</v>
      </c>
      <c r="GOH1" t="s">
        <v>5134</v>
      </c>
      <c r="GOI1" t="s">
        <v>5135</v>
      </c>
      <c r="GOJ1" t="s">
        <v>5136</v>
      </c>
      <c r="GOK1" t="s">
        <v>5137</v>
      </c>
      <c r="GOL1" t="s">
        <v>5138</v>
      </c>
      <c r="GOM1" t="s">
        <v>5139</v>
      </c>
      <c r="GON1" t="s">
        <v>5140</v>
      </c>
      <c r="GOO1" t="s">
        <v>5141</v>
      </c>
      <c r="GOP1" t="s">
        <v>5142</v>
      </c>
      <c r="GOQ1" t="s">
        <v>5143</v>
      </c>
      <c r="GOR1" t="s">
        <v>5144</v>
      </c>
      <c r="GOS1" t="s">
        <v>5145</v>
      </c>
      <c r="GOT1" t="s">
        <v>5146</v>
      </c>
      <c r="GOU1" t="s">
        <v>5147</v>
      </c>
      <c r="GOV1" t="s">
        <v>5148</v>
      </c>
      <c r="GOW1" t="s">
        <v>5149</v>
      </c>
      <c r="GOX1" t="s">
        <v>5150</v>
      </c>
      <c r="GOY1" t="s">
        <v>5151</v>
      </c>
      <c r="GOZ1" t="s">
        <v>5152</v>
      </c>
      <c r="GPA1" t="s">
        <v>5153</v>
      </c>
      <c r="GPB1" t="s">
        <v>5154</v>
      </c>
      <c r="GPC1" t="s">
        <v>5155</v>
      </c>
      <c r="GPD1" t="s">
        <v>5156</v>
      </c>
      <c r="GPE1" t="s">
        <v>5157</v>
      </c>
      <c r="GPF1" t="s">
        <v>5158</v>
      </c>
      <c r="GPG1" t="s">
        <v>5159</v>
      </c>
      <c r="GPH1" t="s">
        <v>5160</v>
      </c>
      <c r="GPI1" t="s">
        <v>5161</v>
      </c>
      <c r="GPJ1" t="s">
        <v>5162</v>
      </c>
      <c r="GPK1" t="s">
        <v>5163</v>
      </c>
      <c r="GPL1" t="s">
        <v>5164</v>
      </c>
      <c r="GPM1" t="s">
        <v>5165</v>
      </c>
      <c r="GPN1" t="s">
        <v>5166</v>
      </c>
      <c r="GPO1" t="s">
        <v>5167</v>
      </c>
      <c r="GPP1" t="s">
        <v>5168</v>
      </c>
      <c r="GPQ1" t="s">
        <v>5169</v>
      </c>
      <c r="GPR1" t="s">
        <v>5170</v>
      </c>
      <c r="GPS1" t="s">
        <v>5171</v>
      </c>
      <c r="GPT1" t="s">
        <v>5172</v>
      </c>
      <c r="GPU1" t="s">
        <v>5173</v>
      </c>
      <c r="GPV1" t="s">
        <v>5174</v>
      </c>
      <c r="GPW1" t="s">
        <v>5175</v>
      </c>
      <c r="GPX1" t="s">
        <v>5176</v>
      </c>
      <c r="GPY1" t="s">
        <v>5177</v>
      </c>
      <c r="GPZ1" t="s">
        <v>5178</v>
      </c>
      <c r="GQA1" t="s">
        <v>5179</v>
      </c>
      <c r="GQB1" t="s">
        <v>5180</v>
      </c>
      <c r="GQC1" t="s">
        <v>5181</v>
      </c>
      <c r="GQD1" t="s">
        <v>5182</v>
      </c>
      <c r="GQE1" t="s">
        <v>5183</v>
      </c>
      <c r="GQF1" t="s">
        <v>5184</v>
      </c>
      <c r="GQG1" t="s">
        <v>5185</v>
      </c>
      <c r="GQH1" t="s">
        <v>5186</v>
      </c>
      <c r="GQI1" t="s">
        <v>5187</v>
      </c>
      <c r="GQJ1" t="s">
        <v>5188</v>
      </c>
      <c r="GQK1" t="s">
        <v>5189</v>
      </c>
      <c r="GQL1" t="s">
        <v>5190</v>
      </c>
      <c r="GQM1" t="s">
        <v>5191</v>
      </c>
      <c r="GQN1" t="s">
        <v>5192</v>
      </c>
      <c r="GQO1" t="s">
        <v>5193</v>
      </c>
      <c r="GQP1" t="s">
        <v>5194</v>
      </c>
      <c r="GQQ1" t="s">
        <v>5195</v>
      </c>
      <c r="GQR1" t="s">
        <v>5196</v>
      </c>
      <c r="GQS1" t="s">
        <v>5197</v>
      </c>
      <c r="GQT1" t="s">
        <v>5198</v>
      </c>
      <c r="GQU1" t="s">
        <v>5199</v>
      </c>
      <c r="GQV1" t="s">
        <v>5200</v>
      </c>
      <c r="GQW1" t="s">
        <v>5201</v>
      </c>
      <c r="GQX1" t="s">
        <v>5202</v>
      </c>
      <c r="GQY1" t="s">
        <v>5203</v>
      </c>
      <c r="GQZ1" t="s">
        <v>5204</v>
      </c>
      <c r="GRA1" t="s">
        <v>5205</v>
      </c>
      <c r="GRB1" t="s">
        <v>5206</v>
      </c>
      <c r="GRC1" t="s">
        <v>5207</v>
      </c>
      <c r="GRD1" t="s">
        <v>5208</v>
      </c>
      <c r="GRE1" t="s">
        <v>5209</v>
      </c>
      <c r="GRF1" t="s">
        <v>5210</v>
      </c>
      <c r="GRG1" t="s">
        <v>5211</v>
      </c>
      <c r="GRH1" t="s">
        <v>5212</v>
      </c>
      <c r="GRI1" t="s">
        <v>5213</v>
      </c>
      <c r="GRJ1" t="s">
        <v>5214</v>
      </c>
      <c r="GRK1" t="s">
        <v>5215</v>
      </c>
      <c r="GRL1" t="s">
        <v>5216</v>
      </c>
      <c r="GRM1" t="s">
        <v>5217</v>
      </c>
      <c r="GRN1" t="s">
        <v>5218</v>
      </c>
      <c r="GRO1" t="s">
        <v>5219</v>
      </c>
      <c r="GRP1" t="s">
        <v>5220</v>
      </c>
      <c r="GRQ1" t="s">
        <v>5221</v>
      </c>
      <c r="GRR1" t="s">
        <v>5222</v>
      </c>
      <c r="GRS1" t="s">
        <v>5223</v>
      </c>
      <c r="GRT1" t="s">
        <v>5224</v>
      </c>
      <c r="GRU1" t="s">
        <v>5225</v>
      </c>
      <c r="GRV1" t="s">
        <v>5226</v>
      </c>
      <c r="GRW1" t="s">
        <v>5227</v>
      </c>
      <c r="GRX1" t="s">
        <v>5228</v>
      </c>
      <c r="GRY1" t="s">
        <v>5229</v>
      </c>
      <c r="GRZ1" t="s">
        <v>5230</v>
      </c>
      <c r="GSA1" t="s">
        <v>5231</v>
      </c>
      <c r="GSB1" t="s">
        <v>5232</v>
      </c>
      <c r="GSC1" t="s">
        <v>5233</v>
      </c>
      <c r="GSD1" t="s">
        <v>5234</v>
      </c>
      <c r="GSE1" t="s">
        <v>5235</v>
      </c>
      <c r="GSF1" t="s">
        <v>5236</v>
      </c>
      <c r="GSG1" t="s">
        <v>5237</v>
      </c>
      <c r="GSH1" t="s">
        <v>5238</v>
      </c>
      <c r="GSI1" t="s">
        <v>5239</v>
      </c>
      <c r="GSJ1" t="s">
        <v>5240</v>
      </c>
      <c r="GSK1" t="s">
        <v>5241</v>
      </c>
      <c r="GSL1" t="s">
        <v>5242</v>
      </c>
      <c r="GSM1" t="s">
        <v>5243</v>
      </c>
      <c r="GSN1" t="s">
        <v>5244</v>
      </c>
      <c r="GSO1" t="s">
        <v>5245</v>
      </c>
      <c r="GSP1" t="s">
        <v>5246</v>
      </c>
      <c r="GSQ1" t="s">
        <v>5247</v>
      </c>
      <c r="GSR1" t="s">
        <v>5248</v>
      </c>
      <c r="GSS1" t="s">
        <v>5249</v>
      </c>
      <c r="GST1" t="s">
        <v>5250</v>
      </c>
      <c r="GSU1" t="s">
        <v>5251</v>
      </c>
      <c r="GSV1" t="s">
        <v>5252</v>
      </c>
      <c r="GSW1" t="s">
        <v>5253</v>
      </c>
      <c r="GSX1" t="s">
        <v>5254</v>
      </c>
      <c r="GSY1" t="s">
        <v>5255</v>
      </c>
      <c r="GSZ1" t="s">
        <v>5256</v>
      </c>
      <c r="GTA1" t="s">
        <v>5257</v>
      </c>
      <c r="GTB1" t="s">
        <v>5258</v>
      </c>
      <c r="GTC1" t="s">
        <v>5259</v>
      </c>
      <c r="GTD1" t="s">
        <v>5260</v>
      </c>
      <c r="GTE1" t="s">
        <v>5261</v>
      </c>
      <c r="GTF1" t="s">
        <v>5262</v>
      </c>
      <c r="GTG1" t="s">
        <v>5263</v>
      </c>
      <c r="GTH1" t="s">
        <v>5264</v>
      </c>
      <c r="GTI1" t="s">
        <v>5265</v>
      </c>
      <c r="GTJ1" t="s">
        <v>5266</v>
      </c>
      <c r="GTK1" t="s">
        <v>5267</v>
      </c>
      <c r="GTL1" t="s">
        <v>5268</v>
      </c>
      <c r="GTM1" t="s">
        <v>5269</v>
      </c>
      <c r="GTN1" t="s">
        <v>5270</v>
      </c>
      <c r="GTO1" t="s">
        <v>5271</v>
      </c>
      <c r="GTP1" t="s">
        <v>5272</v>
      </c>
      <c r="GTQ1" t="s">
        <v>5273</v>
      </c>
      <c r="GTR1" t="s">
        <v>5274</v>
      </c>
      <c r="GTS1" t="s">
        <v>5275</v>
      </c>
      <c r="GTT1" t="s">
        <v>5276</v>
      </c>
      <c r="GTU1" t="s">
        <v>5277</v>
      </c>
      <c r="GTV1" t="s">
        <v>5278</v>
      </c>
      <c r="GTW1" t="s">
        <v>5279</v>
      </c>
      <c r="GTX1" t="s">
        <v>5280</v>
      </c>
      <c r="GTY1" t="s">
        <v>5281</v>
      </c>
      <c r="GTZ1" t="s">
        <v>5282</v>
      </c>
      <c r="GUA1" t="s">
        <v>5283</v>
      </c>
      <c r="GUB1" t="s">
        <v>5284</v>
      </c>
      <c r="GUC1" t="s">
        <v>5285</v>
      </c>
      <c r="GUD1" t="s">
        <v>5286</v>
      </c>
      <c r="GUE1" t="s">
        <v>5287</v>
      </c>
      <c r="GUF1" t="s">
        <v>5288</v>
      </c>
      <c r="GUG1" t="s">
        <v>5289</v>
      </c>
      <c r="GUH1" t="s">
        <v>5290</v>
      </c>
      <c r="GUI1" t="s">
        <v>5291</v>
      </c>
      <c r="GUJ1" t="s">
        <v>5292</v>
      </c>
      <c r="GUK1" t="s">
        <v>5293</v>
      </c>
      <c r="GUL1" t="s">
        <v>5294</v>
      </c>
      <c r="GUM1" t="s">
        <v>5295</v>
      </c>
      <c r="GUN1" t="s">
        <v>5296</v>
      </c>
      <c r="GUO1" t="s">
        <v>5297</v>
      </c>
      <c r="GUP1" t="s">
        <v>5298</v>
      </c>
      <c r="GUQ1" t="s">
        <v>5299</v>
      </c>
      <c r="GUR1" t="s">
        <v>5300</v>
      </c>
      <c r="GUS1" t="s">
        <v>5301</v>
      </c>
      <c r="GUT1" t="s">
        <v>5302</v>
      </c>
      <c r="GUU1" t="s">
        <v>5303</v>
      </c>
      <c r="GUV1" t="s">
        <v>5304</v>
      </c>
      <c r="GUW1" t="s">
        <v>5305</v>
      </c>
      <c r="GUX1" t="s">
        <v>5306</v>
      </c>
      <c r="GUY1" t="s">
        <v>5307</v>
      </c>
      <c r="GUZ1" t="s">
        <v>5308</v>
      </c>
      <c r="GVA1" t="s">
        <v>5309</v>
      </c>
      <c r="GVB1" t="s">
        <v>5310</v>
      </c>
      <c r="GVC1" t="s">
        <v>5311</v>
      </c>
      <c r="GVD1" t="s">
        <v>5312</v>
      </c>
      <c r="GVE1" t="s">
        <v>5313</v>
      </c>
      <c r="GVF1" t="s">
        <v>5314</v>
      </c>
      <c r="GVG1" t="s">
        <v>5315</v>
      </c>
      <c r="GVH1" t="s">
        <v>5316</v>
      </c>
      <c r="GVI1" t="s">
        <v>5317</v>
      </c>
      <c r="GVJ1" t="s">
        <v>5318</v>
      </c>
      <c r="GVK1" t="s">
        <v>5319</v>
      </c>
      <c r="GVL1" t="s">
        <v>5320</v>
      </c>
      <c r="GVM1" t="s">
        <v>5321</v>
      </c>
      <c r="GVN1" t="s">
        <v>5322</v>
      </c>
      <c r="GVO1" t="s">
        <v>5323</v>
      </c>
      <c r="GVP1" t="s">
        <v>5324</v>
      </c>
      <c r="GVQ1" t="s">
        <v>5325</v>
      </c>
      <c r="GVR1" t="s">
        <v>5326</v>
      </c>
      <c r="GVS1" t="s">
        <v>5327</v>
      </c>
      <c r="GVT1" t="s">
        <v>5328</v>
      </c>
      <c r="GVU1" t="s">
        <v>5329</v>
      </c>
      <c r="GVV1" t="s">
        <v>5330</v>
      </c>
      <c r="GVW1" t="s">
        <v>5331</v>
      </c>
      <c r="GVX1" t="s">
        <v>5332</v>
      </c>
      <c r="GVY1" t="s">
        <v>5333</v>
      </c>
      <c r="GVZ1" t="s">
        <v>5334</v>
      </c>
      <c r="GWA1" t="s">
        <v>5335</v>
      </c>
      <c r="GWB1" t="s">
        <v>5336</v>
      </c>
      <c r="GWC1" t="s">
        <v>5337</v>
      </c>
      <c r="GWD1" t="s">
        <v>5338</v>
      </c>
      <c r="GWE1" t="s">
        <v>5339</v>
      </c>
      <c r="GWF1" t="s">
        <v>5340</v>
      </c>
      <c r="GWG1" t="s">
        <v>5341</v>
      </c>
      <c r="GWH1" t="s">
        <v>5342</v>
      </c>
      <c r="GWI1" t="s">
        <v>5343</v>
      </c>
      <c r="GWJ1" t="s">
        <v>5344</v>
      </c>
      <c r="GWK1" t="s">
        <v>5345</v>
      </c>
      <c r="GWL1" t="s">
        <v>5346</v>
      </c>
      <c r="GWM1" t="s">
        <v>5347</v>
      </c>
      <c r="GWN1" t="s">
        <v>5348</v>
      </c>
      <c r="GWO1" t="s">
        <v>5349</v>
      </c>
      <c r="GWP1" t="s">
        <v>5350</v>
      </c>
      <c r="GWQ1" t="s">
        <v>5351</v>
      </c>
      <c r="GWR1" t="s">
        <v>5352</v>
      </c>
      <c r="GWS1" t="s">
        <v>5353</v>
      </c>
      <c r="GWT1" t="s">
        <v>5354</v>
      </c>
      <c r="GWU1" t="s">
        <v>5355</v>
      </c>
      <c r="GWV1" t="s">
        <v>5356</v>
      </c>
      <c r="GWW1" t="s">
        <v>5357</v>
      </c>
      <c r="GWX1" t="s">
        <v>5358</v>
      </c>
      <c r="GWY1" t="s">
        <v>5359</v>
      </c>
      <c r="GWZ1" t="s">
        <v>5360</v>
      </c>
      <c r="GXA1" t="s">
        <v>5361</v>
      </c>
      <c r="GXB1" t="s">
        <v>5362</v>
      </c>
      <c r="GXC1" t="s">
        <v>5363</v>
      </c>
      <c r="GXD1" t="s">
        <v>5364</v>
      </c>
      <c r="GXE1" t="s">
        <v>5365</v>
      </c>
      <c r="GXF1" t="s">
        <v>5366</v>
      </c>
      <c r="GXG1" t="s">
        <v>5367</v>
      </c>
      <c r="GXH1" t="s">
        <v>5368</v>
      </c>
      <c r="GXI1" t="s">
        <v>5369</v>
      </c>
      <c r="GXJ1" t="s">
        <v>5370</v>
      </c>
      <c r="GXK1" t="s">
        <v>5371</v>
      </c>
      <c r="GXL1" t="s">
        <v>5372</v>
      </c>
      <c r="GXM1" t="s">
        <v>5373</v>
      </c>
      <c r="GXN1" t="s">
        <v>5374</v>
      </c>
      <c r="GXO1" t="s">
        <v>5375</v>
      </c>
      <c r="GXP1" t="s">
        <v>5376</v>
      </c>
      <c r="GXQ1" t="s">
        <v>5377</v>
      </c>
      <c r="GXR1" t="s">
        <v>5378</v>
      </c>
      <c r="GXS1" t="s">
        <v>5379</v>
      </c>
      <c r="GXT1" t="s">
        <v>5380</v>
      </c>
      <c r="GXU1" t="s">
        <v>5381</v>
      </c>
      <c r="GXV1" t="s">
        <v>5382</v>
      </c>
      <c r="GXW1" t="s">
        <v>5383</v>
      </c>
      <c r="GXX1" t="s">
        <v>5384</v>
      </c>
      <c r="GXY1" t="s">
        <v>5385</v>
      </c>
      <c r="GXZ1" t="s">
        <v>5386</v>
      </c>
      <c r="GYA1" t="s">
        <v>5387</v>
      </c>
      <c r="GYB1" t="s">
        <v>5388</v>
      </c>
      <c r="GYC1" t="s">
        <v>5389</v>
      </c>
      <c r="GYD1" t="s">
        <v>5390</v>
      </c>
      <c r="GYE1" t="s">
        <v>5391</v>
      </c>
      <c r="GYF1" t="s">
        <v>5392</v>
      </c>
      <c r="GYG1" t="s">
        <v>5393</v>
      </c>
      <c r="GYH1" t="s">
        <v>5394</v>
      </c>
      <c r="GYI1" t="s">
        <v>5395</v>
      </c>
      <c r="GYJ1" t="s">
        <v>5396</v>
      </c>
      <c r="GYK1" t="s">
        <v>5397</v>
      </c>
      <c r="GYL1" t="s">
        <v>5398</v>
      </c>
      <c r="GYM1" t="s">
        <v>5399</v>
      </c>
      <c r="GYN1" t="s">
        <v>5400</v>
      </c>
      <c r="GYO1" t="s">
        <v>5401</v>
      </c>
      <c r="GYP1" t="s">
        <v>5402</v>
      </c>
      <c r="GYQ1" t="s">
        <v>5403</v>
      </c>
      <c r="GYR1" t="s">
        <v>5404</v>
      </c>
      <c r="GYS1" t="s">
        <v>5405</v>
      </c>
      <c r="GYT1" t="s">
        <v>5406</v>
      </c>
      <c r="GYU1" t="s">
        <v>5407</v>
      </c>
      <c r="GYV1" t="s">
        <v>5408</v>
      </c>
      <c r="GYW1" t="s">
        <v>5409</v>
      </c>
      <c r="GYX1" t="s">
        <v>5410</v>
      </c>
      <c r="GYY1" t="s">
        <v>5411</v>
      </c>
      <c r="GYZ1" t="s">
        <v>5412</v>
      </c>
      <c r="GZA1" t="s">
        <v>5413</v>
      </c>
      <c r="GZB1" t="s">
        <v>5414</v>
      </c>
      <c r="GZC1" t="s">
        <v>5415</v>
      </c>
      <c r="GZD1" t="s">
        <v>5416</v>
      </c>
      <c r="GZE1" t="s">
        <v>5417</v>
      </c>
      <c r="GZF1" t="s">
        <v>5418</v>
      </c>
      <c r="GZG1" t="s">
        <v>5419</v>
      </c>
      <c r="GZH1" t="s">
        <v>5420</v>
      </c>
      <c r="GZI1" t="s">
        <v>5421</v>
      </c>
      <c r="GZJ1" t="s">
        <v>5422</v>
      </c>
      <c r="GZK1" t="s">
        <v>5423</v>
      </c>
      <c r="GZL1" t="s">
        <v>5424</v>
      </c>
      <c r="GZM1" t="s">
        <v>5425</v>
      </c>
      <c r="GZN1" t="s">
        <v>5426</v>
      </c>
      <c r="GZO1" t="s">
        <v>5427</v>
      </c>
      <c r="GZP1" t="s">
        <v>5428</v>
      </c>
      <c r="GZQ1" t="s">
        <v>5429</v>
      </c>
      <c r="GZR1" t="s">
        <v>5430</v>
      </c>
      <c r="GZS1" t="s">
        <v>5431</v>
      </c>
      <c r="GZT1" t="s">
        <v>5432</v>
      </c>
      <c r="GZU1" t="s">
        <v>5433</v>
      </c>
      <c r="GZV1" t="s">
        <v>5434</v>
      </c>
      <c r="GZW1" t="s">
        <v>5435</v>
      </c>
      <c r="GZX1" t="s">
        <v>5436</v>
      </c>
      <c r="GZY1" t="s">
        <v>5437</v>
      </c>
      <c r="GZZ1" t="s">
        <v>5438</v>
      </c>
      <c r="HAA1" t="s">
        <v>5439</v>
      </c>
      <c r="HAB1" t="s">
        <v>5440</v>
      </c>
      <c r="HAC1" t="s">
        <v>5441</v>
      </c>
      <c r="HAD1" t="s">
        <v>5442</v>
      </c>
      <c r="HAE1" t="s">
        <v>5443</v>
      </c>
      <c r="HAF1" t="s">
        <v>5444</v>
      </c>
      <c r="HAG1" t="s">
        <v>5445</v>
      </c>
      <c r="HAH1" t="s">
        <v>5446</v>
      </c>
      <c r="HAI1" t="s">
        <v>5447</v>
      </c>
      <c r="HAJ1" t="s">
        <v>5448</v>
      </c>
      <c r="HAK1" t="s">
        <v>5449</v>
      </c>
      <c r="HAL1" t="s">
        <v>5450</v>
      </c>
      <c r="HAM1" t="s">
        <v>5451</v>
      </c>
      <c r="HAN1" t="s">
        <v>5452</v>
      </c>
      <c r="HAO1" t="s">
        <v>5453</v>
      </c>
      <c r="HAP1" t="s">
        <v>5454</v>
      </c>
      <c r="HAQ1" t="s">
        <v>5455</v>
      </c>
      <c r="HAR1" t="s">
        <v>5456</v>
      </c>
      <c r="HAS1" t="s">
        <v>5457</v>
      </c>
      <c r="HAT1" t="s">
        <v>5458</v>
      </c>
      <c r="HAU1" t="s">
        <v>5459</v>
      </c>
      <c r="HAV1" t="s">
        <v>5460</v>
      </c>
      <c r="HAW1" t="s">
        <v>5461</v>
      </c>
      <c r="HAX1" t="s">
        <v>5462</v>
      </c>
      <c r="HAY1" t="s">
        <v>5463</v>
      </c>
      <c r="HAZ1" t="s">
        <v>5464</v>
      </c>
      <c r="HBA1" t="s">
        <v>5465</v>
      </c>
      <c r="HBB1" t="s">
        <v>5466</v>
      </c>
      <c r="HBC1" t="s">
        <v>5467</v>
      </c>
      <c r="HBD1" t="s">
        <v>5468</v>
      </c>
      <c r="HBE1" t="s">
        <v>5469</v>
      </c>
      <c r="HBF1" t="s">
        <v>5470</v>
      </c>
      <c r="HBG1" t="s">
        <v>5471</v>
      </c>
      <c r="HBH1" t="s">
        <v>5472</v>
      </c>
      <c r="HBI1" t="s">
        <v>5473</v>
      </c>
      <c r="HBJ1" t="s">
        <v>5474</v>
      </c>
      <c r="HBK1" t="s">
        <v>5475</v>
      </c>
      <c r="HBL1" t="s">
        <v>5476</v>
      </c>
      <c r="HBM1" t="s">
        <v>5477</v>
      </c>
      <c r="HBN1" t="s">
        <v>5478</v>
      </c>
      <c r="HBO1" t="s">
        <v>5479</v>
      </c>
      <c r="HBP1" t="s">
        <v>5480</v>
      </c>
      <c r="HBQ1" t="s">
        <v>5481</v>
      </c>
      <c r="HBR1" t="s">
        <v>5482</v>
      </c>
      <c r="HBS1" t="s">
        <v>5483</v>
      </c>
      <c r="HBT1" t="s">
        <v>5484</v>
      </c>
      <c r="HBU1" t="s">
        <v>5485</v>
      </c>
      <c r="HBV1" t="s">
        <v>5486</v>
      </c>
      <c r="HBW1" t="s">
        <v>5487</v>
      </c>
      <c r="HBX1" t="s">
        <v>5488</v>
      </c>
      <c r="HBY1" t="s">
        <v>5489</v>
      </c>
      <c r="HBZ1" t="s">
        <v>5490</v>
      </c>
      <c r="HCA1" t="s">
        <v>5491</v>
      </c>
      <c r="HCB1" t="s">
        <v>5492</v>
      </c>
      <c r="HCC1" t="s">
        <v>5493</v>
      </c>
      <c r="HCD1" t="s">
        <v>5494</v>
      </c>
      <c r="HCE1" t="s">
        <v>5495</v>
      </c>
      <c r="HCF1" t="s">
        <v>5496</v>
      </c>
      <c r="HCG1" t="s">
        <v>5497</v>
      </c>
      <c r="HCH1" t="s">
        <v>5498</v>
      </c>
      <c r="HCI1" t="s">
        <v>5499</v>
      </c>
      <c r="HCJ1" t="s">
        <v>5500</v>
      </c>
      <c r="HCK1" t="s">
        <v>5501</v>
      </c>
      <c r="HCL1" t="s">
        <v>5502</v>
      </c>
      <c r="HCM1" t="s">
        <v>5503</v>
      </c>
      <c r="HCN1" t="s">
        <v>5504</v>
      </c>
      <c r="HCO1" t="s">
        <v>5505</v>
      </c>
      <c r="HCP1" t="s">
        <v>5506</v>
      </c>
      <c r="HCQ1" t="s">
        <v>5507</v>
      </c>
      <c r="HCR1" t="s">
        <v>5508</v>
      </c>
      <c r="HCS1" t="s">
        <v>5509</v>
      </c>
      <c r="HCT1" t="s">
        <v>5510</v>
      </c>
      <c r="HCU1" t="s">
        <v>5511</v>
      </c>
      <c r="HCV1" t="s">
        <v>5512</v>
      </c>
      <c r="HCW1" t="s">
        <v>5513</v>
      </c>
      <c r="HCX1" t="s">
        <v>5514</v>
      </c>
      <c r="HCY1" t="s">
        <v>5515</v>
      </c>
      <c r="HCZ1" t="s">
        <v>5516</v>
      </c>
      <c r="HDA1" t="s">
        <v>5517</v>
      </c>
      <c r="HDB1" t="s">
        <v>5518</v>
      </c>
      <c r="HDC1" t="s">
        <v>5519</v>
      </c>
      <c r="HDD1" t="s">
        <v>5520</v>
      </c>
      <c r="HDE1" t="s">
        <v>5521</v>
      </c>
      <c r="HDF1" t="s">
        <v>5522</v>
      </c>
      <c r="HDG1" t="s">
        <v>5523</v>
      </c>
      <c r="HDH1" t="s">
        <v>5524</v>
      </c>
      <c r="HDI1" t="s">
        <v>5525</v>
      </c>
      <c r="HDJ1" t="s">
        <v>5526</v>
      </c>
      <c r="HDK1" t="s">
        <v>5527</v>
      </c>
      <c r="HDL1" t="s">
        <v>5528</v>
      </c>
      <c r="HDM1" t="s">
        <v>5529</v>
      </c>
      <c r="HDN1" t="s">
        <v>5530</v>
      </c>
      <c r="HDO1" t="s">
        <v>5531</v>
      </c>
      <c r="HDP1" t="s">
        <v>5532</v>
      </c>
      <c r="HDQ1" t="s">
        <v>5533</v>
      </c>
      <c r="HDR1" t="s">
        <v>5534</v>
      </c>
      <c r="HDS1" t="s">
        <v>5535</v>
      </c>
      <c r="HDT1" t="s">
        <v>5536</v>
      </c>
      <c r="HDU1" t="s">
        <v>5537</v>
      </c>
      <c r="HDV1" t="s">
        <v>5538</v>
      </c>
      <c r="HDW1" t="s">
        <v>5539</v>
      </c>
      <c r="HDX1" t="s">
        <v>5540</v>
      </c>
      <c r="HDY1" t="s">
        <v>5541</v>
      </c>
      <c r="HDZ1" t="s">
        <v>5542</v>
      </c>
      <c r="HEA1" t="s">
        <v>5543</v>
      </c>
      <c r="HEB1" t="s">
        <v>5544</v>
      </c>
      <c r="HEC1" t="s">
        <v>5545</v>
      </c>
      <c r="HED1" t="s">
        <v>5546</v>
      </c>
      <c r="HEE1" t="s">
        <v>5547</v>
      </c>
      <c r="HEF1" t="s">
        <v>5548</v>
      </c>
      <c r="HEG1" t="s">
        <v>5549</v>
      </c>
      <c r="HEH1" t="s">
        <v>5550</v>
      </c>
      <c r="HEI1" t="s">
        <v>5551</v>
      </c>
      <c r="HEJ1" t="s">
        <v>5552</v>
      </c>
      <c r="HEK1" t="s">
        <v>5553</v>
      </c>
      <c r="HEL1" t="s">
        <v>5554</v>
      </c>
      <c r="HEM1" t="s">
        <v>5555</v>
      </c>
      <c r="HEN1" t="s">
        <v>5556</v>
      </c>
      <c r="HEO1" t="s">
        <v>5557</v>
      </c>
      <c r="HEP1" t="s">
        <v>5558</v>
      </c>
      <c r="HEQ1" t="s">
        <v>5559</v>
      </c>
      <c r="HER1" t="s">
        <v>5560</v>
      </c>
      <c r="HES1" t="s">
        <v>5561</v>
      </c>
      <c r="HET1" t="s">
        <v>5562</v>
      </c>
      <c r="HEU1" t="s">
        <v>5563</v>
      </c>
      <c r="HEV1" t="s">
        <v>5564</v>
      </c>
      <c r="HEW1" t="s">
        <v>5565</v>
      </c>
      <c r="HEX1" t="s">
        <v>5566</v>
      </c>
      <c r="HEY1" t="s">
        <v>5567</v>
      </c>
      <c r="HEZ1" t="s">
        <v>5568</v>
      </c>
      <c r="HFA1" t="s">
        <v>5569</v>
      </c>
      <c r="HFB1" t="s">
        <v>5570</v>
      </c>
      <c r="HFC1" t="s">
        <v>5571</v>
      </c>
      <c r="HFD1" t="s">
        <v>5572</v>
      </c>
      <c r="HFE1" t="s">
        <v>5573</v>
      </c>
      <c r="HFF1" t="s">
        <v>5574</v>
      </c>
      <c r="HFG1" t="s">
        <v>5575</v>
      </c>
      <c r="HFH1" t="s">
        <v>5576</v>
      </c>
      <c r="HFI1" t="s">
        <v>5577</v>
      </c>
      <c r="HFJ1" t="s">
        <v>5578</v>
      </c>
      <c r="HFK1" t="s">
        <v>5579</v>
      </c>
      <c r="HFL1" t="s">
        <v>5580</v>
      </c>
      <c r="HFM1" t="s">
        <v>5581</v>
      </c>
      <c r="HFN1" t="s">
        <v>5582</v>
      </c>
      <c r="HFO1" t="s">
        <v>5583</v>
      </c>
      <c r="HFP1" t="s">
        <v>5584</v>
      </c>
      <c r="HFQ1" t="s">
        <v>5585</v>
      </c>
      <c r="HFR1" t="s">
        <v>5586</v>
      </c>
      <c r="HFS1" t="s">
        <v>5587</v>
      </c>
      <c r="HFT1" t="s">
        <v>5588</v>
      </c>
      <c r="HFU1" t="s">
        <v>5589</v>
      </c>
      <c r="HFV1" t="s">
        <v>5590</v>
      </c>
      <c r="HFW1" t="s">
        <v>5591</v>
      </c>
      <c r="HFX1" t="s">
        <v>5592</v>
      </c>
      <c r="HFY1" t="s">
        <v>5593</v>
      </c>
      <c r="HFZ1" t="s">
        <v>5594</v>
      </c>
      <c r="HGA1" t="s">
        <v>5595</v>
      </c>
      <c r="HGB1" t="s">
        <v>5596</v>
      </c>
      <c r="HGC1" t="s">
        <v>5597</v>
      </c>
      <c r="HGD1" t="s">
        <v>5598</v>
      </c>
      <c r="HGE1" t="s">
        <v>5599</v>
      </c>
      <c r="HGF1" t="s">
        <v>5600</v>
      </c>
      <c r="HGG1" t="s">
        <v>5601</v>
      </c>
      <c r="HGH1" t="s">
        <v>5602</v>
      </c>
      <c r="HGI1" t="s">
        <v>5603</v>
      </c>
      <c r="HGJ1" t="s">
        <v>5604</v>
      </c>
      <c r="HGK1" t="s">
        <v>5605</v>
      </c>
      <c r="HGL1" t="s">
        <v>5606</v>
      </c>
      <c r="HGM1" t="s">
        <v>5607</v>
      </c>
      <c r="HGN1" t="s">
        <v>5608</v>
      </c>
      <c r="HGO1" t="s">
        <v>5609</v>
      </c>
      <c r="HGP1" t="s">
        <v>5610</v>
      </c>
      <c r="HGQ1" t="s">
        <v>5611</v>
      </c>
      <c r="HGR1" t="s">
        <v>5612</v>
      </c>
      <c r="HGS1" t="s">
        <v>5613</v>
      </c>
      <c r="HGT1" t="s">
        <v>5614</v>
      </c>
      <c r="HGU1" t="s">
        <v>5615</v>
      </c>
      <c r="HGV1" t="s">
        <v>5616</v>
      </c>
      <c r="HGW1" t="s">
        <v>5617</v>
      </c>
      <c r="HGX1" t="s">
        <v>5618</v>
      </c>
      <c r="HGY1" t="s">
        <v>5619</v>
      </c>
      <c r="HGZ1" t="s">
        <v>5620</v>
      </c>
      <c r="HHA1" t="s">
        <v>5621</v>
      </c>
      <c r="HHB1" t="s">
        <v>5622</v>
      </c>
      <c r="HHC1" t="s">
        <v>5623</v>
      </c>
      <c r="HHD1" t="s">
        <v>5624</v>
      </c>
      <c r="HHE1" t="s">
        <v>5625</v>
      </c>
      <c r="HHF1" t="s">
        <v>5626</v>
      </c>
      <c r="HHG1" t="s">
        <v>5627</v>
      </c>
      <c r="HHH1" t="s">
        <v>5628</v>
      </c>
      <c r="HHI1" t="s">
        <v>5629</v>
      </c>
      <c r="HHJ1" t="s">
        <v>5630</v>
      </c>
      <c r="HHK1" t="s">
        <v>5631</v>
      </c>
      <c r="HHL1" t="s">
        <v>5632</v>
      </c>
      <c r="HHM1" t="s">
        <v>5633</v>
      </c>
      <c r="HHN1" t="s">
        <v>5634</v>
      </c>
      <c r="HHO1" t="s">
        <v>5635</v>
      </c>
      <c r="HHP1" t="s">
        <v>5636</v>
      </c>
      <c r="HHQ1" t="s">
        <v>5637</v>
      </c>
      <c r="HHR1" t="s">
        <v>5638</v>
      </c>
      <c r="HHS1" t="s">
        <v>5639</v>
      </c>
      <c r="HHT1" t="s">
        <v>5640</v>
      </c>
      <c r="HHU1" t="s">
        <v>5641</v>
      </c>
      <c r="HHV1" t="s">
        <v>5642</v>
      </c>
      <c r="HHW1" t="s">
        <v>5643</v>
      </c>
      <c r="HHX1" t="s">
        <v>5644</v>
      </c>
      <c r="HHY1" t="s">
        <v>5645</v>
      </c>
      <c r="HHZ1" t="s">
        <v>5646</v>
      </c>
      <c r="HIA1" t="s">
        <v>5647</v>
      </c>
      <c r="HIB1" t="s">
        <v>5648</v>
      </c>
      <c r="HIC1" t="s">
        <v>5649</v>
      </c>
      <c r="HID1" t="s">
        <v>5650</v>
      </c>
      <c r="HIE1" t="s">
        <v>5651</v>
      </c>
      <c r="HIF1" t="s">
        <v>5652</v>
      </c>
      <c r="HIG1" t="s">
        <v>5653</v>
      </c>
      <c r="HIH1" t="s">
        <v>5654</v>
      </c>
      <c r="HII1" t="s">
        <v>5655</v>
      </c>
      <c r="HIJ1" t="s">
        <v>5656</v>
      </c>
      <c r="HIK1" t="s">
        <v>5657</v>
      </c>
      <c r="HIL1" t="s">
        <v>5658</v>
      </c>
      <c r="HIM1" t="s">
        <v>5659</v>
      </c>
      <c r="HIN1" t="s">
        <v>5660</v>
      </c>
      <c r="HIO1" t="s">
        <v>5661</v>
      </c>
      <c r="HIP1" t="s">
        <v>5662</v>
      </c>
      <c r="HIQ1" t="s">
        <v>5663</v>
      </c>
      <c r="HIR1" t="s">
        <v>5664</v>
      </c>
      <c r="HIS1" t="s">
        <v>5665</v>
      </c>
      <c r="HIT1" t="s">
        <v>5666</v>
      </c>
      <c r="HIU1" t="s">
        <v>5667</v>
      </c>
      <c r="HIV1" t="s">
        <v>5668</v>
      </c>
      <c r="HIW1" t="s">
        <v>5669</v>
      </c>
      <c r="HIX1" t="s">
        <v>5670</v>
      </c>
      <c r="HIY1" t="s">
        <v>5671</v>
      </c>
      <c r="HIZ1" t="s">
        <v>5672</v>
      </c>
      <c r="HJA1" t="s">
        <v>5673</v>
      </c>
      <c r="HJB1" t="s">
        <v>5674</v>
      </c>
      <c r="HJC1" t="s">
        <v>5675</v>
      </c>
      <c r="HJD1" t="s">
        <v>5676</v>
      </c>
      <c r="HJE1" t="s">
        <v>5677</v>
      </c>
      <c r="HJF1" t="s">
        <v>5678</v>
      </c>
      <c r="HJG1" t="s">
        <v>5679</v>
      </c>
      <c r="HJH1" t="s">
        <v>5680</v>
      </c>
      <c r="HJI1" t="s">
        <v>5681</v>
      </c>
      <c r="HJJ1" t="s">
        <v>5682</v>
      </c>
      <c r="HJK1" t="s">
        <v>5683</v>
      </c>
      <c r="HJL1" t="s">
        <v>5684</v>
      </c>
      <c r="HJM1" t="s">
        <v>5685</v>
      </c>
      <c r="HJN1" t="s">
        <v>5686</v>
      </c>
      <c r="HJO1" t="s">
        <v>5687</v>
      </c>
      <c r="HJP1" t="s">
        <v>5688</v>
      </c>
      <c r="HJQ1" t="s">
        <v>5689</v>
      </c>
      <c r="HJR1" t="s">
        <v>5690</v>
      </c>
      <c r="HJS1" t="s">
        <v>5691</v>
      </c>
      <c r="HJT1" t="s">
        <v>5692</v>
      </c>
      <c r="HJU1" t="s">
        <v>5693</v>
      </c>
      <c r="HJV1" t="s">
        <v>5694</v>
      </c>
      <c r="HJW1" t="s">
        <v>5695</v>
      </c>
      <c r="HJX1" t="s">
        <v>5696</v>
      </c>
      <c r="HJY1" t="s">
        <v>5697</v>
      </c>
      <c r="HJZ1" t="s">
        <v>5698</v>
      </c>
      <c r="HKA1" t="s">
        <v>5699</v>
      </c>
      <c r="HKB1" t="s">
        <v>5700</v>
      </c>
      <c r="HKC1" t="s">
        <v>5701</v>
      </c>
      <c r="HKD1" t="s">
        <v>5702</v>
      </c>
      <c r="HKE1" t="s">
        <v>5703</v>
      </c>
      <c r="HKF1" t="s">
        <v>5704</v>
      </c>
      <c r="HKG1" t="s">
        <v>5705</v>
      </c>
      <c r="HKH1" t="s">
        <v>5706</v>
      </c>
      <c r="HKI1" t="s">
        <v>5707</v>
      </c>
      <c r="HKJ1" t="s">
        <v>5708</v>
      </c>
      <c r="HKK1" t="s">
        <v>5709</v>
      </c>
      <c r="HKL1" t="s">
        <v>5710</v>
      </c>
      <c r="HKM1" t="s">
        <v>5711</v>
      </c>
      <c r="HKN1" t="s">
        <v>5712</v>
      </c>
      <c r="HKO1" t="s">
        <v>5713</v>
      </c>
      <c r="HKP1" t="s">
        <v>5714</v>
      </c>
      <c r="HKQ1" t="s">
        <v>5715</v>
      </c>
      <c r="HKR1" t="s">
        <v>5716</v>
      </c>
      <c r="HKS1" t="s">
        <v>5717</v>
      </c>
      <c r="HKT1" t="s">
        <v>5718</v>
      </c>
      <c r="HKU1" t="s">
        <v>5719</v>
      </c>
      <c r="HKV1" t="s">
        <v>5720</v>
      </c>
      <c r="HKW1" t="s">
        <v>5721</v>
      </c>
      <c r="HKX1" t="s">
        <v>5722</v>
      </c>
      <c r="HKY1" t="s">
        <v>5723</v>
      </c>
      <c r="HKZ1" t="s">
        <v>5724</v>
      </c>
      <c r="HLA1" t="s">
        <v>5725</v>
      </c>
      <c r="HLB1" t="s">
        <v>5726</v>
      </c>
      <c r="HLC1" t="s">
        <v>5727</v>
      </c>
      <c r="HLD1" t="s">
        <v>5728</v>
      </c>
      <c r="HLE1" t="s">
        <v>5729</v>
      </c>
      <c r="HLF1" t="s">
        <v>5730</v>
      </c>
      <c r="HLG1" t="s">
        <v>5731</v>
      </c>
      <c r="HLH1" t="s">
        <v>5732</v>
      </c>
      <c r="HLI1" t="s">
        <v>5733</v>
      </c>
      <c r="HLJ1" t="s">
        <v>5734</v>
      </c>
      <c r="HLK1" t="s">
        <v>5735</v>
      </c>
      <c r="HLL1" t="s">
        <v>5736</v>
      </c>
      <c r="HLM1" t="s">
        <v>5737</v>
      </c>
      <c r="HLN1" t="s">
        <v>5738</v>
      </c>
      <c r="HLO1" t="s">
        <v>5739</v>
      </c>
      <c r="HLP1" t="s">
        <v>5740</v>
      </c>
      <c r="HLQ1" t="s">
        <v>5741</v>
      </c>
      <c r="HLR1" t="s">
        <v>5742</v>
      </c>
      <c r="HLS1" t="s">
        <v>5743</v>
      </c>
      <c r="HLT1" t="s">
        <v>5744</v>
      </c>
      <c r="HLU1" t="s">
        <v>5745</v>
      </c>
      <c r="HLV1" t="s">
        <v>5746</v>
      </c>
      <c r="HLW1" t="s">
        <v>5747</v>
      </c>
      <c r="HLX1" t="s">
        <v>5748</v>
      </c>
      <c r="HLY1" t="s">
        <v>5749</v>
      </c>
      <c r="HLZ1" t="s">
        <v>5750</v>
      </c>
      <c r="HMA1" t="s">
        <v>5751</v>
      </c>
      <c r="HMB1" t="s">
        <v>5752</v>
      </c>
      <c r="HMC1" t="s">
        <v>5753</v>
      </c>
      <c r="HMD1" t="s">
        <v>5754</v>
      </c>
      <c r="HME1" t="s">
        <v>5755</v>
      </c>
      <c r="HMF1" t="s">
        <v>5756</v>
      </c>
      <c r="HMG1" t="s">
        <v>5757</v>
      </c>
      <c r="HMH1" t="s">
        <v>5758</v>
      </c>
      <c r="HMI1" t="s">
        <v>5759</v>
      </c>
      <c r="HMJ1" t="s">
        <v>5760</v>
      </c>
      <c r="HMK1" t="s">
        <v>5761</v>
      </c>
      <c r="HML1" t="s">
        <v>5762</v>
      </c>
      <c r="HMM1" t="s">
        <v>5763</v>
      </c>
      <c r="HMN1" t="s">
        <v>5764</v>
      </c>
      <c r="HMO1" t="s">
        <v>5765</v>
      </c>
      <c r="HMP1" t="s">
        <v>5766</v>
      </c>
      <c r="HMQ1" t="s">
        <v>5767</v>
      </c>
      <c r="HMR1" t="s">
        <v>5768</v>
      </c>
      <c r="HMS1" t="s">
        <v>5769</v>
      </c>
      <c r="HMT1" t="s">
        <v>5770</v>
      </c>
      <c r="HMU1" t="s">
        <v>5771</v>
      </c>
      <c r="HMV1" t="s">
        <v>5772</v>
      </c>
      <c r="HMW1" t="s">
        <v>5773</v>
      </c>
      <c r="HMX1" t="s">
        <v>5774</v>
      </c>
      <c r="HMY1" t="s">
        <v>5775</v>
      </c>
      <c r="HMZ1" t="s">
        <v>5776</v>
      </c>
      <c r="HNA1" t="s">
        <v>5777</v>
      </c>
      <c r="HNB1" t="s">
        <v>5778</v>
      </c>
      <c r="HNC1" t="s">
        <v>5779</v>
      </c>
      <c r="HND1" t="s">
        <v>5780</v>
      </c>
      <c r="HNE1" t="s">
        <v>5781</v>
      </c>
      <c r="HNF1" t="s">
        <v>5782</v>
      </c>
      <c r="HNG1" t="s">
        <v>5783</v>
      </c>
      <c r="HNH1" t="s">
        <v>5784</v>
      </c>
      <c r="HNI1" t="s">
        <v>5785</v>
      </c>
      <c r="HNJ1" t="s">
        <v>5786</v>
      </c>
      <c r="HNK1" t="s">
        <v>5787</v>
      </c>
      <c r="HNL1" t="s">
        <v>5788</v>
      </c>
      <c r="HNM1" t="s">
        <v>5789</v>
      </c>
      <c r="HNN1" t="s">
        <v>5790</v>
      </c>
      <c r="HNO1" t="s">
        <v>5791</v>
      </c>
      <c r="HNP1" t="s">
        <v>5792</v>
      </c>
      <c r="HNQ1" t="s">
        <v>5793</v>
      </c>
      <c r="HNR1" t="s">
        <v>5794</v>
      </c>
      <c r="HNS1" t="s">
        <v>5795</v>
      </c>
      <c r="HNT1" t="s">
        <v>5796</v>
      </c>
      <c r="HNU1" t="s">
        <v>5797</v>
      </c>
      <c r="HNV1" t="s">
        <v>5798</v>
      </c>
      <c r="HNW1" t="s">
        <v>5799</v>
      </c>
      <c r="HNX1" t="s">
        <v>5800</v>
      </c>
      <c r="HNY1" t="s">
        <v>5801</v>
      </c>
      <c r="HNZ1" t="s">
        <v>5802</v>
      </c>
      <c r="HOA1" t="s">
        <v>5803</v>
      </c>
      <c r="HOB1" t="s">
        <v>5804</v>
      </c>
      <c r="HOC1" t="s">
        <v>5805</v>
      </c>
      <c r="HOD1" t="s">
        <v>5806</v>
      </c>
      <c r="HOE1" t="s">
        <v>5807</v>
      </c>
      <c r="HOF1" t="s">
        <v>5808</v>
      </c>
      <c r="HOG1" t="s">
        <v>5809</v>
      </c>
      <c r="HOH1" t="s">
        <v>5810</v>
      </c>
      <c r="HOI1" t="s">
        <v>5811</v>
      </c>
      <c r="HOJ1" t="s">
        <v>5812</v>
      </c>
      <c r="HOK1" t="s">
        <v>5813</v>
      </c>
      <c r="HOL1" t="s">
        <v>5814</v>
      </c>
      <c r="HOM1" t="s">
        <v>5815</v>
      </c>
      <c r="HON1" t="s">
        <v>5816</v>
      </c>
      <c r="HOO1" t="s">
        <v>5817</v>
      </c>
      <c r="HOP1" t="s">
        <v>5818</v>
      </c>
      <c r="HOQ1" t="s">
        <v>5819</v>
      </c>
      <c r="HOR1" t="s">
        <v>5820</v>
      </c>
      <c r="HOS1" t="s">
        <v>5821</v>
      </c>
      <c r="HOT1" t="s">
        <v>5822</v>
      </c>
      <c r="HOU1" t="s">
        <v>5823</v>
      </c>
      <c r="HOV1" t="s">
        <v>5824</v>
      </c>
      <c r="HOW1" t="s">
        <v>5825</v>
      </c>
      <c r="HOX1" t="s">
        <v>5826</v>
      </c>
      <c r="HOY1" t="s">
        <v>5827</v>
      </c>
      <c r="HOZ1" t="s">
        <v>5828</v>
      </c>
      <c r="HPA1" t="s">
        <v>5829</v>
      </c>
      <c r="HPB1" t="s">
        <v>5830</v>
      </c>
      <c r="HPC1" t="s">
        <v>5831</v>
      </c>
      <c r="HPD1" t="s">
        <v>5832</v>
      </c>
      <c r="HPE1" t="s">
        <v>5833</v>
      </c>
      <c r="HPF1" t="s">
        <v>5834</v>
      </c>
      <c r="HPG1" t="s">
        <v>5835</v>
      </c>
      <c r="HPH1" t="s">
        <v>5836</v>
      </c>
      <c r="HPI1" t="s">
        <v>5837</v>
      </c>
      <c r="HPJ1" t="s">
        <v>5838</v>
      </c>
      <c r="HPK1" t="s">
        <v>5839</v>
      </c>
      <c r="HPL1" t="s">
        <v>5840</v>
      </c>
      <c r="HPM1" t="s">
        <v>5841</v>
      </c>
      <c r="HPN1" t="s">
        <v>5842</v>
      </c>
      <c r="HPO1" t="s">
        <v>5843</v>
      </c>
      <c r="HPP1" t="s">
        <v>5844</v>
      </c>
      <c r="HPQ1" t="s">
        <v>5845</v>
      </c>
      <c r="HPR1" t="s">
        <v>5846</v>
      </c>
      <c r="HPS1" t="s">
        <v>5847</v>
      </c>
      <c r="HPT1" t="s">
        <v>5848</v>
      </c>
      <c r="HPU1" t="s">
        <v>5849</v>
      </c>
      <c r="HPV1" t="s">
        <v>5850</v>
      </c>
      <c r="HPW1" t="s">
        <v>5851</v>
      </c>
      <c r="HPX1" t="s">
        <v>5852</v>
      </c>
      <c r="HPY1" t="s">
        <v>5853</v>
      </c>
      <c r="HPZ1" t="s">
        <v>5854</v>
      </c>
      <c r="HQA1" t="s">
        <v>5855</v>
      </c>
      <c r="HQB1" t="s">
        <v>5856</v>
      </c>
      <c r="HQC1" t="s">
        <v>5857</v>
      </c>
      <c r="HQD1" t="s">
        <v>5858</v>
      </c>
      <c r="HQE1" t="s">
        <v>5859</v>
      </c>
      <c r="HQF1" t="s">
        <v>5860</v>
      </c>
      <c r="HQG1" t="s">
        <v>5861</v>
      </c>
      <c r="HQH1" t="s">
        <v>5862</v>
      </c>
      <c r="HQI1" t="s">
        <v>5863</v>
      </c>
      <c r="HQJ1" t="s">
        <v>5864</v>
      </c>
      <c r="HQK1" t="s">
        <v>5865</v>
      </c>
      <c r="HQL1" t="s">
        <v>5866</v>
      </c>
      <c r="HQM1" t="s">
        <v>5867</v>
      </c>
      <c r="HQN1" t="s">
        <v>5868</v>
      </c>
      <c r="HQO1" t="s">
        <v>5869</v>
      </c>
      <c r="HQP1" t="s">
        <v>5870</v>
      </c>
      <c r="HQQ1" t="s">
        <v>5871</v>
      </c>
      <c r="HQR1" t="s">
        <v>5872</v>
      </c>
      <c r="HQS1" t="s">
        <v>5873</v>
      </c>
      <c r="HQT1" t="s">
        <v>5874</v>
      </c>
      <c r="HQU1" t="s">
        <v>5875</v>
      </c>
      <c r="HQV1" t="s">
        <v>5876</v>
      </c>
      <c r="HQW1" t="s">
        <v>5877</v>
      </c>
      <c r="HQX1" t="s">
        <v>5878</v>
      </c>
      <c r="HQY1" t="s">
        <v>5879</v>
      </c>
      <c r="HQZ1" t="s">
        <v>5880</v>
      </c>
      <c r="HRA1" t="s">
        <v>5881</v>
      </c>
      <c r="HRB1" t="s">
        <v>5882</v>
      </c>
      <c r="HRC1" t="s">
        <v>5883</v>
      </c>
      <c r="HRD1" t="s">
        <v>5884</v>
      </c>
      <c r="HRE1" t="s">
        <v>5885</v>
      </c>
      <c r="HRF1" t="s">
        <v>5886</v>
      </c>
      <c r="HRG1" t="s">
        <v>5887</v>
      </c>
      <c r="HRH1" t="s">
        <v>5888</v>
      </c>
      <c r="HRI1" t="s">
        <v>5889</v>
      </c>
      <c r="HRJ1" t="s">
        <v>5890</v>
      </c>
      <c r="HRK1" t="s">
        <v>5891</v>
      </c>
      <c r="HRL1" t="s">
        <v>5892</v>
      </c>
      <c r="HRM1" t="s">
        <v>5893</v>
      </c>
      <c r="HRN1" t="s">
        <v>5894</v>
      </c>
      <c r="HRO1" t="s">
        <v>5895</v>
      </c>
      <c r="HRP1" t="s">
        <v>5896</v>
      </c>
      <c r="HRQ1" t="s">
        <v>5897</v>
      </c>
      <c r="HRR1" t="s">
        <v>5898</v>
      </c>
      <c r="HRS1" t="s">
        <v>5899</v>
      </c>
      <c r="HRT1" t="s">
        <v>5900</v>
      </c>
      <c r="HRU1" t="s">
        <v>5901</v>
      </c>
      <c r="HRV1" t="s">
        <v>5902</v>
      </c>
      <c r="HRW1" t="s">
        <v>5903</v>
      </c>
      <c r="HRX1" t="s">
        <v>5904</v>
      </c>
      <c r="HRY1" t="s">
        <v>5905</v>
      </c>
      <c r="HRZ1" t="s">
        <v>5906</v>
      </c>
      <c r="HSA1" t="s">
        <v>5907</v>
      </c>
      <c r="HSB1" t="s">
        <v>5908</v>
      </c>
      <c r="HSC1" t="s">
        <v>5909</v>
      </c>
      <c r="HSD1" t="s">
        <v>5910</v>
      </c>
      <c r="HSE1" t="s">
        <v>5911</v>
      </c>
      <c r="HSF1" t="s">
        <v>5912</v>
      </c>
      <c r="HSG1" t="s">
        <v>5913</v>
      </c>
      <c r="HSH1" t="s">
        <v>5914</v>
      </c>
      <c r="HSI1" t="s">
        <v>5915</v>
      </c>
      <c r="HSJ1" t="s">
        <v>5916</v>
      </c>
      <c r="HSK1" t="s">
        <v>5917</v>
      </c>
      <c r="HSL1" t="s">
        <v>5918</v>
      </c>
      <c r="HSM1" t="s">
        <v>5919</v>
      </c>
      <c r="HSN1" t="s">
        <v>5920</v>
      </c>
      <c r="HSO1" t="s">
        <v>5921</v>
      </c>
      <c r="HSP1" t="s">
        <v>5922</v>
      </c>
      <c r="HSQ1" t="s">
        <v>5923</v>
      </c>
      <c r="HSR1" t="s">
        <v>5924</v>
      </c>
      <c r="HSS1" t="s">
        <v>5925</v>
      </c>
      <c r="HST1" t="s">
        <v>5926</v>
      </c>
      <c r="HSU1" t="s">
        <v>5927</v>
      </c>
      <c r="HSV1" t="s">
        <v>5928</v>
      </c>
      <c r="HSW1" t="s">
        <v>5929</v>
      </c>
      <c r="HSX1" t="s">
        <v>5930</v>
      </c>
      <c r="HSY1" t="s">
        <v>5931</v>
      </c>
      <c r="HSZ1" t="s">
        <v>5932</v>
      </c>
      <c r="HTA1" t="s">
        <v>5933</v>
      </c>
      <c r="HTB1" t="s">
        <v>5934</v>
      </c>
      <c r="HTC1" t="s">
        <v>5935</v>
      </c>
      <c r="HTD1" t="s">
        <v>5936</v>
      </c>
      <c r="HTE1" t="s">
        <v>5937</v>
      </c>
      <c r="HTF1" t="s">
        <v>5938</v>
      </c>
      <c r="HTG1" t="s">
        <v>5939</v>
      </c>
      <c r="HTH1" t="s">
        <v>5940</v>
      </c>
      <c r="HTI1" t="s">
        <v>5941</v>
      </c>
      <c r="HTJ1" t="s">
        <v>5942</v>
      </c>
      <c r="HTK1" t="s">
        <v>5943</v>
      </c>
      <c r="HTL1" t="s">
        <v>5944</v>
      </c>
      <c r="HTM1" t="s">
        <v>5945</v>
      </c>
      <c r="HTN1" t="s">
        <v>5946</v>
      </c>
      <c r="HTO1" t="s">
        <v>5947</v>
      </c>
      <c r="HTP1" t="s">
        <v>5948</v>
      </c>
      <c r="HTQ1" t="s">
        <v>5949</v>
      </c>
      <c r="HTR1" t="s">
        <v>5950</v>
      </c>
      <c r="HTS1" t="s">
        <v>5951</v>
      </c>
      <c r="HTT1" t="s">
        <v>5952</v>
      </c>
      <c r="HTU1" t="s">
        <v>5953</v>
      </c>
      <c r="HTV1" t="s">
        <v>5954</v>
      </c>
      <c r="HTW1" t="s">
        <v>5955</v>
      </c>
      <c r="HTX1" t="s">
        <v>5956</v>
      </c>
      <c r="HTY1" t="s">
        <v>5957</v>
      </c>
      <c r="HTZ1" t="s">
        <v>5958</v>
      </c>
      <c r="HUA1" t="s">
        <v>5959</v>
      </c>
      <c r="HUB1" t="s">
        <v>5960</v>
      </c>
      <c r="HUC1" t="s">
        <v>5961</v>
      </c>
      <c r="HUD1" t="s">
        <v>5962</v>
      </c>
      <c r="HUE1" t="s">
        <v>5963</v>
      </c>
      <c r="HUF1" t="s">
        <v>5964</v>
      </c>
      <c r="HUG1" t="s">
        <v>5965</v>
      </c>
      <c r="HUH1" t="s">
        <v>5966</v>
      </c>
      <c r="HUI1" t="s">
        <v>5967</v>
      </c>
      <c r="HUJ1" t="s">
        <v>5968</v>
      </c>
      <c r="HUK1" t="s">
        <v>5969</v>
      </c>
      <c r="HUL1" t="s">
        <v>5970</v>
      </c>
      <c r="HUM1" t="s">
        <v>5971</v>
      </c>
      <c r="HUN1" t="s">
        <v>5972</v>
      </c>
      <c r="HUO1" t="s">
        <v>5973</v>
      </c>
      <c r="HUP1" t="s">
        <v>5974</v>
      </c>
      <c r="HUQ1" t="s">
        <v>5975</v>
      </c>
      <c r="HUR1" t="s">
        <v>5976</v>
      </c>
      <c r="HUS1" t="s">
        <v>5977</v>
      </c>
      <c r="HUT1" t="s">
        <v>5978</v>
      </c>
      <c r="HUU1" t="s">
        <v>5979</v>
      </c>
      <c r="HUV1" t="s">
        <v>5980</v>
      </c>
      <c r="HUW1" t="s">
        <v>5981</v>
      </c>
      <c r="HUX1" t="s">
        <v>5982</v>
      </c>
      <c r="HUY1" t="s">
        <v>5983</v>
      </c>
      <c r="HUZ1" t="s">
        <v>5984</v>
      </c>
      <c r="HVA1" t="s">
        <v>5985</v>
      </c>
      <c r="HVB1" t="s">
        <v>5986</v>
      </c>
      <c r="HVC1" t="s">
        <v>5987</v>
      </c>
      <c r="HVD1" t="s">
        <v>5988</v>
      </c>
      <c r="HVE1" t="s">
        <v>5989</v>
      </c>
      <c r="HVF1" t="s">
        <v>5990</v>
      </c>
      <c r="HVG1" t="s">
        <v>5991</v>
      </c>
      <c r="HVH1" t="s">
        <v>5992</v>
      </c>
      <c r="HVI1" t="s">
        <v>5993</v>
      </c>
      <c r="HVJ1" t="s">
        <v>5994</v>
      </c>
      <c r="HVK1" t="s">
        <v>5995</v>
      </c>
      <c r="HVL1" t="s">
        <v>5996</v>
      </c>
      <c r="HVM1" t="s">
        <v>5997</v>
      </c>
      <c r="HVN1" t="s">
        <v>5998</v>
      </c>
      <c r="HVO1" t="s">
        <v>5999</v>
      </c>
      <c r="HVP1" t="s">
        <v>6000</v>
      </c>
      <c r="HVQ1" t="s">
        <v>6001</v>
      </c>
      <c r="HVR1" t="s">
        <v>6002</v>
      </c>
      <c r="HVS1" t="s">
        <v>6003</v>
      </c>
      <c r="HVT1" t="s">
        <v>6004</v>
      </c>
      <c r="HVU1" t="s">
        <v>6005</v>
      </c>
      <c r="HVV1" t="s">
        <v>6006</v>
      </c>
      <c r="HVW1" t="s">
        <v>6007</v>
      </c>
      <c r="HVX1" t="s">
        <v>6008</v>
      </c>
      <c r="HVY1" t="s">
        <v>6009</v>
      </c>
      <c r="HVZ1" t="s">
        <v>6010</v>
      </c>
      <c r="HWA1" t="s">
        <v>6011</v>
      </c>
      <c r="HWB1" t="s">
        <v>6012</v>
      </c>
      <c r="HWC1" t="s">
        <v>6013</v>
      </c>
      <c r="HWD1" t="s">
        <v>6014</v>
      </c>
      <c r="HWE1" t="s">
        <v>6015</v>
      </c>
      <c r="HWF1" t="s">
        <v>6016</v>
      </c>
      <c r="HWG1" t="s">
        <v>6017</v>
      </c>
      <c r="HWH1" t="s">
        <v>6018</v>
      </c>
      <c r="HWI1" t="s">
        <v>6019</v>
      </c>
      <c r="HWJ1" t="s">
        <v>6020</v>
      </c>
      <c r="HWK1" t="s">
        <v>6021</v>
      </c>
      <c r="HWL1" t="s">
        <v>6022</v>
      </c>
      <c r="HWM1" t="s">
        <v>6023</v>
      </c>
      <c r="HWN1" t="s">
        <v>6024</v>
      </c>
      <c r="HWO1" t="s">
        <v>6025</v>
      </c>
      <c r="HWP1" t="s">
        <v>6026</v>
      </c>
      <c r="HWQ1" t="s">
        <v>6027</v>
      </c>
      <c r="HWR1" t="s">
        <v>6028</v>
      </c>
      <c r="HWS1" t="s">
        <v>6029</v>
      </c>
      <c r="HWT1" t="s">
        <v>6030</v>
      </c>
      <c r="HWU1" t="s">
        <v>6031</v>
      </c>
      <c r="HWV1" t="s">
        <v>6032</v>
      </c>
      <c r="HWW1" t="s">
        <v>6033</v>
      </c>
      <c r="HWX1" t="s">
        <v>6034</v>
      </c>
      <c r="HWY1" t="s">
        <v>6035</v>
      </c>
      <c r="HWZ1" t="s">
        <v>6036</v>
      </c>
      <c r="HXA1" t="s">
        <v>6037</v>
      </c>
      <c r="HXB1" t="s">
        <v>6038</v>
      </c>
      <c r="HXC1" t="s">
        <v>6039</v>
      </c>
      <c r="HXD1" t="s">
        <v>6040</v>
      </c>
      <c r="HXE1" t="s">
        <v>6041</v>
      </c>
      <c r="HXF1" t="s">
        <v>6042</v>
      </c>
      <c r="HXG1" t="s">
        <v>6043</v>
      </c>
      <c r="HXH1" t="s">
        <v>6044</v>
      </c>
      <c r="HXI1" t="s">
        <v>6045</v>
      </c>
      <c r="HXJ1" t="s">
        <v>6046</v>
      </c>
      <c r="HXK1" t="s">
        <v>6047</v>
      </c>
      <c r="HXL1" t="s">
        <v>6048</v>
      </c>
      <c r="HXM1" t="s">
        <v>6049</v>
      </c>
      <c r="HXN1" t="s">
        <v>6050</v>
      </c>
      <c r="HXO1" t="s">
        <v>6051</v>
      </c>
      <c r="HXP1" t="s">
        <v>6052</v>
      </c>
      <c r="HXQ1" t="s">
        <v>6053</v>
      </c>
      <c r="HXR1" t="s">
        <v>6054</v>
      </c>
      <c r="HXS1" t="s">
        <v>6055</v>
      </c>
      <c r="HXT1" t="s">
        <v>6056</v>
      </c>
      <c r="HXU1" t="s">
        <v>6057</v>
      </c>
      <c r="HXV1" t="s">
        <v>6058</v>
      </c>
      <c r="HXW1" t="s">
        <v>6059</v>
      </c>
      <c r="HXX1" t="s">
        <v>6060</v>
      </c>
      <c r="HXY1" t="s">
        <v>6061</v>
      </c>
      <c r="HXZ1" t="s">
        <v>6062</v>
      </c>
      <c r="HYA1" t="s">
        <v>6063</v>
      </c>
      <c r="HYB1" t="s">
        <v>6064</v>
      </c>
      <c r="HYC1" t="s">
        <v>6065</v>
      </c>
      <c r="HYD1" t="s">
        <v>6066</v>
      </c>
      <c r="HYE1" t="s">
        <v>6067</v>
      </c>
      <c r="HYF1" t="s">
        <v>6068</v>
      </c>
      <c r="HYG1" t="s">
        <v>6069</v>
      </c>
      <c r="HYH1" t="s">
        <v>6070</v>
      </c>
      <c r="HYI1" t="s">
        <v>6071</v>
      </c>
      <c r="HYJ1" t="s">
        <v>6072</v>
      </c>
      <c r="HYK1" t="s">
        <v>6073</v>
      </c>
      <c r="HYL1" t="s">
        <v>6074</v>
      </c>
      <c r="HYM1" t="s">
        <v>6075</v>
      </c>
      <c r="HYN1" t="s">
        <v>6076</v>
      </c>
      <c r="HYO1" t="s">
        <v>6077</v>
      </c>
      <c r="HYP1" t="s">
        <v>6078</v>
      </c>
      <c r="HYQ1" t="s">
        <v>6079</v>
      </c>
      <c r="HYR1" t="s">
        <v>6080</v>
      </c>
      <c r="HYS1" t="s">
        <v>6081</v>
      </c>
      <c r="HYT1" t="s">
        <v>6082</v>
      </c>
      <c r="HYU1" t="s">
        <v>6083</v>
      </c>
      <c r="HYV1" t="s">
        <v>6084</v>
      </c>
      <c r="HYW1" t="s">
        <v>6085</v>
      </c>
      <c r="HYX1" t="s">
        <v>6086</v>
      </c>
      <c r="HYY1" t="s">
        <v>6087</v>
      </c>
      <c r="HYZ1" t="s">
        <v>6088</v>
      </c>
      <c r="HZA1" t="s">
        <v>6089</v>
      </c>
      <c r="HZB1" t="s">
        <v>6090</v>
      </c>
      <c r="HZC1" t="s">
        <v>6091</v>
      </c>
      <c r="HZD1" t="s">
        <v>6092</v>
      </c>
      <c r="HZE1" t="s">
        <v>6093</v>
      </c>
      <c r="HZF1" t="s">
        <v>6094</v>
      </c>
      <c r="HZG1" t="s">
        <v>6095</v>
      </c>
      <c r="HZH1" t="s">
        <v>6096</v>
      </c>
      <c r="HZI1" t="s">
        <v>6097</v>
      </c>
      <c r="HZJ1" t="s">
        <v>6098</v>
      </c>
      <c r="HZK1" t="s">
        <v>6099</v>
      </c>
      <c r="HZL1" t="s">
        <v>6100</v>
      </c>
      <c r="HZM1" t="s">
        <v>6101</v>
      </c>
      <c r="HZN1" t="s">
        <v>6102</v>
      </c>
      <c r="HZO1" t="s">
        <v>6103</v>
      </c>
      <c r="HZP1" t="s">
        <v>6104</v>
      </c>
      <c r="HZQ1" t="s">
        <v>6105</v>
      </c>
      <c r="HZR1" t="s">
        <v>6106</v>
      </c>
      <c r="HZS1" t="s">
        <v>6107</v>
      </c>
      <c r="HZT1" t="s">
        <v>6108</v>
      </c>
      <c r="HZU1" t="s">
        <v>6109</v>
      </c>
      <c r="HZV1" t="s">
        <v>6110</v>
      </c>
      <c r="HZW1" t="s">
        <v>6111</v>
      </c>
      <c r="HZX1" t="s">
        <v>6112</v>
      </c>
      <c r="HZY1" t="s">
        <v>6113</v>
      </c>
      <c r="HZZ1" t="s">
        <v>6114</v>
      </c>
      <c r="IAA1" t="s">
        <v>6115</v>
      </c>
      <c r="IAB1" t="s">
        <v>6116</v>
      </c>
      <c r="IAC1" t="s">
        <v>6117</v>
      </c>
      <c r="IAD1" t="s">
        <v>6118</v>
      </c>
      <c r="IAE1" t="s">
        <v>6119</v>
      </c>
      <c r="IAF1" t="s">
        <v>6120</v>
      </c>
      <c r="IAG1" t="s">
        <v>6121</v>
      </c>
      <c r="IAH1" t="s">
        <v>6122</v>
      </c>
      <c r="IAI1" t="s">
        <v>6123</v>
      </c>
      <c r="IAJ1" t="s">
        <v>6124</v>
      </c>
      <c r="IAK1" t="s">
        <v>6125</v>
      </c>
      <c r="IAL1" t="s">
        <v>6126</v>
      </c>
      <c r="IAM1" t="s">
        <v>6127</v>
      </c>
      <c r="IAN1" t="s">
        <v>6128</v>
      </c>
      <c r="IAO1" t="s">
        <v>6129</v>
      </c>
      <c r="IAP1" t="s">
        <v>6130</v>
      </c>
      <c r="IAQ1" t="s">
        <v>6131</v>
      </c>
      <c r="IAR1" t="s">
        <v>6132</v>
      </c>
      <c r="IAS1" t="s">
        <v>6133</v>
      </c>
      <c r="IAT1" t="s">
        <v>6134</v>
      </c>
      <c r="IAU1" t="s">
        <v>6135</v>
      </c>
      <c r="IAV1" t="s">
        <v>6136</v>
      </c>
      <c r="IAW1" t="s">
        <v>6137</v>
      </c>
      <c r="IAX1" t="s">
        <v>6138</v>
      </c>
      <c r="IAY1" t="s">
        <v>6139</v>
      </c>
      <c r="IAZ1" t="s">
        <v>6140</v>
      </c>
      <c r="IBA1" t="s">
        <v>6141</v>
      </c>
      <c r="IBB1" t="s">
        <v>6142</v>
      </c>
      <c r="IBC1" t="s">
        <v>6143</v>
      </c>
      <c r="IBD1" t="s">
        <v>6144</v>
      </c>
      <c r="IBE1" t="s">
        <v>6145</v>
      </c>
      <c r="IBF1" t="s">
        <v>6146</v>
      </c>
      <c r="IBG1" t="s">
        <v>6147</v>
      </c>
      <c r="IBH1" t="s">
        <v>6148</v>
      </c>
      <c r="IBI1" t="s">
        <v>6149</v>
      </c>
      <c r="IBJ1" t="s">
        <v>6150</v>
      </c>
      <c r="IBK1" t="s">
        <v>6151</v>
      </c>
      <c r="IBL1" t="s">
        <v>6152</v>
      </c>
      <c r="IBM1" t="s">
        <v>6153</v>
      </c>
      <c r="IBN1" t="s">
        <v>6154</v>
      </c>
      <c r="IBO1" t="s">
        <v>6155</v>
      </c>
      <c r="IBP1" t="s">
        <v>6156</v>
      </c>
      <c r="IBQ1" t="s">
        <v>6157</v>
      </c>
      <c r="IBR1" t="s">
        <v>6158</v>
      </c>
      <c r="IBS1" t="s">
        <v>6159</v>
      </c>
      <c r="IBT1" t="s">
        <v>6160</v>
      </c>
      <c r="IBU1" t="s">
        <v>6161</v>
      </c>
      <c r="IBV1" t="s">
        <v>6162</v>
      </c>
      <c r="IBW1" t="s">
        <v>6163</v>
      </c>
      <c r="IBX1" t="s">
        <v>6164</v>
      </c>
      <c r="IBY1" t="s">
        <v>6165</v>
      </c>
      <c r="IBZ1" t="s">
        <v>6166</v>
      </c>
      <c r="ICA1" t="s">
        <v>6167</v>
      </c>
      <c r="ICB1" t="s">
        <v>6168</v>
      </c>
      <c r="ICC1" t="s">
        <v>6169</v>
      </c>
      <c r="ICD1" t="s">
        <v>6170</v>
      </c>
      <c r="ICE1" t="s">
        <v>6171</v>
      </c>
      <c r="ICF1" t="s">
        <v>6172</v>
      </c>
      <c r="ICG1" t="s">
        <v>6173</v>
      </c>
      <c r="ICH1" t="s">
        <v>6174</v>
      </c>
      <c r="ICI1" t="s">
        <v>6175</v>
      </c>
      <c r="ICJ1" t="s">
        <v>6176</v>
      </c>
      <c r="ICK1" t="s">
        <v>6177</v>
      </c>
      <c r="ICL1" t="s">
        <v>6178</v>
      </c>
      <c r="ICM1" t="s">
        <v>6179</v>
      </c>
      <c r="ICN1" t="s">
        <v>6180</v>
      </c>
      <c r="ICO1" t="s">
        <v>6181</v>
      </c>
      <c r="ICP1" t="s">
        <v>6182</v>
      </c>
      <c r="ICQ1" t="s">
        <v>6183</v>
      </c>
      <c r="ICR1" t="s">
        <v>6184</v>
      </c>
      <c r="ICS1" t="s">
        <v>6185</v>
      </c>
      <c r="ICT1" t="s">
        <v>6186</v>
      </c>
      <c r="ICU1" t="s">
        <v>6187</v>
      </c>
      <c r="ICV1" t="s">
        <v>6188</v>
      </c>
      <c r="ICW1" t="s">
        <v>6189</v>
      </c>
      <c r="ICX1" t="s">
        <v>6190</v>
      </c>
      <c r="ICY1" t="s">
        <v>6191</v>
      </c>
      <c r="ICZ1" t="s">
        <v>6192</v>
      </c>
      <c r="IDA1" t="s">
        <v>6193</v>
      </c>
      <c r="IDB1" t="s">
        <v>6194</v>
      </c>
      <c r="IDC1" t="s">
        <v>6195</v>
      </c>
      <c r="IDD1" t="s">
        <v>6196</v>
      </c>
      <c r="IDE1" t="s">
        <v>6197</v>
      </c>
      <c r="IDF1" t="s">
        <v>6198</v>
      </c>
      <c r="IDG1" t="s">
        <v>6199</v>
      </c>
      <c r="IDH1" t="s">
        <v>6200</v>
      </c>
      <c r="IDI1" t="s">
        <v>6201</v>
      </c>
      <c r="IDJ1" t="s">
        <v>6202</v>
      </c>
      <c r="IDK1" t="s">
        <v>6203</v>
      </c>
      <c r="IDL1" t="s">
        <v>6204</v>
      </c>
      <c r="IDM1" t="s">
        <v>6205</v>
      </c>
      <c r="IDN1" t="s">
        <v>6206</v>
      </c>
      <c r="IDO1" t="s">
        <v>6207</v>
      </c>
      <c r="IDP1" t="s">
        <v>6208</v>
      </c>
      <c r="IDQ1" t="s">
        <v>6209</v>
      </c>
      <c r="IDR1" t="s">
        <v>6210</v>
      </c>
      <c r="IDS1" t="s">
        <v>6211</v>
      </c>
      <c r="IDT1" t="s">
        <v>6212</v>
      </c>
      <c r="IDU1" t="s">
        <v>6213</v>
      </c>
      <c r="IDV1" t="s">
        <v>6214</v>
      </c>
      <c r="IDW1" t="s">
        <v>6215</v>
      </c>
      <c r="IDX1" t="s">
        <v>6216</v>
      </c>
      <c r="IDY1" t="s">
        <v>6217</v>
      </c>
      <c r="IDZ1" t="s">
        <v>6218</v>
      </c>
      <c r="IEA1" t="s">
        <v>6219</v>
      </c>
      <c r="IEB1" t="s">
        <v>6220</v>
      </c>
      <c r="IEC1" t="s">
        <v>6221</v>
      </c>
      <c r="IED1" t="s">
        <v>6222</v>
      </c>
      <c r="IEE1" t="s">
        <v>6223</v>
      </c>
      <c r="IEF1" t="s">
        <v>6224</v>
      </c>
      <c r="IEG1" t="s">
        <v>6225</v>
      </c>
      <c r="IEH1" t="s">
        <v>6226</v>
      </c>
      <c r="IEI1" t="s">
        <v>6227</v>
      </c>
      <c r="IEJ1" t="s">
        <v>6228</v>
      </c>
      <c r="IEK1" t="s">
        <v>6229</v>
      </c>
      <c r="IEL1" t="s">
        <v>6230</v>
      </c>
      <c r="IEM1" t="s">
        <v>6231</v>
      </c>
      <c r="IEN1" t="s">
        <v>6232</v>
      </c>
      <c r="IEO1" t="s">
        <v>6233</v>
      </c>
      <c r="IEP1" t="s">
        <v>6234</v>
      </c>
      <c r="IEQ1" t="s">
        <v>6235</v>
      </c>
      <c r="IER1" t="s">
        <v>6236</v>
      </c>
      <c r="IES1" t="s">
        <v>6237</v>
      </c>
      <c r="IET1" t="s">
        <v>6238</v>
      </c>
      <c r="IEU1" t="s">
        <v>6239</v>
      </c>
      <c r="IEV1" t="s">
        <v>6240</v>
      </c>
      <c r="IEW1" t="s">
        <v>6241</v>
      </c>
      <c r="IEX1" t="s">
        <v>6242</v>
      </c>
      <c r="IEY1" t="s">
        <v>6243</v>
      </c>
      <c r="IEZ1" t="s">
        <v>6244</v>
      </c>
      <c r="IFA1" t="s">
        <v>6245</v>
      </c>
      <c r="IFB1" t="s">
        <v>6246</v>
      </c>
      <c r="IFC1" t="s">
        <v>6247</v>
      </c>
      <c r="IFD1" t="s">
        <v>6248</v>
      </c>
      <c r="IFE1" t="s">
        <v>6249</v>
      </c>
      <c r="IFF1" t="s">
        <v>6250</v>
      </c>
      <c r="IFG1" t="s">
        <v>6251</v>
      </c>
      <c r="IFH1" t="s">
        <v>6252</v>
      </c>
      <c r="IFI1" t="s">
        <v>6253</v>
      </c>
      <c r="IFJ1" t="s">
        <v>6254</v>
      </c>
      <c r="IFK1" t="s">
        <v>6255</v>
      </c>
      <c r="IFL1" t="s">
        <v>6256</v>
      </c>
      <c r="IFM1" t="s">
        <v>6257</v>
      </c>
      <c r="IFN1" t="s">
        <v>6258</v>
      </c>
      <c r="IFO1" t="s">
        <v>6259</v>
      </c>
      <c r="IFP1" t="s">
        <v>6260</v>
      </c>
      <c r="IFQ1" t="s">
        <v>6261</v>
      </c>
      <c r="IFR1" t="s">
        <v>6262</v>
      </c>
      <c r="IFS1" t="s">
        <v>6263</v>
      </c>
      <c r="IFT1" t="s">
        <v>6264</v>
      </c>
      <c r="IFU1" t="s">
        <v>6265</v>
      </c>
      <c r="IFV1" t="s">
        <v>6266</v>
      </c>
      <c r="IFW1" t="s">
        <v>6267</v>
      </c>
      <c r="IFX1" t="s">
        <v>6268</v>
      </c>
      <c r="IFY1" t="s">
        <v>6269</v>
      </c>
      <c r="IFZ1" t="s">
        <v>6270</v>
      </c>
      <c r="IGA1" t="s">
        <v>6271</v>
      </c>
      <c r="IGB1" t="s">
        <v>6272</v>
      </c>
      <c r="IGC1" t="s">
        <v>6273</v>
      </c>
      <c r="IGD1" t="s">
        <v>6274</v>
      </c>
      <c r="IGE1" t="s">
        <v>6275</v>
      </c>
      <c r="IGF1" t="s">
        <v>6276</v>
      </c>
      <c r="IGG1" t="s">
        <v>6277</v>
      </c>
      <c r="IGH1" t="s">
        <v>6278</v>
      </c>
      <c r="IGI1" t="s">
        <v>6279</v>
      </c>
      <c r="IGJ1" t="s">
        <v>6280</v>
      </c>
      <c r="IGK1" t="s">
        <v>6281</v>
      </c>
      <c r="IGL1" t="s">
        <v>6282</v>
      </c>
      <c r="IGM1" t="s">
        <v>6283</v>
      </c>
      <c r="IGN1" t="s">
        <v>6284</v>
      </c>
      <c r="IGO1" t="s">
        <v>6285</v>
      </c>
      <c r="IGP1" t="s">
        <v>6286</v>
      </c>
      <c r="IGQ1" t="s">
        <v>6287</v>
      </c>
      <c r="IGR1" t="s">
        <v>6288</v>
      </c>
      <c r="IGS1" t="s">
        <v>6289</v>
      </c>
      <c r="IGT1" t="s">
        <v>6290</v>
      </c>
      <c r="IGU1" t="s">
        <v>6291</v>
      </c>
      <c r="IGV1" t="s">
        <v>6292</v>
      </c>
      <c r="IGW1" t="s">
        <v>6293</v>
      </c>
      <c r="IGX1" t="s">
        <v>6294</v>
      </c>
      <c r="IGY1" t="s">
        <v>6295</v>
      </c>
      <c r="IGZ1" t="s">
        <v>6296</v>
      </c>
      <c r="IHA1" t="s">
        <v>6297</v>
      </c>
      <c r="IHB1" t="s">
        <v>6298</v>
      </c>
      <c r="IHC1" t="s">
        <v>6299</v>
      </c>
      <c r="IHD1" t="s">
        <v>6300</v>
      </c>
      <c r="IHE1" t="s">
        <v>6301</v>
      </c>
      <c r="IHF1" t="s">
        <v>6302</v>
      </c>
      <c r="IHG1" t="s">
        <v>6303</v>
      </c>
      <c r="IHH1" t="s">
        <v>6304</v>
      </c>
      <c r="IHI1" t="s">
        <v>6305</v>
      </c>
      <c r="IHJ1" t="s">
        <v>6306</v>
      </c>
      <c r="IHK1" t="s">
        <v>6307</v>
      </c>
      <c r="IHL1" t="s">
        <v>6308</v>
      </c>
      <c r="IHM1" t="s">
        <v>6309</v>
      </c>
      <c r="IHN1" t="s">
        <v>6310</v>
      </c>
      <c r="IHO1" t="s">
        <v>6311</v>
      </c>
      <c r="IHP1" t="s">
        <v>6312</v>
      </c>
      <c r="IHQ1" t="s">
        <v>6313</v>
      </c>
      <c r="IHR1" t="s">
        <v>6314</v>
      </c>
      <c r="IHS1" t="s">
        <v>6315</v>
      </c>
      <c r="IHT1" t="s">
        <v>6316</v>
      </c>
      <c r="IHU1" t="s">
        <v>6317</v>
      </c>
      <c r="IHV1" t="s">
        <v>6318</v>
      </c>
      <c r="IHW1" t="s">
        <v>6319</v>
      </c>
      <c r="IHX1" t="s">
        <v>6320</v>
      </c>
      <c r="IHY1" t="s">
        <v>6321</v>
      </c>
      <c r="IHZ1" t="s">
        <v>6322</v>
      </c>
      <c r="IIA1" t="s">
        <v>6323</v>
      </c>
      <c r="IIB1" t="s">
        <v>6324</v>
      </c>
      <c r="IIC1" t="s">
        <v>6325</v>
      </c>
      <c r="IID1" t="s">
        <v>6326</v>
      </c>
      <c r="IIE1" t="s">
        <v>6327</v>
      </c>
      <c r="IIF1" t="s">
        <v>6328</v>
      </c>
      <c r="IIG1" t="s">
        <v>6329</v>
      </c>
      <c r="IIH1" t="s">
        <v>6330</v>
      </c>
      <c r="III1" t="s">
        <v>6331</v>
      </c>
      <c r="IIJ1" t="s">
        <v>6332</v>
      </c>
      <c r="IIK1" t="s">
        <v>6333</v>
      </c>
      <c r="IIL1" t="s">
        <v>6334</v>
      </c>
      <c r="IIM1" t="s">
        <v>6335</v>
      </c>
      <c r="IIN1" t="s">
        <v>6336</v>
      </c>
      <c r="IIO1" t="s">
        <v>6337</v>
      </c>
      <c r="IIP1" t="s">
        <v>6338</v>
      </c>
      <c r="IIQ1" t="s">
        <v>6339</v>
      </c>
      <c r="IIR1" t="s">
        <v>6340</v>
      </c>
      <c r="IIS1" t="s">
        <v>6341</v>
      </c>
      <c r="IIT1" t="s">
        <v>6342</v>
      </c>
      <c r="IIU1" t="s">
        <v>6343</v>
      </c>
      <c r="IIV1" t="s">
        <v>6344</v>
      </c>
      <c r="IIW1" t="s">
        <v>6345</v>
      </c>
      <c r="IIX1" t="s">
        <v>6346</v>
      </c>
      <c r="IIY1" t="s">
        <v>6347</v>
      </c>
      <c r="IIZ1" t="s">
        <v>6348</v>
      </c>
      <c r="IJA1" t="s">
        <v>6349</v>
      </c>
      <c r="IJB1" t="s">
        <v>6350</v>
      </c>
      <c r="IJC1" t="s">
        <v>6351</v>
      </c>
      <c r="IJD1" t="s">
        <v>6352</v>
      </c>
      <c r="IJE1" t="s">
        <v>6353</v>
      </c>
      <c r="IJF1" t="s">
        <v>6354</v>
      </c>
      <c r="IJG1" t="s">
        <v>6355</v>
      </c>
      <c r="IJH1" t="s">
        <v>6356</v>
      </c>
      <c r="IJI1" t="s">
        <v>6357</v>
      </c>
      <c r="IJJ1" t="s">
        <v>6358</v>
      </c>
      <c r="IJK1" t="s">
        <v>6359</v>
      </c>
      <c r="IJL1" t="s">
        <v>6360</v>
      </c>
      <c r="IJM1" t="s">
        <v>6361</v>
      </c>
      <c r="IJN1" t="s">
        <v>6362</v>
      </c>
      <c r="IJO1" t="s">
        <v>6363</v>
      </c>
      <c r="IJP1" t="s">
        <v>6364</v>
      </c>
      <c r="IJQ1" t="s">
        <v>6365</v>
      </c>
      <c r="IJR1" t="s">
        <v>6366</v>
      </c>
      <c r="IJS1" t="s">
        <v>6367</v>
      </c>
      <c r="IJT1" t="s">
        <v>6368</v>
      </c>
      <c r="IJU1" t="s">
        <v>6369</v>
      </c>
      <c r="IJV1" t="s">
        <v>6370</v>
      </c>
      <c r="IJW1" t="s">
        <v>6371</v>
      </c>
      <c r="IJX1" t="s">
        <v>6372</v>
      </c>
      <c r="IJY1" t="s">
        <v>6373</v>
      </c>
      <c r="IJZ1" t="s">
        <v>6374</v>
      </c>
      <c r="IKA1" t="s">
        <v>6375</v>
      </c>
      <c r="IKB1" t="s">
        <v>6376</v>
      </c>
      <c r="IKC1" t="s">
        <v>6377</v>
      </c>
      <c r="IKD1" t="s">
        <v>6378</v>
      </c>
      <c r="IKE1" t="s">
        <v>6379</v>
      </c>
      <c r="IKF1" t="s">
        <v>6380</v>
      </c>
      <c r="IKG1" t="s">
        <v>6381</v>
      </c>
      <c r="IKH1" t="s">
        <v>6382</v>
      </c>
      <c r="IKI1" t="s">
        <v>6383</v>
      </c>
      <c r="IKJ1" t="s">
        <v>6384</v>
      </c>
      <c r="IKK1" t="s">
        <v>6385</v>
      </c>
      <c r="IKL1" t="s">
        <v>6386</v>
      </c>
      <c r="IKM1" t="s">
        <v>6387</v>
      </c>
      <c r="IKN1" t="s">
        <v>6388</v>
      </c>
      <c r="IKO1" t="s">
        <v>6389</v>
      </c>
      <c r="IKP1" t="s">
        <v>6390</v>
      </c>
      <c r="IKQ1" t="s">
        <v>6391</v>
      </c>
      <c r="IKR1" t="s">
        <v>6392</v>
      </c>
      <c r="IKS1" t="s">
        <v>6393</v>
      </c>
      <c r="IKT1" t="s">
        <v>6394</v>
      </c>
      <c r="IKU1" t="s">
        <v>6395</v>
      </c>
      <c r="IKV1" t="s">
        <v>6396</v>
      </c>
      <c r="IKW1" t="s">
        <v>6397</v>
      </c>
      <c r="IKX1" t="s">
        <v>6398</v>
      </c>
      <c r="IKY1" t="s">
        <v>6399</v>
      </c>
      <c r="IKZ1" t="s">
        <v>6400</v>
      </c>
      <c r="ILA1" t="s">
        <v>6401</v>
      </c>
      <c r="ILB1" t="s">
        <v>6402</v>
      </c>
      <c r="ILC1" t="s">
        <v>6403</v>
      </c>
      <c r="ILD1" t="s">
        <v>6404</v>
      </c>
      <c r="ILE1" t="s">
        <v>6405</v>
      </c>
      <c r="ILF1" t="s">
        <v>6406</v>
      </c>
      <c r="ILG1" t="s">
        <v>6407</v>
      </c>
      <c r="ILH1" t="s">
        <v>6408</v>
      </c>
      <c r="ILI1" t="s">
        <v>6409</v>
      </c>
      <c r="ILJ1" t="s">
        <v>6410</v>
      </c>
      <c r="ILK1" t="s">
        <v>6411</v>
      </c>
      <c r="ILL1" t="s">
        <v>6412</v>
      </c>
      <c r="ILM1" t="s">
        <v>6413</v>
      </c>
      <c r="ILN1" t="s">
        <v>6414</v>
      </c>
      <c r="ILO1" t="s">
        <v>6415</v>
      </c>
      <c r="ILP1" t="s">
        <v>6416</v>
      </c>
      <c r="ILQ1" t="s">
        <v>6417</v>
      </c>
      <c r="ILR1" t="s">
        <v>6418</v>
      </c>
      <c r="ILS1" t="s">
        <v>6419</v>
      </c>
      <c r="ILT1" t="s">
        <v>6420</v>
      </c>
      <c r="ILU1" t="s">
        <v>6421</v>
      </c>
      <c r="ILV1" t="s">
        <v>6422</v>
      </c>
      <c r="ILW1" t="s">
        <v>6423</v>
      </c>
      <c r="ILX1" t="s">
        <v>6424</v>
      </c>
      <c r="ILY1" t="s">
        <v>6425</v>
      </c>
      <c r="ILZ1" t="s">
        <v>6426</v>
      </c>
      <c r="IMA1" t="s">
        <v>6427</v>
      </c>
      <c r="IMB1" t="s">
        <v>6428</v>
      </c>
      <c r="IMC1" t="s">
        <v>6429</v>
      </c>
      <c r="IMD1" t="s">
        <v>6430</v>
      </c>
      <c r="IME1" t="s">
        <v>6431</v>
      </c>
      <c r="IMF1" t="s">
        <v>6432</v>
      </c>
      <c r="IMG1" t="s">
        <v>6433</v>
      </c>
      <c r="IMH1" t="s">
        <v>6434</v>
      </c>
      <c r="IMI1" t="s">
        <v>6435</v>
      </c>
      <c r="IMJ1" t="s">
        <v>6436</v>
      </c>
      <c r="IMK1" t="s">
        <v>6437</v>
      </c>
      <c r="IML1" t="s">
        <v>6438</v>
      </c>
      <c r="IMM1" t="s">
        <v>6439</v>
      </c>
      <c r="IMN1" t="s">
        <v>6440</v>
      </c>
      <c r="IMO1" t="s">
        <v>6441</v>
      </c>
      <c r="IMP1" t="s">
        <v>6442</v>
      </c>
      <c r="IMQ1" t="s">
        <v>6443</v>
      </c>
      <c r="IMR1" t="s">
        <v>6444</v>
      </c>
      <c r="IMS1" t="s">
        <v>6445</v>
      </c>
      <c r="IMT1" t="s">
        <v>6446</v>
      </c>
      <c r="IMU1" t="s">
        <v>6447</v>
      </c>
      <c r="IMV1" t="s">
        <v>6448</v>
      </c>
      <c r="IMW1" t="s">
        <v>6449</v>
      </c>
      <c r="IMX1" t="s">
        <v>6450</v>
      </c>
      <c r="IMY1" t="s">
        <v>6451</v>
      </c>
      <c r="IMZ1" t="s">
        <v>6452</v>
      </c>
      <c r="INA1" t="s">
        <v>6453</v>
      </c>
      <c r="INB1" t="s">
        <v>6454</v>
      </c>
      <c r="INC1" t="s">
        <v>6455</v>
      </c>
      <c r="IND1" t="s">
        <v>6456</v>
      </c>
      <c r="INE1" t="s">
        <v>6457</v>
      </c>
      <c r="INF1" t="s">
        <v>6458</v>
      </c>
      <c r="ING1" t="s">
        <v>6459</v>
      </c>
      <c r="INH1" t="s">
        <v>6460</v>
      </c>
      <c r="INI1" t="s">
        <v>6461</v>
      </c>
      <c r="INJ1" t="s">
        <v>6462</v>
      </c>
      <c r="INK1" t="s">
        <v>6463</v>
      </c>
      <c r="INL1" t="s">
        <v>6464</v>
      </c>
      <c r="INM1" t="s">
        <v>6465</v>
      </c>
      <c r="INN1" t="s">
        <v>6466</v>
      </c>
      <c r="INO1" t="s">
        <v>6467</v>
      </c>
      <c r="INP1" t="s">
        <v>6468</v>
      </c>
      <c r="INQ1" t="s">
        <v>6469</v>
      </c>
      <c r="INR1" t="s">
        <v>6470</v>
      </c>
      <c r="INS1" t="s">
        <v>6471</v>
      </c>
      <c r="INT1" t="s">
        <v>6472</v>
      </c>
      <c r="INU1" t="s">
        <v>6473</v>
      </c>
      <c r="INV1" t="s">
        <v>6474</v>
      </c>
      <c r="INW1" t="s">
        <v>6475</v>
      </c>
      <c r="INX1" t="s">
        <v>6476</v>
      </c>
      <c r="INY1" t="s">
        <v>6477</v>
      </c>
      <c r="INZ1" t="s">
        <v>6478</v>
      </c>
      <c r="IOA1" t="s">
        <v>6479</v>
      </c>
      <c r="IOB1" t="s">
        <v>6480</v>
      </c>
      <c r="IOC1" t="s">
        <v>6481</v>
      </c>
      <c r="IOD1" t="s">
        <v>6482</v>
      </c>
      <c r="IOE1" t="s">
        <v>6483</v>
      </c>
      <c r="IOF1" t="s">
        <v>6484</v>
      </c>
      <c r="IOG1" t="s">
        <v>6485</v>
      </c>
      <c r="IOH1" t="s">
        <v>6486</v>
      </c>
      <c r="IOI1" t="s">
        <v>6487</v>
      </c>
      <c r="IOJ1" t="s">
        <v>6488</v>
      </c>
      <c r="IOK1" t="s">
        <v>6489</v>
      </c>
      <c r="IOL1" t="s">
        <v>6490</v>
      </c>
      <c r="IOM1" t="s">
        <v>6491</v>
      </c>
      <c r="ION1" t="s">
        <v>6492</v>
      </c>
      <c r="IOO1" t="s">
        <v>6493</v>
      </c>
      <c r="IOP1" t="s">
        <v>6494</v>
      </c>
      <c r="IOQ1" t="s">
        <v>6495</v>
      </c>
      <c r="IOR1" t="s">
        <v>6496</v>
      </c>
      <c r="IOS1" t="s">
        <v>6497</v>
      </c>
      <c r="IOT1" t="s">
        <v>6498</v>
      </c>
      <c r="IOU1" t="s">
        <v>6499</v>
      </c>
      <c r="IOV1" t="s">
        <v>6500</v>
      </c>
      <c r="IOW1" t="s">
        <v>6501</v>
      </c>
      <c r="IOX1" t="s">
        <v>6502</v>
      </c>
      <c r="IOY1" t="s">
        <v>6503</v>
      </c>
      <c r="IOZ1" t="s">
        <v>6504</v>
      </c>
      <c r="IPA1" t="s">
        <v>6505</v>
      </c>
      <c r="IPB1" t="s">
        <v>6506</v>
      </c>
      <c r="IPC1" t="s">
        <v>6507</v>
      </c>
      <c r="IPD1" t="s">
        <v>6508</v>
      </c>
      <c r="IPE1" t="s">
        <v>6509</v>
      </c>
      <c r="IPF1" t="s">
        <v>6510</v>
      </c>
      <c r="IPG1" t="s">
        <v>6511</v>
      </c>
      <c r="IPH1" t="s">
        <v>6512</v>
      </c>
      <c r="IPI1" t="s">
        <v>6513</v>
      </c>
      <c r="IPJ1" t="s">
        <v>6514</v>
      </c>
      <c r="IPK1" t="s">
        <v>6515</v>
      </c>
      <c r="IPL1" t="s">
        <v>6516</v>
      </c>
      <c r="IPM1" t="s">
        <v>6517</v>
      </c>
      <c r="IPN1" t="s">
        <v>6518</v>
      </c>
      <c r="IPO1" t="s">
        <v>6519</v>
      </c>
      <c r="IPP1" t="s">
        <v>6520</v>
      </c>
      <c r="IPQ1" t="s">
        <v>6521</v>
      </c>
      <c r="IPR1" t="s">
        <v>6522</v>
      </c>
      <c r="IPS1" t="s">
        <v>6523</v>
      </c>
      <c r="IPT1" t="s">
        <v>6524</v>
      </c>
      <c r="IPU1" t="s">
        <v>6525</v>
      </c>
      <c r="IPV1" t="s">
        <v>6526</v>
      </c>
      <c r="IPW1" t="s">
        <v>6527</v>
      </c>
      <c r="IPX1" t="s">
        <v>6528</v>
      </c>
      <c r="IPY1" t="s">
        <v>6529</v>
      </c>
      <c r="IPZ1" t="s">
        <v>6530</v>
      </c>
      <c r="IQA1" t="s">
        <v>6531</v>
      </c>
      <c r="IQB1" t="s">
        <v>6532</v>
      </c>
      <c r="IQC1" t="s">
        <v>6533</v>
      </c>
      <c r="IQD1" t="s">
        <v>6534</v>
      </c>
      <c r="IQE1" t="s">
        <v>6535</v>
      </c>
      <c r="IQF1" t="s">
        <v>6536</v>
      </c>
      <c r="IQG1" t="s">
        <v>6537</v>
      </c>
      <c r="IQH1" t="s">
        <v>6538</v>
      </c>
      <c r="IQI1" t="s">
        <v>6539</v>
      </c>
      <c r="IQJ1" t="s">
        <v>6540</v>
      </c>
      <c r="IQK1" t="s">
        <v>6541</v>
      </c>
      <c r="IQL1" t="s">
        <v>6542</v>
      </c>
      <c r="IQM1" t="s">
        <v>6543</v>
      </c>
      <c r="IQN1" t="s">
        <v>6544</v>
      </c>
      <c r="IQO1" t="s">
        <v>6545</v>
      </c>
      <c r="IQP1" t="s">
        <v>6546</v>
      </c>
      <c r="IQQ1" t="s">
        <v>6547</v>
      </c>
      <c r="IQR1" t="s">
        <v>6548</v>
      </c>
      <c r="IQS1" t="s">
        <v>6549</v>
      </c>
      <c r="IQT1" t="s">
        <v>6550</v>
      </c>
      <c r="IQU1" t="s">
        <v>6551</v>
      </c>
      <c r="IQV1" t="s">
        <v>6552</v>
      </c>
      <c r="IQW1" t="s">
        <v>6553</v>
      </c>
      <c r="IQX1" t="s">
        <v>6554</v>
      </c>
      <c r="IQY1" t="s">
        <v>6555</v>
      </c>
      <c r="IQZ1" t="s">
        <v>6556</v>
      </c>
      <c r="IRA1" t="s">
        <v>6557</v>
      </c>
      <c r="IRB1" t="s">
        <v>6558</v>
      </c>
      <c r="IRC1" t="s">
        <v>6559</v>
      </c>
      <c r="IRD1" t="s">
        <v>6560</v>
      </c>
      <c r="IRE1" t="s">
        <v>6561</v>
      </c>
      <c r="IRF1" t="s">
        <v>6562</v>
      </c>
      <c r="IRG1" t="s">
        <v>6563</v>
      </c>
      <c r="IRH1" t="s">
        <v>6564</v>
      </c>
      <c r="IRI1" t="s">
        <v>6565</v>
      </c>
      <c r="IRJ1" t="s">
        <v>6566</v>
      </c>
      <c r="IRK1" t="s">
        <v>6567</v>
      </c>
      <c r="IRL1" t="s">
        <v>6568</v>
      </c>
      <c r="IRM1" t="s">
        <v>6569</v>
      </c>
      <c r="IRN1" t="s">
        <v>6570</v>
      </c>
      <c r="IRO1" t="s">
        <v>6571</v>
      </c>
      <c r="IRP1" t="s">
        <v>6572</v>
      </c>
      <c r="IRQ1" t="s">
        <v>6573</v>
      </c>
      <c r="IRR1" t="s">
        <v>6574</v>
      </c>
      <c r="IRS1" t="s">
        <v>6575</v>
      </c>
      <c r="IRT1" t="s">
        <v>6576</v>
      </c>
      <c r="IRU1" t="s">
        <v>6577</v>
      </c>
      <c r="IRV1" t="s">
        <v>6578</v>
      </c>
      <c r="IRW1" t="s">
        <v>6579</v>
      </c>
      <c r="IRX1" t="s">
        <v>6580</v>
      </c>
      <c r="IRY1" t="s">
        <v>6581</v>
      </c>
      <c r="IRZ1" t="s">
        <v>6582</v>
      </c>
      <c r="ISA1" t="s">
        <v>6583</v>
      </c>
      <c r="ISB1" t="s">
        <v>6584</v>
      </c>
      <c r="ISC1" t="s">
        <v>6585</v>
      </c>
      <c r="ISD1" t="s">
        <v>6586</v>
      </c>
      <c r="ISE1" t="s">
        <v>6587</v>
      </c>
      <c r="ISF1" t="s">
        <v>6588</v>
      </c>
      <c r="ISG1" t="s">
        <v>6589</v>
      </c>
      <c r="ISH1" t="s">
        <v>6590</v>
      </c>
      <c r="ISI1" t="s">
        <v>6591</v>
      </c>
      <c r="ISJ1" t="s">
        <v>6592</v>
      </c>
      <c r="ISK1" t="s">
        <v>6593</v>
      </c>
      <c r="ISL1" t="s">
        <v>6594</v>
      </c>
      <c r="ISM1" t="s">
        <v>6595</v>
      </c>
      <c r="ISN1" t="s">
        <v>6596</v>
      </c>
      <c r="ISO1" t="s">
        <v>6597</v>
      </c>
      <c r="ISP1" t="s">
        <v>6598</v>
      </c>
      <c r="ISQ1" t="s">
        <v>6599</v>
      </c>
      <c r="ISR1" t="s">
        <v>6600</v>
      </c>
      <c r="ISS1" t="s">
        <v>6601</v>
      </c>
      <c r="IST1" t="s">
        <v>6602</v>
      </c>
      <c r="ISU1" t="s">
        <v>6603</v>
      </c>
      <c r="ISV1" t="s">
        <v>6604</v>
      </c>
      <c r="ISW1" t="s">
        <v>6605</v>
      </c>
      <c r="ISX1" t="s">
        <v>6606</v>
      </c>
      <c r="ISY1" t="s">
        <v>6607</v>
      </c>
      <c r="ISZ1" t="s">
        <v>6608</v>
      </c>
      <c r="ITA1" t="s">
        <v>6609</v>
      </c>
      <c r="ITB1" t="s">
        <v>6610</v>
      </c>
      <c r="ITC1" t="s">
        <v>6611</v>
      </c>
      <c r="ITD1" t="s">
        <v>6612</v>
      </c>
      <c r="ITE1" t="s">
        <v>6613</v>
      </c>
      <c r="ITF1" t="s">
        <v>6614</v>
      </c>
      <c r="ITG1" t="s">
        <v>6615</v>
      </c>
      <c r="ITH1" t="s">
        <v>6616</v>
      </c>
      <c r="ITI1" t="s">
        <v>6617</v>
      </c>
      <c r="ITJ1" t="s">
        <v>6618</v>
      </c>
      <c r="ITK1" t="s">
        <v>6619</v>
      </c>
      <c r="ITL1" t="s">
        <v>6620</v>
      </c>
      <c r="ITM1" t="s">
        <v>6621</v>
      </c>
      <c r="ITN1" t="s">
        <v>6622</v>
      </c>
      <c r="ITO1" t="s">
        <v>6623</v>
      </c>
      <c r="ITP1" t="s">
        <v>6624</v>
      </c>
      <c r="ITQ1" t="s">
        <v>6625</v>
      </c>
      <c r="ITR1" t="s">
        <v>6626</v>
      </c>
      <c r="ITS1" t="s">
        <v>6627</v>
      </c>
      <c r="ITT1" t="s">
        <v>6628</v>
      </c>
      <c r="ITU1" t="s">
        <v>6629</v>
      </c>
      <c r="ITV1" t="s">
        <v>6630</v>
      </c>
      <c r="ITW1" t="s">
        <v>6631</v>
      </c>
      <c r="ITX1" t="s">
        <v>6632</v>
      </c>
      <c r="ITY1" t="s">
        <v>6633</v>
      </c>
      <c r="ITZ1" t="s">
        <v>6634</v>
      </c>
      <c r="IUA1" t="s">
        <v>6635</v>
      </c>
      <c r="IUB1" t="s">
        <v>6636</v>
      </c>
      <c r="IUC1" t="s">
        <v>6637</v>
      </c>
      <c r="IUD1" t="s">
        <v>6638</v>
      </c>
      <c r="IUE1" t="s">
        <v>6639</v>
      </c>
      <c r="IUF1" t="s">
        <v>6640</v>
      </c>
      <c r="IUG1" t="s">
        <v>6641</v>
      </c>
      <c r="IUH1" t="s">
        <v>6642</v>
      </c>
      <c r="IUI1" t="s">
        <v>6643</v>
      </c>
      <c r="IUJ1" t="s">
        <v>6644</v>
      </c>
      <c r="IUK1" t="s">
        <v>6645</v>
      </c>
      <c r="IUL1" t="s">
        <v>6646</v>
      </c>
      <c r="IUM1" t="s">
        <v>6647</v>
      </c>
      <c r="IUN1" t="s">
        <v>6648</v>
      </c>
      <c r="IUO1" t="s">
        <v>6649</v>
      </c>
      <c r="IUP1" t="s">
        <v>6650</v>
      </c>
      <c r="IUQ1" t="s">
        <v>6651</v>
      </c>
      <c r="IUR1" t="s">
        <v>6652</v>
      </c>
      <c r="IUS1" t="s">
        <v>6653</v>
      </c>
      <c r="IUT1" t="s">
        <v>6654</v>
      </c>
      <c r="IUU1" t="s">
        <v>6655</v>
      </c>
      <c r="IUV1" t="s">
        <v>6656</v>
      </c>
      <c r="IUW1" t="s">
        <v>6657</v>
      </c>
      <c r="IUX1" t="s">
        <v>6658</v>
      </c>
      <c r="IUY1" t="s">
        <v>6659</v>
      </c>
      <c r="IUZ1" t="s">
        <v>6660</v>
      </c>
      <c r="IVA1" t="s">
        <v>6661</v>
      </c>
      <c r="IVB1" t="s">
        <v>6662</v>
      </c>
      <c r="IVC1" t="s">
        <v>6663</v>
      </c>
      <c r="IVD1" t="s">
        <v>6664</v>
      </c>
      <c r="IVE1" t="s">
        <v>6665</v>
      </c>
      <c r="IVF1" t="s">
        <v>6666</v>
      </c>
      <c r="IVG1" t="s">
        <v>6667</v>
      </c>
      <c r="IVH1" t="s">
        <v>6668</v>
      </c>
      <c r="IVI1" t="s">
        <v>6669</v>
      </c>
      <c r="IVJ1" t="s">
        <v>6670</v>
      </c>
      <c r="IVK1" t="s">
        <v>6671</v>
      </c>
      <c r="IVL1" t="s">
        <v>6672</v>
      </c>
      <c r="IVM1" t="s">
        <v>6673</v>
      </c>
      <c r="IVN1" t="s">
        <v>6674</v>
      </c>
      <c r="IVO1" t="s">
        <v>6675</v>
      </c>
      <c r="IVP1" t="s">
        <v>6676</v>
      </c>
      <c r="IVQ1" t="s">
        <v>6677</v>
      </c>
      <c r="IVR1" t="s">
        <v>6678</v>
      </c>
      <c r="IVS1" t="s">
        <v>6679</v>
      </c>
      <c r="IVT1" t="s">
        <v>6680</v>
      </c>
      <c r="IVU1" t="s">
        <v>6681</v>
      </c>
      <c r="IVV1" t="s">
        <v>6682</v>
      </c>
      <c r="IVW1" t="s">
        <v>6683</v>
      </c>
      <c r="IVX1" t="s">
        <v>6684</v>
      </c>
      <c r="IVY1" t="s">
        <v>6685</v>
      </c>
      <c r="IVZ1" t="s">
        <v>6686</v>
      </c>
      <c r="IWA1" t="s">
        <v>6687</v>
      </c>
      <c r="IWB1" t="s">
        <v>6688</v>
      </c>
      <c r="IWC1" t="s">
        <v>6689</v>
      </c>
      <c r="IWD1" t="s">
        <v>6690</v>
      </c>
      <c r="IWE1" t="s">
        <v>6691</v>
      </c>
      <c r="IWF1" t="s">
        <v>6692</v>
      </c>
      <c r="IWG1" t="s">
        <v>6693</v>
      </c>
      <c r="IWH1" t="s">
        <v>6694</v>
      </c>
      <c r="IWI1" t="s">
        <v>6695</v>
      </c>
      <c r="IWJ1" t="s">
        <v>6696</v>
      </c>
      <c r="IWK1" t="s">
        <v>6697</v>
      </c>
      <c r="IWL1" t="s">
        <v>6698</v>
      </c>
      <c r="IWM1" t="s">
        <v>6699</v>
      </c>
      <c r="IWN1" t="s">
        <v>6700</v>
      </c>
      <c r="IWO1" t="s">
        <v>6701</v>
      </c>
      <c r="IWP1" t="s">
        <v>6702</v>
      </c>
      <c r="IWQ1" t="s">
        <v>6703</v>
      </c>
      <c r="IWR1" t="s">
        <v>6704</v>
      </c>
      <c r="IWS1" t="s">
        <v>6705</v>
      </c>
      <c r="IWT1" t="s">
        <v>6706</v>
      </c>
      <c r="IWU1" t="s">
        <v>6707</v>
      </c>
      <c r="IWV1" t="s">
        <v>6708</v>
      </c>
      <c r="IWW1" t="s">
        <v>6709</v>
      </c>
      <c r="IWX1" t="s">
        <v>6710</v>
      </c>
      <c r="IWY1" t="s">
        <v>6711</v>
      </c>
      <c r="IWZ1" t="s">
        <v>6712</v>
      </c>
      <c r="IXA1" t="s">
        <v>6713</v>
      </c>
      <c r="IXB1" t="s">
        <v>6714</v>
      </c>
      <c r="IXC1" t="s">
        <v>6715</v>
      </c>
      <c r="IXD1" t="s">
        <v>6716</v>
      </c>
      <c r="IXE1" t="s">
        <v>6717</v>
      </c>
      <c r="IXF1" t="s">
        <v>6718</v>
      </c>
      <c r="IXG1" t="s">
        <v>6719</v>
      </c>
      <c r="IXH1" t="s">
        <v>6720</v>
      </c>
      <c r="IXI1" t="s">
        <v>6721</v>
      </c>
      <c r="IXJ1" t="s">
        <v>6722</v>
      </c>
      <c r="IXK1" t="s">
        <v>6723</v>
      </c>
      <c r="IXL1" t="s">
        <v>6724</v>
      </c>
      <c r="IXM1" t="s">
        <v>6725</v>
      </c>
      <c r="IXN1" t="s">
        <v>6726</v>
      </c>
      <c r="IXO1" t="s">
        <v>6727</v>
      </c>
      <c r="IXP1" t="s">
        <v>6728</v>
      </c>
      <c r="IXQ1" t="s">
        <v>6729</v>
      </c>
      <c r="IXR1" t="s">
        <v>6730</v>
      </c>
      <c r="IXS1" t="s">
        <v>6731</v>
      </c>
      <c r="IXT1" t="s">
        <v>6732</v>
      </c>
      <c r="IXU1" t="s">
        <v>6733</v>
      </c>
      <c r="IXV1" t="s">
        <v>6734</v>
      </c>
      <c r="IXW1" t="s">
        <v>6735</v>
      </c>
      <c r="IXX1" t="s">
        <v>6736</v>
      </c>
      <c r="IXY1" t="s">
        <v>6737</v>
      </c>
      <c r="IXZ1" t="s">
        <v>6738</v>
      </c>
      <c r="IYA1" t="s">
        <v>6739</v>
      </c>
      <c r="IYB1" t="s">
        <v>6740</v>
      </c>
      <c r="IYC1" t="s">
        <v>6741</v>
      </c>
      <c r="IYD1" t="s">
        <v>6742</v>
      </c>
      <c r="IYE1" t="s">
        <v>6743</v>
      </c>
      <c r="IYF1" t="s">
        <v>6744</v>
      </c>
      <c r="IYG1" t="s">
        <v>6745</v>
      </c>
      <c r="IYH1" t="s">
        <v>6746</v>
      </c>
      <c r="IYI1" t="s">
        <v>6747</v>
      </c>
      <c r="IYJ1" t="s">
        <v>6748</v>
      </c>
      <c r="IYK1" t="s">
        <v>6749</v>
      </c>
      <c r="IYL1" t="s">
        <v>6750</v>
      </c>
      <c r="IYM1" t="s">
        <v>6751</v>
      </c>
      <c r="IYN1" t="s">
        <v>6752</v>
      </c>
      <c r="IYO1" t="s">
        <v>6753</v>
      </c>
      <c r="IYP1" t="s">
        <v>6754</v>
      </c>
      <c r="IYQ1" t="s">
        <v>6755</v>
      </c>
      <c r="IYR1" t="s">
        <v>6756</v>
      </c>
      <c r="IYS1" t="s">
        <v>6757</v>
      </c>
      <c r="IYT1" t="s">
        <v>6758</v>
      </c>
      <c r="IYU1" t="s">
        <v>6759</v>
      </c>
      <c r="IYV1" t="s">
        <v>6760</v>
      </c>
      <c r="IYW1" t="s">
        <v>6761</v>
      </c>
      <c r="IYX1" t="s">
        <v>6762</v>
      </c>
      <c r="IYY1" t="s">
        <v>6763</v>
      </c>
      <c r="IYZ1" t="s">
        <v>6764</v>
      </c>
      <c r="IZA1" t="s">
        <v>6765</v>
      </c>
      <c r="IZB1" t="s">
        <v>6766</v>
      </c>
      <c r="IZC1" t="s">
        <v>6767</v>
      </c>
      <c r="IZD1" t="s">
        <v>6768</v>
      </c>
      <c r="IZE1" t="s">
        <v>6769</v>
      </c>
      <c r="IZF1" t="s">
        <v>6770</v>
      </c>
      <c r="IZG1" t="s">
        <v>6771</v>
      </c>
      <c r="IZH1" t="s">
        <v>6772</v>
      </c>
      <c r="IZI1" t="s">
        <v>6773</v>
      </c>
      <c r="IZJ1" t="s">
        <v>6774</v>
      </c>
      <c r="IZK1" t="s">
        <v>6775</v>
      </c>
      <c r="IZL1" t="s">
        <v>6776</v>
      </c>
      <c r="IZM1" t="s">
        <v>6777</v>
      </c>
      <c r="IZN1" t="s">
        <v>6778</v>
      </c>
      <c r="IZO1" t="s">
        <v>6779</v>
      </c>
      <c r="IZP1" t="s">
        <v>6780</v>
      </c>
      <c r="IZQ1" t="s">
        <v>6781</v>
      </c>
      <c r="IZR1" t="s">
        <v>6782</v>
      </c>
      <c r="IZS1" t="s">
        <v>6783</v>
      </c>
      <c r="IZT1" t="s">
        <v>6784</v>
      </c>
      <c r="IZU1" t="s">
        <v>6785</v>
      </c>
      <c r="IZV1" t="s">
        <v>6786</v>
      </c>
      <c r="IZW1" t="s">
        <v>6787</v>
      </c>
      <c r="IZX1" t="s">
        <v>6788</v>
      </c>
      <c r="IZY1" t="s">
        <v>6789</v>
      </c>
      <c r="IZZ1" t="s">
        <v>6790</v>
      </c>
      <c r="JAA1" t="s">
        <v>6791</v>
      </c>
      <c r="JAB1" t="s">
        <v>6792</v>
      </c>
      <c r="JAC1" t="s">
        <v>6793</v>
      </c>
      <c r="JAD1" t="s">
        <v>6794</v>
      </c>
      <c r="JAE1" t="s">
        <v>6795</v>
      </c>
      <c r="JAF1" t="s">
        <v>6796</v>
      </c>
      <c r="JAG1" t="s">
        <v>6797</v>
      </c>
      <c r="JAH1" t="s">
        <v>6798</v>
      </c>
      <c r="JAI1" t="s">
        <v>6799</v>
      </c>
      <c r="JAJ1" t="s">
        <v>6800</v>
      </c>
      <c r="JAK1" t="s">
        <v>6801</v>
      </c>
      <c r="JAL1" t="s">
        <v>6802</v>
      </c>
      <c r="JAM1" t="s">
        <v>6803</v>
      </c>
      <c r="JAN1" t="s">
        <v>6804</v>
      </c>
      <c r="JAO1" t="s">
        <v>6805</v>
      </c>
      <c r="JAP1" t="s">
        <v>6806</v>
      </c>
      <c r="JAQ1" t="s">
        <v>6807</v>
      </c>
      <c r="JAR1" t="s">
        <v>6808</v>
      </c>
      <c r="JAS1" t="s">
        <v>6809</v>
      </c>
      <c r="JAT1" t="s">
        <v>6810</v>
      </c>
      <c r="JAU1" t="s">
        <v>6811</v>
      </c>
      <c r="JAV1" t="s">
        <v>6812</v>
      </c>
      <c r="JAW1" t="s">
        <v>6813</v>
      </c>
      <c r="JAX1" t="s">
        <v>6814</v>
      </c>
      <c r="JAY1" t="s">
        <v>6815</v>
      </c>
      <c r="JAZ1" t="s">
        <v>6816</v>
      </c>
      <c r="JBA1" t="s">
        <v>6817</v>
      </c>
      <c r="JBB1" t="s">
        <v>6818</v>
      </c>
      <c r="JBC1" t="s">
        <v>6819</v>
      </c>
      <c r="JBD1" t="s">
        <v>6820</v>
      </c>
      <c r="JBE1" t="s">
        <v>6821</v>
      </c>
      <c r="JBF1" t="s">
        <v>6822</v>
      </c>
      <c r="JBG1" t="s">
        <v>6823</v>
      </c>
      <c r="JBH1" t="s">
        <v>6824</v>
      </c>
      <c r="JBI1" t="s">
        <v>6825</v>
      </c>
      <c r="JBJ1" t="s">
        <v>6826</v>
      </c>
      <c r="JBK1" t="s">
        <v>6827</v>
      </c>
      <c r="JBL1" t="s">
        <v>6828</v>
      </c>
      <c r="JBM1" t="s">
        <v>6829</v>
      </c>
      <c r="JBN1" t="s">
        <v>6830</v>
      </c>
      <c r="JBO1" t="s">
        <v>6831</v>
      </c>
      <c r="JBP1" t="s">
        <v>6832</v>
      </c>
      <c r="JBQ1" t="s">
        <v>6833</v>
      </c>
      <c r="JBR1" t="s">
        <v>6834</v>
      </c>
      <c r="JBS1" t="s">
        <v>6835</v>
      </c>
      <c r="JBT1" t="s">
        <v>6836</v>
      </c>
      <c r="JBU1" t="s">
        <v>6837</v>
      </c>
      <c r="JBV1" t="s">
        <v>6838</v>
      </c>
      <c r="JBW1" t="s">
        <v>6839</v>
      </c>
      <c r="JBX1" t="s">
        <v>6840</v>
      </c>
      <c r="JBY1" t="s">
        <v>6841</v>
      </c>
      <c r="JBZ1" t="s">
        <v>6842</v>
      </c>
      <c r="JCA1" t="s">
        <v>6843</v>
      </c>
      <c r="JCB1" t="s">
        <v>6844</v>
      </c>
      <c r="JCC1" t="s">
        <v>6845</v>
      </c>
      <c r="JCD1" t="s">
        <v>6846</v>
      </c>
      <c r="JCE1" t="s">
        <v>6847</v>
      </c>
      <c r="JCF1" t="s">
        <v>6848</v>
      </c>
      <c r="JCG1" t="s">
        <v>6849</v>
      </c>
      <c r="JCH1" t="s">
        <v>6850</v>
      </c>
      <c r="JCI1" t="s">
        <v>6851</v>
      </c>
      <c r="JCJ1" t="s">
        <v>6852</v>
      </c>
      <c r="JCK1" t="s">
        <v>6853</v>
      </c>
      <c r="JCL1" t="s">
        <v>6854</v>
      </c>
      <c r="JCM1" t="s">
        <v>6855</v>
      </c>
      <c r="JCN1" t="s">
        <v>6856</v>
      </c>
      <c r="JCO1" t="s">
        <v>6857</v>
      </c>
      <c r="JCP1" t="s">
        <v>6858</v>
      </c>
      <c r="JCQ1" t="s">
        <v>6859</v>
      </c>
      <c r="JCR1" t="s">
        <v>6860</v>
      </c>
      <c r="JCS1" t="s">
        <v>6861</v>
      </c>
      <c r="JCT1" t="s">
        <v>6862</v>
      </c>
      <c r="JCU1" t="s">
        <v>6863</v>
      </c>
      <c r="JCV1" t="s">
        <v>6864</v>
      </c>
      <c r="JCW1" t="s">
        <v>6865</v>
      </c>
      <c r="JCX1" t="s">
        <v>6866</v>
      </c>
      <c r="JCY1" t="s">
        <v>6867</v>
      </c>
      <c r="JCZ1" t="s">
        <v>6868</v>
      </c>
      <c r="JDA1" t="s">
        <v>6869</v>
      </c>
      <c r="JDB1" t="s">
        <v>6870</v>
      </c>
      <c r="JDC1" t="s">
        <v>6871</v>
      </c>
      <c r="JDD1" t="s">
        <v>6872</v>
      </c>
      <c r="JDE1" t="s">
        <v>6873</v>
      </c>
      <c r="JDF1" t="s">
        <v>6874</v>
      </c>
      <c r="JDG1" t="s">
        <v>6875</v>
      </c>
      <c r="JDH1" t="s">
        <v>6876</v>
      </c>
      <c r="JDI1" t="s">
        <v>6877</v>
      </c>
      <c r="JDJ1" t="s">
        <v>6878</v>
      </c>
      <c r="JDK1" t="s">
        <v>6879</v>
      </c>
      <c r="JDL1" t="s">
        <v>6880</v>
      </c>
      <c r="JDM1" t="s">
        <v>6881</v>
      </c>
      <c r="JDN1" t="s">
        <v>6882</v>
      </c>
      <c r="JDO1" t="s">
        <v>6883</v>
      </c>
      <c r="JDP1" t="s">
        <v>6884</v>
      </c>
      <c r="JDQ1" t="s">
        <v>6885</v>
      </c>
      <c r="JDR1" t="s">
        <v>6886</v>
      </c>
      <c r="JDS1" t="s">
        <v>6887</v>
      </c>
      <c r="JDT1" t="s">
        <v>6888</v>
      </c>
      <c r="JDU1" t="s">
        <v>6889</v>
      </c>
      <c r="JDV1" t="s">
        <v>6890</v>
      </c>
      <c r="JDW1" t="s">
        <v>6891</v>
      </c>
      <c r="JDX1" t="s">
        <v>6892</v>
      </c>
      <c r="JDY1" t="s">
        <v>6893</v>
      </c>
      <c r="JDZ1" t="s">
        <v>6894</v>
      </c>
      <c r="JEA1" t="s">
        <v>6895</v>
      </c>
      <c r="JEB1" t="s">
        <v>6896</v>
      </c>
      <c r="JEC1" t="s">
        <v>6897</v>
      </c>
      <c r="JED1" t="s">
        <v>6898</v>
      </c>
      <c r="JEE1" t="s">
        <v>6899</v>
      </c>
      <c r="JEF1" t="s">
        <v>6900</v>
      </c>
      <c r="JEG1" t="s">
        <v>6901</v>
      </c>
      <c r="JEH1" t="s">
        <v>6902</v>
      </c>
      <c r="JEI1" t="s">
        <v>6903</v>
      </c>
      <c r="JEJ1" t="s">
        <v>6904</v>
      </c>
      <c r="JEK1" t="s">
        <v>6905</v>
      </c>
      <c r="JEL1" t="s">
        <v>6906</v>
      </c>
      <c r="JEM1" t="s">
        <v>6907</v>
      </c>
      <c r="JEN1" t="s">
        <v>6908</v>
      </c>
      <c r="JEO1" t="s">
        <v>6909</v>
      </c>
      <c r="JEP1" t="s">
        <v>6910</v>
      </c>
      <c r="JEQ1" t="s">
        <v>6911</v>
      </c>
      <c r="JER1" t="s">
        <v>6912</v>
      </c>
      <c r="JES1" t="s">
        <v>6913</v>
      </c>
      <c r="JET1" t="s">
        <v>6914</v>
      </c>
      <c r="JEU1" t="s">
        <v>6915</v>
      </c>
      <c r="JEV1" t="s">
        <v>6916</v>
      </c>
      <c r="JEW1" t="s">
        <v>6917</v>
      </c>
      <c r="JEX1" t="s">
        <v>6918</v>
      </c>
      <c r="JEY1" t="s">
        <v>6919</v>
      </c>
      <c r="JEZ1" t="s">
        <v>6920</v>
      </c>
      <c r="JFA1" t="s">
        <v>6921</v>
      </c>
      <c r="JFB1" t="s">
        <v>6922</v>
      </c>
      <c r="JFC1" t="s">
        <v>6923</v>
      </c>
      <c r="JFD1" t="s">
        <v>6924</v>
      </c>
      <c r="JFE1" t="s">
        <v>6925</v>
      </c>
      <c r="JFF1" t="s">
        <v>6926</v>
      </c>
      <c r="JFG1" t="s">
        <v>6927</v>
      </c>
      <c r="JFH1" t="s">
        <v>6928</v>
      </c>
      <c r="JFI1" t="s">
        <v>6929</v>
      </c>
      <c r="JFJ1" t="s">
        <v>6930</v>
      </c>
      <c r="JFK1" t="s">
        <v>6931</v>
      </c>
      <c r="JFL1" t="s">
        <v>6932</v>
      </c>
      <c r="JFM1" t="s">
        <v>6933</v>
      </c>
      <c r="JFN1" t="s">
        <v>6934</v>
      </c>
      <c r="JFO1" t="s">
        <v>6935</v>
      </c>
      <c r="JFP1" t="s">
        <v>6936</v>
      </c>
      <c r="JFQ1" t="s">
        <v>6937</v>
      </c>
      <c r="JFR1" t="s">
        <v>6938</v>
      </c>
      <c r="JFS1" t="s">
        <v>6939</v>
      </c>
      <c r="JFT1" t="s">
        <v>6940</v>
      </c>
      <c r="JFU1" t="s">
        <v>6941</v>
      </c>
      <c r="JFV1" t="s">
        <v>6942</v>
      </c>
      <c r="JFW1" t="s">
        <v>6943</v>
      </c>
      <c r="JFX1" t="s">
        <v>6944</v>
      </c>
      <c r="JFY1" t="s">
        <v>6945</v>
      </c>
      <c r="JFZ1" t="s">
        <v>6946</v>
      </c>
      <c r="JGA1" t="s">
        <v>6947</v>
      </c>
      <c r="JGB1" t="s">
        <v>6948</v>
      </c>
      <c r="JGC1" t="s">
        <v>6949</v>
      </c>
      <c r="JGD1" t="s">
        <v>6950</v>
      </c>
      <c r="JGE1" t="s">
        <v>6951</v>
      </c>
      <c r="JGF1" t="s">
        <v>6952</v>
      </c>
      <c r="JGG1" t="s">
        <v>6953</v>
      </c>
      <c r="JGH1" t="s">
        <v>6954</v>
      </c>
      <c r="JGI1" t="s">
        <v>6955</v>
      </c>
      <c r="JGJ1" t="s">
        <v>6956</v>
      </c>
      <c r="JGK1" t="s">
        <v>6957</v>
      </c>
      <c r="JGL1" t="s">
        <v>6958</v>
      </c>
      <c r="JGM1" t="s">
        <v>6959</v>
      </c>
      <c r="JGN1" t="s">
        <v>6960</v>
      </c>
      <c r="JGO1" t="s">
        <v>6961</v>
      </c>
      <c r="JGP1" t="s">
        <v>6962</v>
      </c>
      <c r="JGQ1" t="s">
        <v>6963</v>
      </c>
      <c r="JGR1" t="s">
        <v>6964</v>
      </c>
      <c r="JGS1" t="s">
        <v>6965</v>
      </c>
      <c r="JGT1" t="s">
        <v>6966</v>
      </c>
      <c r="JGU1" t="s">
        <v>6967</v>
      </c>
      <c r="JGV1" t="s">
        <v>6968</v>
      </c>
      <c r="JGW1" t="s">
        <v>6969</v>
      </c>
      <c r="JGX1" t="s">
        <v>6970</v>
      </c>
      <c r="JGY1" t="s">
        <v>6971</v>
      </c>
      <c r="JGZ1" t="s">
        <v>6972</v>
      </c>
      <c r="JHA1" t="s">
        <v>6973</v>
      </c>
      <c r="JHB1" t="s">
        <v>6974</v>
      </c>
      <c r="JHC1" t="s">
        <v>6975</v>
      </c>
      <c r="JHD1" t="s">
        <v>6976</v>
      </c>
      <c r="JHE1" t="s">
        <v>6977</v>
      </c>
      <c r="JHF1" t="s">
        <v>6978</v>
      </c>
      <c r="JHG1" t="s">
        <v>6979</v>
      </c>
      <c r="JHH1" t="s">
        <v>6980</v>
      </c>
      <c r="JHI1" t="s">
        <v>6981</v>
      </c>
      <c r="JHJ1" t="s">
        <v>6982</v>
      </c>
      <c r="JHK1" t="s">
        <v>6983</v>
      </c>
      <c r="JHL1" t="s">
        <v>6984</v>
      </c>
      <c r="JHM1" t="s">
        <v>6985</v>
      </c>
      <c r="JHN1" t="s">
        <v>6986</v>
      </c>
      <c r="JHO1" t="s">
        <v>6987</v>
      </c>
      <c r="JHP1" t="s">
        <v>6988</v>
      </c>
      <c r="JHQ1" t="s">
        <v>6989</v>
      </c>
      <c r="JHR1" t="s">
        <v>6990</v>
      </c>
      <c r="JHS1" t="s">
        <v>6991</v>
      </c>
      <c r="JHT1" t="s">
        <v>6992</v>
      </c>
      <c r="JHU1" t="s">
        <v>6993</v>
      </c>
      <c r="JHV1" t="s">
        <v>6994</v>
      </c>
      <c r="JHW1" t="s">
        <v>6995</v>
      </c>
      <c r="JHX1" t="s">
        <v>6996</v>
      </c>
      <c r="JHY1" t="s">
        <v>6997</v>
      </c>
      <c r="JHZ1" t="s">
        <v>6998</v>
      </c>
      <c r="JIA1" t="s">
        <v>6999</v>
      </c>
      <c r="JIB1" t="s">
        <v>7000</v>
      </c>
      <c r="JIC1" t="s">
        <v>7001</v>
      </c>
      <c r="JID1" t="s">
        <v>7002</v>
      </c>
      <c r="JIE1" t="s">
        <v>7003</v>
      </c>
      <c r="JIF1" t="s">
        <v>7004</v>
      </c>
      <c r="JIG1" t="s">
        <v>7005</v>
      </c>
      <c r="JIH1" t="s">
        <v>7006</v>
      </c>
      <c r="JII1" t="s">
        <v>7007</v>
      </c>
      <c r="JIJ1" t="s">
        <v>7008</v>
      </c>
      <c r="JIK1" t="s">
        <v>7009</v>
      </c>
      <c r="JIL1" t="s">
        <v>7010</v>
      </c>
      <c r="JIM1" t="s">
        <v>7011</v>
      </c>
      <c r="JIN1" t="s">
        <v>7012</v>
      </c>
      <c r="JIO1" t="s">
        <v>7013</v>
      </c>
      <c r="JIP1" t="s">
        <v>7014</v>
      </c>
      <c r="JIQ1" t="s">
        <v>7015</v>
      </c>
      <c r="JIR1" t="s">
        <v>7016</v>
      </c>
      <c r="JIS1" t="s">
        <v>7017</v>
      </c>
      <c r="JIT1" t="s">
        <v>7018</v>
      </c>
      <c r="JIU1" t="s">
        <v>7019</v>
      </c>
      <c r="JIV1" t="s">
        <v>7020</v>
      </c>
      <c r="JIW1" t="s">
        <v>7021</v>
      </c>
      <c r="JIX1" t="s">
        <v>7022</v>
      </c>
      <c r="JIY1" t="s">
        <v>7023</v>
      </c>
      <c r="JIZ1" t="s">
        <v>7024</v>
      </c>
      <c r="JJA1" t="s">
        <v>7025</v>
      </c>
      <c r="JJB1" t="s">
        <v>7026</v>
      </c>
      <c r="JJC1" t="s">
        <v>7027</v>
      </c>
      <c r="JJD1" t="s">
        <v>7028</v>
      </c>
      <c r="JJE1" t="s">
        <v>7029</v>
      </c>
      <c r="JJF1" t="s">
        <v>7030</v>
      </c>
      <c r="JJG1" t="s">
        <v>7031</v>
      </c>
      <c r="JJH1" t="s">
        <v>7032</v>
      </c>
      <c r="JJI1" t="s">
        <v>7033</v>
      </c>
      <c r="JJJ1" t="s">
        <v>7034</v>
      </c>
      <c r="JJK1" t="s">
        <v>7035</v>
      </c>
      <c r="JJL1" t="s">
        <v>7036</v>
      </c>
      <c r="JJM1" t="s">
        <v>7037</v>
      </c>
      <c r="JJN1" t="s">
        <v>7038</v>
      </c>
      <c r="JJO1" t="s">
        <v>7039</v>
      </c>
      <c r="JJP1" t="s">
        <v>7040</v>
      </c>
      <c r="JJQ1" t="s">
        <v>7041</v>
      </c>
      <c r="JJR1" t="s">
        <v>7042</v>
      </c>
      <c r="JJS1" t="s">
        <v>7043</v>
      </c>
      <c r="JJT1" t="s">
        <v>7044</v>
      </c>
      <c r="JJU1" t="s">
        <v>7045</v>
      </c>
      <c r="JJV1" t="s">
        <v>7046</v>
      </c>
      <c r="JJW1" t="s">
        <v>7047</v>
      </c>
      <c r="JJX1" t="s">
        <v>7048</v>
      </c>
      <c r="JJY1" t="s">
        <v>7049</v>
      </c>
      <c r="JJZ1" t="s">
        <v>7050</v>
      </c>
      <c r="JKA1" t="s">
        <v>7051</v>
      </c>
      <c r="JKB1" t="s">
        <v>7052</v>
      </c>
      <c r="JKC1" t="s">
        <v>7053</v>
      </c>
      <c r="JKD1" t="s">
        <v>7054</v>
      </c>
      <c r="JKE1" t="s">
        <v>7055</v>
      </c>
      <c r="JKF1" t="s">
        <v>7056</v>
      </c>
      <c r="JKG1" t="s">
        <v>7057</v>
      </c>
      <c r="JKH1" t="s">
        <v>7058</v>
      </c>
      <c r="JKI1" t="s">
        <v>7059</v>
      </c>
      <c r="JKJ1" t="s">
        <v>7060</v>
      </c>
      <c r="JKK1" t="s">
        <v>7061</v>
      </c>
      <c r="JKL1" t="s">
        <v>7062</v>
      </c>
      <c r="JKM1" t="s">
        <v>7063</v>
      </c>
      <c r="JKN1" t="s">
        <v>7064</v>
      </c>
      <c r="JKO1" t="s">
        <v>7065</v>
      </c>
      <c r="JKP1" t="s">
        <v>7066</v>
      </c>
      <c r="JKQ1" t="s">
        <v>7067</v>
      </c>
      <c r="JKR1" t="s">
        <v>7068</v>
      </c>
      <c r="JKS1" t="s">
        <v>7069</v>
      </c>
      <c r="JKT1" t="s">
        <v>7070</v>
      </c>
      <c r="JKU1" t="s">
        <v>7071</v>
      </c>
      <c r="JKV1" t="s">
        <v>7072</v>
      </c>
      <c r="JKW1" t="s">
        <v>7073</v>
      </c>
      <c r="JKX1" t="s">
        <v>7074</v>
      </c>
      <c r="JKY1" t="s">
        <v>7075</v>
      </c>
      <c r="JKZ1" t="s">
        <v>7076</v>
      </c>
      <c r="JLA1" t="s">
        <v>7077</v>
      </c>
      <c r="JLB1" t="s">
        <v>7078</v>
      </c>
      <c r="JLC1" t="s">
        <v>7079</v>
      </c>
      <c r="JLD1" t="s">
        <v>7080</v>
      </c>
      <c r="JLE1" t="s">
        <v>7081</v>
      </c>
      <c r="JLF1" t="s">
        <v>7082</v>
      </c>
      <c r="JLG1" t="s">
        <v>7083</v>
      </c>
      <c r="JLH1" t="s">
        <v>7084</v>
      </c>
      <c r="JLI1" t="s">
        <v>7085</v>
      </c>
      <c r="JLJ1" t="s">
        <v>7086</v>
      </c>
      <c r="JLK1" t="s">
        <v>7087</v>
      </c>
      <c r="JLL1" t="s">
        <v>7088</v>
      </c>
      <c r="JLM1" t="s">
        <v>7089</v>
      </c>
      <c r="JLN1" t="s">
        <v>7090</v>
      </c>
      <c r="JLO1" t="s">
        <v>7091</v>
      </c>
      <c r="JLP1" t="s">
        <v>7092</v>
      </c>
      <c r="JLQ1" t="s">
        <v>7093</v>
      </c>
      <c r="JLR1" t="s">
        <v>7094</v>
      </c>
      <c r="JLS1" t="s">
        <v>7095</v>
      </c>
      <c r="JLT1" t="s">
        <v>7096</v>
      </c>
      <c r="JLU1" t="s">
        <v>7097</v>
      </c>
      <c r="JLV1" t="s">
        <v>7098</v>
      </c>
      <c r="JLW1" t="s">
        <v>7099</v>
      </c>
      <c r="JLX1" t="s">
        <v>7100</v>
      </c>
      <c r="JLY1" t="s">
        <v>7101</v>
      </c>
      <c r="JLZ1" t="s">
        <v>7102</v>
      </c>
      <c r="JMA1" t="s">
        <v>7103</v>
      </c>
      <c r="JMB1" t="s">
        <v>7104</v>
      </c>
      <c r="JMC1" t="s">
        <v>7105</v>
      </c>
      <c r="JMD1" t="s">
        <v>7106</v>
      </c>
      <c r="JME1" t="s">
        <v>7107</v>
      </c>
      <c r="JMF1" t="s">
        <v>7108</v>
      </c>
      <c r="JMG1" t="s">
        <v>7109</v>
      </c>
      <c r="JMH1" t="s">
        <v>7110</v>
      </c>
      <c r="JMI1" t="s">
        <v>7111</v>
      </c>
      <c r="JMJ1" t="s">
        <v>7112</v>
      </c>
      <c r="JMK1" t="s">
        <v>7113</v>
      </c>
      <c r="JML1" t="s">
        <v>7114</v>
      </c>
      <c r="JMM1" t="s">
        <v>7115</v>
      </c>
      <c r="JMN1" t="s">
        <v>7116</v>
      </c>
      <c r="JMO1" t="s">
        <v>7117</v>
      </c>
      <c r="JMP1" t="s">
        <v>7118</v>
      </c>
      <c r="JMQ1" t="s">
        <v>7119</v>
      </c>
      <c r="JMR1" t="s">
        <v>7120</v>
      </c>
      <c r="JMS1" t="s">
        <v>7121</v>
      </c>
      <c r="JMT1" t="s">
        <v>7122</v>
      </c>
      <c r="JMU1" t="s">
        <v>7123</v>
      </c>
      <c r="JMV1" t="s">
        <v>7124</v>
      </c>
      <c r="JMW1" t="s">
        <v>7125</v>
      </c>
      <c r="JMX1" t="s">
        <v>7126</v>
      </c>
      <c r="JMY1" t="s">
        <v>7127</v>
      </c>
      <c r="JMZ1" t="s">
        <v>7128</v>
      </c>
      <c r="JNA1" t="s">
        <v>7129</v>
      </c>
      <c r="JNB1" t="s">
        <v>7130</v>
      </c>
      <c r="JNC1" t="s">
        <v>7131</v>
      </c>
      <c r="JND1" t="s">
        <v>7132</v>
      </c>
      <c r="JNE1" t="s">
        <v>7133</v>
      </c>
      <c r="JNF1" t="s">
        <v>7134</v>
      </c>
      <c r="JNG1" t="s">
        <v>7135</v>
      </c>
      <c r="JNH1" t="s">
        <v>7136</v>
      </c>
      <c r="JNI1" t="s">
        <v>7137</v>
      </c>
      <c r="JNJ1" t="s">
        <v>7138</v>
      </c>
      <c r="JNK1" t="s">
        <v>7139</v>
      </c>
      <c r="JNL1" t="s">
        <v>7140</v>
      </c>
      <c r="JNM1" t="s">
        <v>7141</v>
      </c>
      <c r="JNN1" t="s">
        <v>7142</v>
      </c>
      <c r="JNO1" t="s">
        <v>7143</v>
      </c>
      <c r="JNP1" t="s">
        <v>7144</v>
      </c>
      <c r="JNQ1" t="s">
        <v>7145</v>
      </c>
      <c r="JNR1" t="s">
        <v>7146</v>
      </c>
      <c r="JNS1" t="s">
        <v>7147</v>
      </c>
      <c r="JNT1" t="s">
        <v>7148</v>
      </c>
      <c r="JNU1" t="s">
        <v>7149</v>
      </c>
      <c r="JNV1" t="s">
        <v>7150</v>
      </c>
      <c r="JNW1" t="s">
        <v>7151</v>
      </c>
      <c r="JNX1" t="s">
        <v>7152</v>
      </c>
      <c r="JNY1" t="s">
        <v>7153</v>
      </c>
      <c r="JNZ1" t="s">
        <v>7154</v>
      </c>
      <c r="JOA1" t="s">
        <v>7155</v>
      </c>
      <c r="JOB1" t="s">
        <v>7156</v>
      </c>
      <c r="JOC1" t="s">
        <v>7157</v>
      </c>
      <c r="JOD1" t="s">
        <v>7158</v>
      </c>
      <c r="JOE1" t="s">
        <v>7159</v>
      </c>
      <c r="JOF1" t="s">
        <v>7160</v>
      </c>
      <c r="JOG1" t="s">
        <v>7161</v>
      </c>
      <c r="JOH1" t="s">
        <v>7162</v>
      </c>
      <c r="JOI1" t="s">
        <v>7163</v>
      </c>
      <c r="JOJ1" t="s">
        <v>7164</v>
      </c>
      <c r="JOK1" t="s">
        <v>7165</v>
      </c>
      <c r="JOL1" t="s">
        <v>7166</v>
      </c>
      <c r="JOM1" t="s">
        <v>7167</v>
      </c>
      <c r="JON1" t="s">
        <v>7168</v>
      </c>
      <c r="JOO1" t="s">
        <v>7169</v>
      </c>
      <c r="JOP1" t="s">
        <v>7170</v>
      </c>
      <c r="JOQ1" t="s">
        <v>7171</v>
      </c>
      <c r="JOR1" t="s">
        <v>7172</v>
      </c>
      <c r="JOS1" t="s">
        <v>7173</v>
      </c>
      <c r="JOT1" t="s">
        <v>7174</v>
      </c>
      <c r="JOU1" t="s">
        <v>7175</v>
      </c>
      <c r="JOV1" t="s">
        <v>7176</v>
      </c>
      <c r="JOW1" t="s">
        <v>7177</v>
      </c>
      <c r="JOX1" t="s">
        <v>7178</v>
      </c>
      <c r="JOY1" t="s">
        <v>7179</v>
      </c>
      <c r="JOZ1" t="s">
        <v>7180</v>
      </c>
      <c r="JPA1" t="s">
        <v>7181</v>
      </c>
      <c r="JPB1" t="s">
        <v>7182</v>
      </c>
      <c r="JPC1" t="s">
        <v>7183</v>
      </c>
      <c r="JPD1" t="s">
        <v>7184</v>
      </c>
      <c r="JPE1" t="s">
        <v>7185</v>
      </c>
      <c r="JPF1" t="s">
        <v>7186</v>
      </c>
      <c r="JPG1" t="s">
        <v>7187</v>
      </c>
      <c r="JPH1" t="s">
        <v>7188</v>
      </c>
      <c r="JPI1" t="s">
        <v>7189</v>
      </c>
      <c r="JPJ1" t="s">
        <v>7190</v>
      </c>
      <c r="JPK1" t="s">
        <v>7191</v>
      </c>
      <c r="JPL1" t="s">
        <v>7192</v>
      </c>
      <c r="JPM1" t="s">
        <v>7193</v>
      </c>
      <c r="JPN1" t="s">
        <v>7194</v>
      </c>
      <c r="JPO1" t="s">
        <v>7195</v>
      </c>
      <c r="JPP1" t="s">
        <v>7196</v>
      </c>
      <c r="JPQ1" t="s">
        <v>7197</v>
      </c>
      <c r="JPR1" t="s">
        <v>7198</v>
      </c>
      <c r="JPS1" t="s">
        <v>7199</v>
      </c>
      <c r="JPT1" t="s">
        <v>7200</v>
      </c>
      <c r="JPU1" t="s">
        <v>7201</v>
      </c>
      <c r="JPV1" t="s">
        <v>7202</v>
      </c>
      <c r="JPW1" t="s">
        <v>7203</v>
      </c>
      <c r="JPX1" t="s">
        <v>7204</v>
      </c>
      <c r="JPY1" t="s">
        <v>7205</v>
      </c>
      <c r="JPZ1" t="s">
        <v>7206</v>
      </c>
      <c r="JQA1" t="s">
        <v>7207</v>
      </c>
      <c r="JQB1" t="s">
        <v>7208</v>
      </c>
      <c r="JQC1" t="s">
        <v>7209</v>
      </c>
      <c r="JQD1" t="s">
        <v>7210</v>
      </c>
      <c r="JQE1" t="s">
        <v>7211</v>
      </c>
      <c r="JQF1" t="s">
        <v>7212</v>
      </c>
      <c r="JQG1" t="s">
        <v>7213</v>
      </c>
      <c r="JQH1" t="s">
        <v>7214</v>
      </c>
      <c r="JQI1" t="s">
        <v>7215</v>
      </c>
      <c r="JQJ1" t="s">
        <v>7216</v>
      </c>
      <c r="JQK1" t="s">
        <v>7217</v>
      </c>
      <c r="JQL1" t="s">
        <v>7218</v>
      </c>
      <c r="JQM1" t="s">
        <v>7219</v>
      </c>
      <c r="JQN1" t="s">
        <v>7220</v>
      </c>
      <c r="JQO1" t="s">
        <v>7221</v>
      </c>
      <c r="JQP1" t="s">
        <v>7222</v>
      </c>
      <c r="JQQ1" t="s">
        <v>7223</v>
      </c>
      <c r="JQR1" t="s">
        <v>7224</v>
      </c>
      <c r="JQS1" t="s">
        <v>7225</v>
      </c>
      <c r="JQT1" t="s">
        <v>7226</v>
      </c>
      <c r="JQU1" t="s">
        <v>7227</v>
      </c>
      <c r="JQV1" t="s">
        <v>7228</v>
      </c>
      <c r="JQW1" t="s">
        <v>7229</v>
      </c>
      <c r="JQX1" t="s">
        <v>7230</v>
      </c>
      <c r="JQY1" t="s">
        <v>7231</v>
      </c>
      <c r="JQZ1" t="s">
        <v>7232</v>
      </c>
      <c r="JRA1" t="s">
        <v>7233</v>
      </c>
      <c r="JRB1" t="s">
        <v>7234</v>
      </c>
      <c r="JRC1" t="s">
        <v>7235</v>
      </c>
      <c r="JRD1" t="s">
        <v>7236</v>
      </c>
      <c r="JRE1" t="s">
        <v>7237</v>
      </c>
      <c r="JRF1" t="s">
        <v>7238</v>
      </c>
      <c r="JRG1" t="s">
        <v>7239</v>
      </c>
      <c r="JRH1" t="s">
        <v>7240</v>
      </c>
      <c r="JRI1" t="s">
        <v>7241</v>
      </c>
      <c r="JRJ1" t="s">
        <v>7242</v>
      </c>
      <c r="JRK1" t="s">
        <v>7243</v>
      </c>
      <c r="JRL1" t="s">
        <v>7244</v>
      </c>
      <c r="JRM1" t="s">
        <v>7245</v>
      </c>
      <c r="JRN1" t="s">
        <v>7246</v>
      </c>
      <c r="JRO1" t="s">
        <v>7247</v>
      </c>
      <c r="JRP1" t="s">
        <v>7248</v>
      </c>
      <c r="JRQ1" t="s">
        <v>7249</v>
      </c>
      <c r="JRR1" t="s">
        <v>7250</v>
      </c>
      <c r="JRS1" t="s">
        <v>7251</v>
      </c>
      <c r="JRT1" t="s">
        <v>7252</v>
      </c>
      <c r="JRU1" t="s">
        <v>7253</v>
      </c>
      <c r="JRV1" t="s">
        <v>7254</v>
      </c>
      <c r="JRW1" t="s">
        <v>7255</v>
      </c>
      <c r="JRX1" t="s">
        <v>7256</v>
      </c>
      <c r="JRY1" t="s">
        <v>7257</v>
      </c>
      <c r="JRZ1" t="s">
        <v>7258</v>
      </c>
      <c r="JSA1" t="s">
        <v>7259</v>
      </c>
      <c r="JSB1" t="s">
        <v>7260</v>
      </c>
      <c r="JSC1" t="s">
        <v>7261</v>
      </c>
      <c r="JSD1" t="s">
        <v>7262</v>
      </c>
      <c r="JSE1" t="s">
        <v>7263</v>
      </c>
      <c r="JSF1" t="s">
        <v>7264</v>
      </c>
      <c r="JSG1" t="s">
        <v>7265</v>
      </c>
      <c r="JSH1" t="s">
        <v>7266</v>
      </c>
      <c r="JSI1" t="s">
        <v>7267</v>
      </c>
      <c r="JSJ1" t="s">
        <v>7268</v>
      </c>
      <c r="JSK1" t="s">
        <v>7269</v>
      </c>
      <c r="JSL1" t="s">
        <v>7270</v>
      </c>
      <c r="JSM1" t="s">
        <v>7271</v>
      </c>
      <c r="JSN1" t="s">
        <v>7272</v>
      </c>
      <c r="JSO1" t="s">
        <v>7273</v>
      </c>
      <c r="JSP1" t="s">
        <v>7274</v>
      </c>
      <c r="JSQ1" t="s">
        <v>7275</v>
      </c>
      <c r="JSR1" t="s">
        <v>7276</v>
      </c>
      <c r="JSS1" t="s">
        <v>7277</v>
      </c>
      <c r="JST1" t="s">
        <v>7278</v>
      </c>
      <c r="JSU1" t="s">
        <v>7279</v>
      </c>
      <c r="JSV1" t="s">
        <v>7280</v>
      </c>
      <c r="JSW1" t="s">
        <v>7281</v>
      </c>
      <c r="JSX1" t="s">
        <v>7282</v>
      </c>
      <c r="JSY1" t="s">
        <v>7283</v>
      </c>
      <c r="JSZ1" t="s">
        <v>7284</v>
      </c>
      <c r="JTA1" t="s">
        <v>7285</v>
      </c>
      <c r="JTB1" t="s">
        <v>7286</v>
      </c>
      <c r="JTC1" t="s">
        <v>7287</v>
      </c>
      <c r="JTD1" t="s">
        <v>7288</v>
      </c>
      <c r="JTE1" t="s">
        <v>7289</v>
      </c>
      <c r="JTF1" t="s">
        <v>7290</v>
      </c>
      <c r="JTG1" t="s">
        <v>7291</v>
      </c>
      <c r="JTH1" t="s">
        <v>7292</v>
      </c>
      <c r="JTI1" t="s">
        <v>7293</v>
      </c>
      <c r="JTJ1" t="s">
        <v>7294</v>
      </c>
      <c r="JTK1" t="s">
        <v>7295</v>
      </c>
      <c r="JTL1" t="s">
        <v>7296</v>
      </c>
      <c r="JTM1" t="s">
        <v>7297</v>
      </c>
      <c r="JTN1" t="s">
        <v>7298</v>
      </c>
      <c r="JTO1" t="s">
        <v>7299</v>
      </c>
      <c r="JTP1" t="s">
        <v>7300</v>
      </c>
      <c r="JTQ1" t="s">
        <v>7301</v>
      </c>
      <c r="JTR1" t="s">
        <v>7302</v>
      </c>
      <c r="JTS1" t="s">
        <v>7303</v>
      </c>
      <c r="JTT1" t="s">
        <v>7304</v>
      </c>
      <c r="JTU1" t="s">
        <v>7305</v>
      </c>
      <c r="JTV1" t="s">
        <v>7306</v>
      </c>
      <c r="JTW1" t="s">
        <v>7307</v>
      </c>
      <c r="JTX1" t="s">
        <v>7308</v>
      </c>
      <c r="JTY1" t="s">
        <v>7309</v>
      </c>
      <c r="JTZ1" t="s">
        <v>7310</v>
      </c>
      <c r="JUA1" t="s">
        <v>7311</v>
      </c>
      <c r="JUB1" t="s">
        <v>7312</v>
      </c>
      <c r="JUC1" t="s">
        <v>7313</v>
      </c>
      <c r="JUD1" t="s">
        <v>7314</v>
      </c>
      <c r="JUE1" t="s">
        <v>7315</v>
      </c>
      <c r="JUF1" t="s">
        <v>7316</v>
      </c>
      <c r="JUG1" t="s">
        <v>7317</v>
      </c>
      <c r="JUH1" t="s">
        <v>7318</v>
      </c>
      <c r="JUI1" t="s">
        <v>7319</v>
      </c>
      <c r="JUJ1" t="s">
        <v>7320</v>
      </c>
      <c r="JUK1" t="s">
        <v>7321</v>
      </c>
      <c r="JUL1" t="s">
        <v>7322</v>
      </c>
      <c r="JUM1" t="s">
        <v>7323</v>
      </c>
      <c r="JUN1" t="s">
        <v>7324</v>
      </c>
      <c r="JUO1" t="s">
        <v>7325</v>
      </c>
      <c r="JUP1" t="s">
        <v>7326</v>
      </c>
      <c r="JUQ1" t="s">
        <v>7327</v>
      </c>
      <c r="JUR1" t="s">
        <v>7328</v>
      </c>
      <c r="JUS1" t="s">
        <v>7329</v>
      </c>
      <c r="JUT1" t="s">
        <v>7330</v>
      </c>
      <c r="JUU1" t="s">
        <v>7331</v>
      </c>
      <c r="JUV1" t="s">
        <v>7332</v>
      </c>
      <c r="JUW1" t="s">
        <v>7333</v>
      </c>
      <c r="JUX1" t="s">
        <v>7334</v>
      </c>
      <c r="JUY1" t="s">
        <v>7335</v>
      </c>
      <c r="JUZ1" t="s">
        <v>7336</v>
      </c>
      <c r="JVA1" t="s">
        <v>7337</v>
      </c>
      <c r="JVB1" t="s">
        <v>7338</v>
      </c>
      <c r="JVC1" t="s">
        <v>7339</v>
      </c>
      <c r="JVD1" t="s">
        <v>7340</v>
      </c>
      <c r="JVE1" t="s">
        <v>7341</v>
      </c>
      <c r="JVF1" t="s">
        <v>7342</v>
      </c>
      <c r="JVG1" t="s">
        <v>7343</v>
      </c>
      <c r="JVH1" t="s">
        <v>7344</v>
      </c>
      <c r="JVI1" t="s">
        <v>7345</v>
      </c>
      <c r="JVJ1" t="s">
        <v>7346</v>
      </c>
      <c r="JVK1" t="s">
        <v>7347</v>
      </c>
      <c r="JVL1" t="s">
        <v>7348</v>
      </c>
      <c r="JVM1" t="s">
        <v>7349</v>
      </c>
      <c r="JVN1" t="s">
        <v>7350</v>
      </c>
      <c r="JVO1" t="s">
        <v>7351</v>
      </c>
      <c r="JVP1" t="s">
        <v>7352</v>
      </c>
      <c r="JVQ1" t="s">
        <v>7353</v>
      </c>
      <c r="JVR1" t="s">
        <v>7354</v>
      </c>
      <c r="JVS1" t="s">
        <v>7355</v>
      </c>
      <c r="JVT1" t="s">
        <v>7356</v>
      </c>
      <c r="JVU1" t="s">
        <v>7357</v>
      </c>
      <c r="JVV1" t="s">
        <v>7358</v>
      </c>
      <c r="JVW1" t="s">
        <v>7359</v>
      </c>
      <c r="JVX1" t="s">
        <v>7360</v>
      </c>
      <c r="JVY1" t="s">
        <v>7361</v>
      </c>
      <c r="JVZ1" t="s">
        <v>7362</v>
      </c>
      <c r="JWA1" t="s">
        <v>7363</v>
      </c>
      <c r="JWB1" t="s">
        <v>7364</v>
      </c>
      <c r="JWC1" t="s">
        <v>7365</v>
      </c>
      <c r="JWD1" t="s">
        <v>7366</v>
      </c>
      <c r="JWE1" t="s">
        <v>7367</v>
      </c>
      <c r="JWF1" t="s">
        <v>7368</v>
      </c>
      <c r="JWG1" t="s">
        <v>7369</v>
      </c>
      <c r="JWH1" t="s">
        <v>7370</v>
      </c>
      <c r="JWI1" t="s">
        <v>7371</v>
      </c>
      <c r="JWJ1" t="s">
        <v>7372</v>
      </c>
      <c r="JWK1" t="s">
        <v>7373</v>
      </c>
      <c r="JWL1" t="s">
        <v>7374</v>
      </c>
      <c r="JWM1" t="s">
        <v>7375</v>
      </c>
      <c r="JWN1" t="s">
        <v>7376</v>
      </c>
      <c r="JWO1" t="s">
        <v>7377</v>
      </c>
      <c r="JWP1" t="s">
        <v>7378</v>
      </c>
      <c r="JWQ1" t="s">
        <v>7379</v>
      </c>
      <c r="JWR1" t="s">
        <v>7380</v>
      </c>
      <c r="JWS1" t="s">
        <v>7381</v>
      </c>
      <c r="JWT1" t="s">
        <v>7382</v>
      </c>
      <c r="JWU1" t="s">
        <v>7383</v>
      </c>
      <c r="JWV1" t="s">
        <v>7384</v>
      </c>
      <c r="JWW1" t="s">
        <v>7385</v>
      </c>
      <c r="JWX1" t="s">
        <v>7386</v>
      </c>
      <c r="JWY1" t="s">
        <v>7387</v>
      </c>
      <c r="JWZ1" t="s">
        <v>7388</v>
      </c>
      <c r="JXA1" t="s">
        <v>7389</v>
      </c>
      <c r="JXB1" t="s">
        <v>7390</v>
      </c>
      <c r="JXC1" t="s">
        <v>7391</v>
      </c>
      <c r="JXD1" t="s">
        <v>7392</v>
      </c>
      <c r="JXE1" t="s">
        <v>7393</v>
      </c>
      <c r="JXF1" t="s">
        <v>7394</v>
      </c>
      <c r="JXG1" t="s">
        <v>7395</v>
      </c>
      <c r="JXH1" t="s">
        <v>7396</v>
      </c>
      <c r="JXI1" t="s">
        <v>7397</v>
      </c>
      <c r="JXJ1" t="s">
        <v>7398</v>
      </c>
      <c r="JXK1" t="s">
        <v>7399</v>
      </c>
      <c r="JXL1" t="s">
        <v>7400</v>
      </c>
      <c r="JXM1" t="s">
        <v>7401</v>
      </c>
      <c r="JXN1" t="s">
        <v>7402</v>
      </c>
      <c r="JXO1" t="s">
        <v>7403</v>
      </c>
      <c r="JXP1" t="s">
        <v>7404</v>
      </c>
      <c r="JXQ1" t="s">
        <v>7405</v>
      </c>
      <c r="JXR1" t="s">
        <v>7406</v>
      </c>
      <c r="JXS1" t="s">
        <v>7407</v>
      </c>
      <c r="JXT1" t="s">
        <v>7408</v>
      </c>
      <c r="JXU1" t="s">
        <v>7409</v>
      </c>
      <c r="JXV1" t="s">
        <v>7410</v>
      </c>
      <c r="JXW1" t="s">
        <v>7411</v>
      </c>
      <c r="JXX1" t="s">
        <v>7412</v>
      </c>
      <c r="JXY1" t="s">
        <v>7413</v>
      </c>
      <c r="JXZ1" t="s">
        <v>7414</v>
      </c>
      <c r="JYA1" t="s">
        <v>7415</v>
      </c>
      <c r="JYB1" t="s">
        <v>7416</v>
      </c>
      <c r="JYC1" t="s">
        <v>7417</v>
      </c>
      <c r="JYD1" t="s">
        <v>7418</v>
      </c>
      <c r="JYE1" t="s">
        <v>7419</v>
      </c>
      <c r="JYF1" t="s">
        <v>7420</v>
      </c>
      <c r="JYG1" t="s">
        <v>7421</v>
      </c>
      <c r="JYH1" t="s">
        <v>7422</v>
      </c>
      <c r="JYI1" t="s">
        <v>7423</v>
      </c>
      <c r="JYJ1" t="s">
        <v>7424</v>
      </c>
      <c r="JYK1" t="s">
        <v>7425</v>
      </c>
      <c r="JYL1" t="s">
        <v>7426</v>
      </c>
      <c r="JYM1" t="s">
        <v>7427</v>
      </c>
      <c r="JYN1" t="s">
        <v>7428</v>
      </c>
      <c r="JYO1" t="s">
        <v>7429</v>
      </c>
      <c r="JYP1" t="s">
        <v>7430</v>
      </c>
      <c r="JYQ1" t="s">
        <v>7431</v>
      </c>
      <c r="JYR1" t="s">
        <v>7432</v>
      </c>
      <c r="JYS1" t="s">
        <v>7433</v>
      </c>
      <c r="JYT1" t="s">
        <v>7434</v>
      </c>
      <c r="JYU1" t="s">
        <v>7435</v>
      </c>
      <c r="JYV1" t="s">
        <v>7436</v>
      </c>
      <c r="JYW1" t="s">
        <v>7437</v>
      </c>
      <c r="JYX1" t="s">
        <v>7438</v>
      </c>
      <c r="JYY1" t="s">
        <v>7439</v>
      </c>
      <c r="JYZ1" t="s">
        <v>7440</v>
      </c>
      <c r="JZA1" t="s">
        <v>7441</v>
      </c>
      <c r="JZB1" t="s">
        <v>7442</v>
      </c>
      <c r="JZC1" t="s">
        <v>7443</v>
      </c>
      <c r="JZD1" t="s">
        <v>7444</v>
      </c>
      <c r="JZE1" t="s">
        <v>7445</v>
      </c>
      <c r="JZF1" t="s">
        <v>7446</v>
      </c>
      <c r="JZG1" t="s">
        <v>7447</v>
      </c>
      <c r="JZH1" t="s">
        <v>7448</v>
      </c>
      <c r="JZI1" t="s">
        <v>7449</v>
      </c>
      <c r="JZJ1" t="s">
        <v>7450</v>
      </c>
      <c r="JZK1" t="s">
        <v>7451</v>
      </c>
      <c r="JZL1" t="s">
        <v>7452</v>
      </c>
      <c r="JZM1" t="s">
        <v>7453</v>
      </c>
      <c r="JZN1" t="s">
        <v>7454</v>
      </c>
      <c r="JZO1" t="s">
        <v>7455</v>
      </c>
      <c r="JZP1" t="s">
        <v>7456</v>
      </c>
      <c r="JZQ1" t="s">
        <v>7457</v>
      </c>
      <c r="JZR1" t="s">
        <v>7458</v>
      </c>
      <c r="JZS1" t="s">
        <v>7459</v>
      </c>
      <c r="JZT1" t="s">
        <v>7460</v>
      </c>
      <c r="JZU1" t="s">
        <v>7461</v>
      </c>
      <c r="JZV1" t="s">
        <v>7462</v>
      </c>
      <c r="JZW1" t="s">
        <v>7463</v>
      </c>
      <c r="JZX1" t="s">
        <v>7464</v>
      </c>
      <c r="JZY1" t="s">
        <v>7465</v>
      </c>
      <c r="JZZ1" t="s">
        <v>7466</v>
      </c>
      <c r="KAA1" t="s">
        <v>7467</v>
      </c>
      <c r="KAB1" t="s">
        <v>7468</v>
      </c>
      <c r="KAC1" t="s">
        <v>7469</v>
      </c>
      <c r="KAD1" t="s">
        <v>7470</v>
      </c>
      <c r="KAE1" t="s">
        <v>7471</v>
      </c>
      <c r="KAF1" t="s">
        <v>7472</v>
      </c>
      <c r="KAG1" t="s">
        <v>7473</v>
      </c>
      <c r="KAH1" t="s">
        <v>7474</v>
      </c>
      <c r="KAI1" t="s">
        <v>7475</v>
      </c>
      <c r="KAJ1" t="s">
        <v>7476</v>
      </c>
      <c r="KAK1" t="s">
        <v>7477</v>
      </c>
      <c r="KAL1" t="s">
        <v>7478</v>
      </c>
      <c r="KAM1" t="s">
        <v>7479</v>
      </c>
      <c r="KAN1" t="s">
        <v>7480</v>
      </c>
      <c r="KAO1" t="s">
        <v>7481</v>
      </c>
      <c r="KAP1" t="s">
        <v>7482</v>
      </c>
      <c r="KAQ1" t="s">
        <v>7483</v>
      </c>
      <c r="KAR1" t="s">
        <v>7484</v>
      </c>
      <c r="KAS1" t="s">
        <v>7485</v>
      </c>
      <c r="KAT1" t="s">
        <v>7486</v>
      </c>
      <c r="KAU1" t="s">
        <v>7487</v>
      </c>
      <c r="KAV1" t="s">
        <v>7488</v>
      </c>
      <c r="KAW1" t="s">
        <v>7489</v>
      </c>
      <c r="KAX1" t="s">
        <v>7490</v>
      </c>
      <c r="KAY1" t="s">
        <v>7491</v>
      </c>
      <c r="KAZ1" t="s">
        <v>7492</v>
      </c>
      <c r="KBA1" t="s">
        <v>7493</v>
      </c>
      <c r="KBB1" t="s">
        <v>7494</v>
      </c>
      <c r="KBC1" t="s">
        <v>7495</v>
      </c>
      <c r="KBD1" t="s">
        <v>7496</v>
      </c>
      <c r="KBE1" t="s">
        <v>7497</v>
      </c>
      <c r="KBF1" t="s">
        <v>7498</v>
      </c>
      <c r="KBG1" t="s">
        <v>7499</v>
      </c>
      <c r="KBH1" t="s">
        <v>7500</v>
      </c>
      <c r="KBI1" t="s">
        <v>7501</v>
      </c>
      <c r="KBJ1" t="s">
        <v>7502</v>
      </c>
      <c r="KBK1" t="s">
        <v>7503</v>
      </c>
      <c r="KBL1" t="s">
        <v>7504</v>
      </c>
      <c r="KBM1" t="s">
        <v>7505</v>
      </c>
      <c r="KBN1" t="s">
        <v>7506</v>
      </c>
      <c r="KBO1" t="s">
        <v>7507</v>
      </c>
      <c r="KBP1" t="s">
        <v>7508</v>
      </c>
      <c r="KBQ1" t="s">
        <v>7509</v>
      </c>
      <c r="KBR1" t="s">
        <v>7510</v>
      </c>
      <c r="KBS1" t="s">
        <v>7511</v>
      </c>
      <c r="KBT1" t="s">
        <v>7512</v>
      </c>
      <c r="KBU1" t="s">
        <v>7513</v>
      </c>
      <c r="KBV1" t="s">
        <v>7514</v>
      </c>
      <c r="KBW1" t="s">
        <v>7515</v>
      </c>
      <c r="KBX1" t="s">
        <v>7516</v>
      </c>
      <c r="KBY1" t="s">
        <v>7517</v>
      </c>
      <c r="KBZ1" t="s">
        <v>7518</v>
      </c>
      <c r="KCA1" t="s">
        <v>7519</v>
      </c>
      <c r="KCB1" t="s">
        <v>7520</v>
      </c>
      <c r="KCC1" t="s">
        <v>7521</v>
      </c>
      <c r="KCD1" t="s">
        <v>7522</v>
      </c>
      <c r="KCE1" t="s">
        <v>7523</v>
      </c>
      <c r="KCF1" t="s">
        <v>7524</v>
      </c>
      <c r="KCG1" t="s">
        <v>7525</v>
      </c>
      <c r="KCH1" t="s">
        <v>7526</v>
      </c>
      <c r="KCI1" t="s">
        <v>7527</v>
      </c>
      <c r="KCJ1" t="s">
        <v>7528</v>
      </c>
      <c r="KCK1" t="s">
        <v>7529</v>
      </c>
      <c r="KCL1" t="s">
        <v>7530</v>
      </c>
      <c r="KCM1" t="s">
        <v>7531</v>
      </c>
      <c r="KCN1" t="s">
        <v>7532</v>
      </c>
      <c r="KCO1" t="s">
        <v>7533</v>
      </c>
      <c r="KCP1" t="s">
        <v>7534</v>
      </c>
      <c r="KCQ1" t="s">
        <v>7535</v>
      </c>
      <c r="KCR1" t="s">
        <v>7536</v>
      </c>
      <c r="KCS1" t="s">
        <v>7537</v>
      </c>
      <c r="KCT1" t="s">
        <v>7538</v>
      </c>
      <c r="KCU1" t="s">
        <v>7539</v>
      </c>
      <c r="KCV1" t="s">
        <v>7540</v>
      </c>
      <c r="KCW1" t="s">
        <v>7541</v>
      </c>
      <c r="KCX1" t="s">
        <v>7542</v>
      </c>
      <c r="KCY1" t="s">
        <v>7543</v>
      </c>
      <c r="KCZ1" t="s">
        <v>7544</v>
      </c>
      <c r="KDA1" t="s">
        <v>7545</v>
      </c>
      <c r="KDB1" t="s">
        <v>7546</v>
      </c>
      <c r="KDC1" t="s">
        <v>7547</v>
      </c>
      <c r="KDD1" t="s">
        <v>7548</v>
      </c>
      <c r="KDE1" t="s">
        <v>7549</v>
      </c>
      <c r="KDF1" t="s">
        <v>7550</v>
      </c>
      <c r="KDG1" t="s">
        <v>7551</v>
      </c>
      <c r="KDH1" t="s">
        <v>7552</v>
      </c>
      <c r="KDI1" t="s">
        <v>7553</v>
      </c>
      <c r="KDJ1" t="s">
        <v>7554</v>
      </c>
      <c r="KDK1" t="s">
        <v>7555</v>
      </c>
      <c r="KDL1" t="s">
        <v>7556</v>
      </c>
      <c r="KDM1" t="s">
        <v>7557</v>
      </c>
      <c r="KDN1" t="s">
        <v>7558</v>
      </c>
      <c r="KDO1" t="s">
        <v>7559</v>
      </c>
      <c r="KDP1" t="s">
        <v>7560</v>
      </c>
      <c r="KDQ1" t="s">
        <v>7561</v>
      </c>
      <c r="KDR1" t="s">
        <v>7562</v>
      </c>
      <c r="KDS1" t="s">
        <v>7563</v>
      </c>
      <c r="KDT1" t="s">
        <v>7564</v>
      </c>
      <c r="KDU1" t="s">
        <v>7565</v>
      </c>
      <c r="KDV1" t="s">
        <v>7566</v>
      </c>
      <c r="KDW1" t="s">
        <v>7567</v>
      </c>
      <c r="KDX1" t="s">
        <v>7568</v>
      </c>
      <c r="KDY1" t="s">
        <v>7569</v>
      </c>
      <c r="KDZ1" t="s">
        <v>7570</v>
      </c>
      <c r="KEA1" t="s">
        <v>7571</v>
      </c>
      <c r="KEB1" t="s">
        <v>7572</v>
      </c>
      <c r="KEC1" t="s">
        <v>7573</v>
      </c>
      <c r="KED1" t="s">
        <v>7574</v>
      </c>
      <c r="KEE1" t="s">
        <v>7575</v>
      </c>
      <c r="KEF1" t="s">
        <v>7576</v>
      </c>
      <c r="KEG1" t="s">
        <v>7577</v>
      </c>
      <c r="KEH1" t="s">
        <v>7578</v>
      </c>
      <c r="KEI1" t="s">
        <v>7579</v>
      </c>
      <c r="KEJ1" t="s">
        <v>7580</v>
      </c>
      <c r="KEK1" t="s">
        <v>7581</v>
      </c>
      <c r="KEL1" t="s">
        <v>7582</v>
      </c>
      <c r="KEM1" t="s">
        <v>7583</v>
      </c>
      <c r="KEN1" t="s">
        <v>7584</v>
      </c>
      <c r="KEO1" t="s">
        <v>7585</v>
      </c>
      <c r="KEP1" t="s">
        <v>7586</v>
      </c>
      <c r="KEQ1" t="s">
        <v>7587</v>
      </c>
      <c r="KER1" t="s">
        <v>7588</v>
      </c>
      <c r="KES1" t="s">
        <v>7589</v>
      </c>
      <c r="KET1" t="s">
        <v>7590</v>
      </c>
      <c r="KEU1" t="s">
        <v>7591</v>
      </c>
      <c r="KEV1" t="s">
        <v>7592</v>
      </c>
      <c r="KEW1" t="s">
        <v>7593</v>
      </c>
      <c r="KEX1" t="s">
        <v>7594</v>
      </c>
      <c r="KEY1" t="s">
        <v>7595</v>
      </c>
      <c r="KEZ1" t="s">
        <v>7596</v>
      </c>
      <c r="KFA1" t="s">
        <v>7597</v>
      </c>
      <c r="KFB1" t="s">
        <v>7598</v>
      </c>
      <c r="KFC1" t="s">
        <v>7599</v>
      </c>
      <c r="KFD1" t="s">
        <v>7600</v>
      </c>
      <c r="KFE1" t="s">
        <v>7601</v>
      </c>
      <c r="KFF1" t="s">
        <v>7602</v>
      </c>
      <c r="KFG1" t="s">
        <v>7603</v>
      </c>
      <c r="KFH1" t="s">
        <v>7604</v>
      </c>
      <c r="KFI1" t="s">
        <v>7605</v>
      </c>
      <c r="KFJ1" t="s">
        <v>7606</v>
      </c>
      <c r="KFK1" t="s">
        <v>7607</v>
      </c>
      <c r="KFL1" t="s">
        <v>7608</v>
      </c>
      <c r="KFM1" t="s">
        <v>7609</v>
      </c>
      <c r="KFN1" t="s">
        <v>7610</v>
      </c>
      <c r="KFO1" t="s">
        <v>7611</v>
      </c>
      <c r="KFP1" t="s">
        <v>7612</v>
      </c>
      <c r="KFQ1" t="s">
        <v>7613</v>
      </c>
      <c r="KFR1" t="s">
        <v>7614</v>
      </c>
      <c r="KFS1" t="s">
        <v>7615</v>
      </c>
      <c r="KFT1" t="s">
        <v>7616</v>
      </c>
      <c r="KFU1" t="s">
        <v>7617</v>
      </c>
      <c r="KFV1" t="s">
        <v>7618</v>
      </c>
      <c r="KFW1" t="s">
        <v>7619</v>
      </c>
      <c r="KFX1" t="s">
        <v>7620</v>
      </c>
      <c r="KFY1" t="s">
        <v>7621</v>
      </c>
      <c r="KFZ1" t="s">
        <v>7622</v>
      </c>
      <c r="KGA1" t="s">
        <v>7623</v>
      </c>
      <c r="KGB1" t="s">
        <v>7624</v>
      </c>
      <c r="KGC1" t="s">
        <v>7625</v>
      </c>
      <c r="KGD1" t="s">
        <v>7626</v>
      </c>
      <c r="KGE1" t="s">
        <v>7627</v>
      </c>
      <c r="KGF1" t="s">
        <v>7628</v>
      </c>
      <c r="KGG1" t="s">
        <v>7629</v>
      </c>
      <c r="KGH1" t="s">
        <v>7630</v>
      </c>
      <c r="KGI1" t="s">
        <v>7631</v>
      </c>
      <c r="KGJ1" t="s">
        <v>7632</v>
      </c>
      <c r="KGK1" t="s">
        <v>7633</v>
      </c>
      <c r="KGL1" t="s">
        <v>7634</v>
      </c>
      <c r="KGM1" t="s">
        <v>7635</v>
      </c>
      <c r="KGN1" t="s">
        <v>7636</v>
      </c>
      <c r="KGO1" t="s">
        <v>7637</v>
      </c>
      <c r="KGP1" t="s">
        <v>7638</v>
      </c>
      <c r="KGQ1" t="s">
        <v>7639</v>
      </c>
      <c r="KGR1" t="s">
        <v>7640</v>
      </c>
      <c r="KGS1" t="s">
        <v>7641</v>
      </c>
      <c r="KGT1" t="s">
        <v>7642</v>
      </c>
      <c r="KGU1" t="s">
        <v>7643</v>
      </c>
      <c r="KGV1" t="s">
        <v>7644</v>
      </c>
      <c r="KGW1" t="s">
        <v>7645</v>
      </c>
      <c r="KGX1" t="s">
        <v>7646</v>
      </c>
      <c r="KGY1" t="s">
        <v>7647</v>
      </c>
      <c r="KGZ1" t="s">
        <v>7648</v>
      </c>
      <c r="KHA1" t="s">
        <v>7649</v>
      </c>
      <c r="KHB1" t="s">
        <v>7650</v>
      </c>
      <c r="KHC1" t="s">
        <v>7651</v>
      </c>
      <c r="KHD1" t="s">
        <v>7652</v>
      </c>
      <c r="KHE1" t="s">
        <v>7653</v>
      </c>
      <c r="KHF1" t="s">
        <v>7654</v>
      </c>
      <c r="KHG1" t="s">
        <v>7655</v>
      </c>
      <c r="KHH1" t="s">
        <v>7656</v>
      </c>
      <c r="KHI1" t="s">
        <v>7657</v>
      </c>
      <c r="KHJ1" t="s">
        <v>7658</v>
      </c>
      <c r="KHK1" t="s">
        <v>7659</v>
      </c>
      <c r="KHL1" t="s">
        <v>7660</v>
      </c>
      <c r="KHM1" t="s">
        <v>7661</v>
      </c>
      <c r="KHN1" t="s">
        <v>7662</v>
      </c>
      <c r="KHO1" t="s">
        <v>7663</v>
      </c>
      <c r="KHP1" t="s">
        <v>7664</v>
      </c>
      <c r="KHQ1" t="s">
        <v>7665</v>
      </c>
      <c r="KHR1" t="s">
        <v>7666</v>
      </c>
      <c r="KHS1" t="s">
        <v>7667</v>
      </c>
      <c r="KHT1" t="s">
        <v>7668</v>
      </c>
      <c r="KHU1" t="s">
        <v>7669</v>
      </c>
      <c r="KHV1" t="s">
        <v>7670</v>
      </c>
      <c r="KHW1" t="s">
        <v>7671</v>
      </c>
      <c r="KHX1" t="s">
        <v>7672</v>
      </c>
      <c r="KHY1" t="s">
        <v>7673</v>
      </c>
      <c r="KHZ1" t="s">
        <v>7674</v>
      </c>
      <c r="KIA1" t="s">
        <v>7675</v>
      </c>
      <c r="KIB1" t="s">
        <v>7676</v>
      </c>
      <c r="KIC1" t="s">
        <v>7677</v>
      </c>
      <c r="KID1" t="s">
        <v>7678</v>
      </c>
      <c r="KIE1" t="s">
        <v>7679</v>
      </c>
      <c r="KIF1" t="s">
        <v>7680</v>
      </c>
      <c r="KIG1" t="s">
        <v>7681</v>
      </c>
      <c r="KIH1" t="s">
        <v>7682</v>
      </c>
      <c r="KII1" t="s">
        <v>7683</v>
      </c>
      <c r="KIJ1" t="s">
        <v>7684</v>
      </c>
      <c r="KIK1" t="s">
        <v>7685</v>
      </c>
      <c r="KIL1" t="s">
        <v>7686</v>
      </c>
      <c r="KIM1" t="s">
        <v>7687</v>
      </c>
      <c r="KIN1" t="s">
        <v>7688</v>
      </c>
      <c r="KIO1" t="s">
        <v>7689</v>
      </c>
      <c r="KIP1" t="s">
        <v>7690</v>
      </c>
      <c r="KIQ1" t="s">
        <v>7691</v>
      </c>
      <c r="KIR1" t="s">
        <v>7692</v>
      </c>
      <c r="KIS1" t="s">
        <v>7693</v>
      </c>
      <c r="KIT1" t="s">
        <v>7694</v>
      </c>
      <c r="KIU1" t="s">
        <v>7695</v>
      </c>
      <c r="KIV1" t="s">
        <v>7696</v>
      </c>
      <c r="KIW1" t="s">
        <v>7697</v>
      </c>
      <c r="KIX1" t="s">
        <v>7698</v>
      </c>
      <c r="KIY1" t="s">
        <v>7699</v>
      </c>
      <c r="KIZ1" t="s">
        <v>7700</v>
      </c>
      <c r="KJA1" t="s">
        <v>7701</v>
      </c>
      <c r="KJB1" t="s">
        <v>7702</v>
      </c>
      <c r="KJC1" t="s">
        <v>7703</v>
      </c>
      <c r="KJD1" t="s">
        <v>7704</v>
      </c>
      <c r="KJE1" t="s">
        <v>7705</v>
      </c>
      <c r="KJF1" t="s">
        <v>7706</v>
      </c>
      <c r="KJG1" t="s">
        <v>7707</v>
      </c>
      <c r="KJH1" t="s">
        <v>7708</v>
      </c>
      <c r="KJI1" t="s">
        <v>7709</v>
      </c>
      <c r="KJJ1" t="s">
        <v>7710</v>
      </c>
      <c r="KJK1" t="s">
        <v>7711</v>
      </c>
      <c r="KJL1" t="s">
        <v>7712</v>
      </c>
      <c r="KJM1" t="s">
        <v>7713</v>
      </c>
      <c r="KJN1" t="s">
        <v>7714</v>
      </c>
      <c r="KJO1" t="s">
        <v>7715</v>
      </c>
      <c r="KJP1" t="s">
        <v>7716</v>
      </c>
      <c r="KJQ1" t="s">
        <v>7717</v>
      </c>
      <c r="KJR1" t="s">
        <v>7718</v>
      </c>
      <c r="KJS1" t="s">
        <v>7719</v>
      </c>
      <c r="KJT1" t="s">
        <v>7720</v>
      </c>
      <c r="KJU1" t="s">
        <v>7721</v>
      </c>
      <c r="KJV1" t="s">
        <v>7722</v>
      </c>
      <c r="KJW1" t="s">
        <v>7723</v>
      </c>
      <c r="KJX1" t="s">
        <v>7724</v>
      </c>
      <c r="KJY1" t="s">
        <v>7725</v>
      </c>
      <c r="KJZ1" t="s">
        <v>7726</v>
      </c>
      <c r="KKA1" t="s">
        <v>7727</v>
      </c>
      <c r="KKB1" t="s">
        <v>7728</v>
      </c>
      <c r="KKC1" t="s">
        <v>7729</v>
      </c>
      <c r="KKD1" t="s">
        <v>7730</v>
      </c>
      <c r="KKE1" t="s">
        <v>7731</v>
      </c>
      <c r="KKF1" t="s">
        <v>7732</v>
      </c>
      <c r="KKG1" t="s">
        <v>7733</v>
      </c>
      <c r="KKH1" t="s">
        <v>7734</v>
      </c>
      <c r="KKI1" t="s">
        <v>7735</v>
      </c>
      <c r="KKJ1" t="s">
        <v>7736</v>
      </c>
      <c r="KKK1" t="s">
        <v>7737</v>
      </c>
      <c r="KKL1" t="s">
        <v>7738</v>
      </c>
      <c r="KKM1" t="s">
        <v>7739</v>
      </c>
      <c r="KKN1" t="s">
        <v>7740</v>
      </c>
      <c r="KKO1" t="s">
        <v>7741</v>
      </c>
      <c r="KKP1" t="s">
        <v>7742</v>
      </c>
      <c r="KKQ1" t="s">
        <v>7743</v>
      </c>
      <c r="KKR1" t="s">
        <v>7744</v>
      </c>
      <c r="KKS1" t="s">
        <v>7745</v>
      </c>
      <c r="KKT1" t="s">
        <v>7746</v>
      </c>
      <c r="KKU1" t="s">
        <v>7747</v>
      </c>
      <c r="KKV1" t="s">
        <v>7748</v>
      </c>
      <c r="KKW1" t="s">
        <v>7749</v>
      </c>
      <c r="KKX1" t="s">
        <v>7750</v>
      </c>
      <c r="KKY1" t="s">
        <v>7751</v>
      </c>
      <c r="KKZ1" t="s">
        <v>7752</v>
      </c>
      <c r="KLA1" t="s">
        <v>7753</v>
      </c>
      <c r="KLB1" t="s">
        <v>7754</v>
      </c>
      <c r="KLC1" t="s">
        <v>7755</v>
      </c>
      <c r="KLD1" t="s">
        <v>7756</v>
      </c>
      <c r="KLE1" t="s">
        <v>7757</v>
      </c>
      <c r="KLF1" t="s">
        <v>7758</v>
      </c>
      <c r="KLG1" t="s">
        <v>7759</v>
      </c>
      <c r="KLH1" t="s">
        <v>7760</v>
      </c>
      <c r="KLI1" t="s">
        <v>7761</v>
      </c>
      <c r="KLJ1" t="s">
        <v>7762</v>
      </c>
      <c r="KLK1" t="s">
        <v>7763</v>
      </c>
      <c r="KLL1" t="s">
        <v>7764</v>
      </c>
      <c r="KLM1" t="s">
        <v>7765</v>
      </c>
      <c r="KLN1" t="s">
        <v>7766</v>
      </c>
      <c r="KLO1" t="s">
        <v>7767</v>
      </c>
      <c r="KLP1" t="s">
        <v>7768</v>
      </c>
      <c r="KLQ1" t="s">
        <v>7769</v>
      </c>
      <c r="KLR1" t="s">
        <v>7770</v>
      </c>
      <c r="KLS1" t="s">
        <v>7771</v>
      </c>
      <c r="KLT1" t="s">
        <v>7772</v>
      </c>
      <c r="KLU1" t="s">
        <v>7773</v>
      </c>
      <c r="KLV1" t="s">
        <v>7774</v>
      </c>
      <c r="KLW1" t="s">
        <v>7775</v>
      </c>
      <c r="KLX1" t="s">
        <v>7776</v>
      </c>
      <c r="KLY1" t="s">
        <v>7777</v>
      </c>
      <c r="KLZ1" t="s">
        <v>7778</v>
      </c>
      <c r="KMA1" t="s">
        <v>7779</v>
      </c>
      <c r="KMB1" t="s">
        <v>7780</v>
      </c>
      <c r="KMC1" t="s">
        <v>7781</v>
      </c>
      <c r="KMD1" t="s">
        <v>7782</v>
      </c>
      <c r="KME1" t="s">
        <v>7783</v>
      </c>
      <c r="KMF1" t="s">
        <v>7784</v>
      </c>
      <c r="KMG1" t="s">
        <v>7785</v>
      </c>
      <c r="KMH1" t="s">
        <v>7786</v>
      </c>
      <c r="KMI1" t="s">
        <v>7787</v>
      </c>
      <c r="KMJ1" t="s">
        <v>7788</v>
      </c>
      <c r="KMK1" t="s">
        <v>7789</v>
      </c>
      <c r="KML1" t="s">
        <v>7790</v>
      </c>
      <c r="KMM1" t="s">
        <v>7791</v>
      </c>
      <c r="KMN1" t="s">
        <v>7792</v>
      </c>
      <c r="KMO1" t="s">
        <v>7793</v>
      </c>
      <c r="KMP1" t="s">
        <v>7794</v>
      </c>
      <c r="KMQ1" t="s">
        <v>7795</v>
      </c>
      <c r="KMR1" t="s">
        <v>7796</v>
      </c>
      <c r="KMS1" t="s">
        <v>7797</v>
      </c>
      <c r="KMT1" t="s">
        <v>7798</v>
      </c>
      <c r="KMU1" t="s">
        <v>7799</v>
      </c>
      <c r="KMV1" t="s">
        <v>7800</v>
      </c>
      <c r="KMW1" t="s">
        <v>7801</v>
      </c>
      <c r="KMX1" t="s">
        <v>7802</v>
      </c>
      <c r="KMY1" t="s">
        <v>7803</v>
      </c>
      <c r="KMZ1" t="s">
        <v>7804</v>
      </c>
      <c r="KNA1" t="s">
        <v>7805</v>
      </c>
      <c r="KNB1" t="s">
        <v>7806</v>
      </c>
      <c r="KNC1" t="s">
        <v>7807</v>
      </c>
      <c r="KND1" t="s">
        <v>7808</v>
      </c>
      <c r="KNE1" t="s">
        <v>7809</v>
      </c>
      <c r="KNF1" t="s">
        <v>7810</v>
      </c>
      <c r="KNG1" t="s">
        <v>7811</v>
      </c>
      <c r="KNH1" t="s">
        <v>7812</v>
      </c>
      <c r="KNI1" t="s">
        <v>7813</v>
      </c>
      <c r="KNJ1" t="s">
        <v>7814</v>
      </c>
      <c r="KNK1" t="s">
        <v>7815</v>
      </c>
      <c r="KNL1" t="s">
        <v>7816</v>
      </c>
      <c r="KNM1" t="s">
        <v>7817</v>
      </c>
      <c r="KNN1" t="s">
        <v>7818</v>
      </c>
      <c r="KNO1" t="s">
        <v>7819</v>
      </c>
      <c r="KNP1" t="s">
        <v>7820</v>
      </c>
      <c r="KNQ1" t="s">
        <v>7821</v>
      </c>
      <c r="KNR1" t="s">
        <v>7822</v>
      </c>
      <c r="KNS1" t="s">
        <v>7823</v>
      </c>
      <c r="KNT1" t="s">
        <v>7824</v>
      </c>
      <c r="KNU1" t="s">
        <v>7825</v>
      </c>
      <c r="KNV1" t="s">
        <v>7826</v>
      </c>
      <c r="KNW1" t="s">
        <v>7827</v>
      </c>
      <c r="KNX1" t="s">
        <v>7828</v>
      </c>
      <c r="KNY1" t="s">
        <v>7829</v>
      </c>
      <c r="KNZ1" t="s">
        <v>7830</v>
      </c>
      <c r="KOA1" t="s">
        <v>7831</v>
      </c>
      <c r="KOB1" t="s">
        <v>7832</v>
      </c>
      <c r="KOC1" t="s">
        <v>7833</v>
      </c>
      <c r="KOD1" t="s">
        <v>7834</v>
      </c>
      <c r="KOE1" t="s">
        <v>7835</v>
      </c>
      <c r="KOF1" t="s">
        <v>7836</v>
      </c>
      <c r="KOG1" t="s">
        <v>7837</v>
      </c>
      <c r="KOH1" t="s">
        <v>7838</v>
      </c>
      <c r="KOI1" t="s">
        <v>7839</v>
      </c>
      <c r="KOJ1" t="s">
        <v>7840</v>
      </c>
      <c r="KOK1" t="s">
        <v>7841</v>
      </c>
      <c r="KOL1" t="s">
        <v>7842</v>
      </c>
      <c r="KOM1" t="s">
        <v>7843</v>
      </c>
      <c r="KON1" t="s">
        <v>7844</v>
      </c>
      <c r="KOO1" t="s">
        <v>7845</v>
      </c>
      <c r="KOP1" t="s">
        <v>7846</v>
      </c>
      <c r="KOQ1" t="s">
        <v>7847</v>
      </c>
      <c r="KOR1" t="s">
        <v>7848</v>
      </c>
      <c r="KOS1" t="s">
        <v>7849</v>
      </c>
      <c r="KOT1" t="s">
        <v>7850</v>
      </c>
      <c r="KOU1" t="s">
        <v>7851</v>
      </c>
      <c r="KOV1" t="s">
        <v>7852</v>
      </c>
      <c r="KOW1" t="s">
        <v>7853</v>
      </c>
      <c r="KOX1" t="s">
        <v>7854</v>
      </c>
      <c r="KOY1" t="s">
        <v>7855</v>
      </c>
      <c r="KOZ1" t="s">
        <v>7856</v>
      </c>
      <c r="KPA1" t="s">
        <v>7857</v>
      </c>
      <c r="KPB1" t="s">
        <v>7858</v>
      </c>
      <c r="KPC1" t="s">
        <v>7859</v>
      </c>
      <c r="KPD1" t="s">
        <v>7860</v>
      </c>
      <c r="KPE1" t="s">
        <v>7861</v>
      </c>
      <c r="KPF1" t="s">
        <v>7862</v>
      </c>
      <c r="KPG1" t="s">
        <v>7863</v>
      </c>
      <c r="KPH1" t="s">
        <v>7864</v>
      </c>
      <c r="KPI1" t="s">
        <v>7865</v>
      </c>
      <c r="KPJ1" t="s">
        <v>7866</v>
      </c>
      <c r="KPK1" t="s">
        <v>7867</v>
      </c>
      <c r="KPL1" t="s">
        <v>7868</v>
      </c>
      <c r="KPM1" t="s">
        <v>7869</v>
      </c>
      <c r="KPN1" t="s">
        <v>7870</v>
      </c>
      <c r="KPO1" t="s">
        <v>7871</v>
      </c>
      <c r="KPP1" t="s">
        <v>7872</v>
      </c>
      <c r="KPQ1" t="s">
        <v>7873</v>
      </c>
      <c r="KPR1" t="s">
        <v>7874</v>
      </c>
      <c r="KPS1" t="s">
        <v>7875</v>
      </c>
      <c r="KPT1" t="s">
        <v>7876</v>
      </c>
      <c r="KPU1" t="s">
        <v>7877</v>
      </c>
      <c r="KPV1" t="s">
        <v>7878</v>
      </c>
      <c r="KPW1" t="s">
        <v>7879</v>
      </c>
      <c r="KPX1" t="s">
        <v>7880</v>
      </c>
      <c r="KPY1" t="s">
        <v>7881</v>
      </c>
      <c r="KPZ1" t="s">
        <v>7882</v>
      </c>
      <c r="KQA1" t="s">
        <v>7883</v>
      </c>
      <c r="KQB1" t="s">
        <v>7884</v>
      </c>
      <c r="KQC1" t="s">
        <v>7885</v>
      </c>
      <c r="KQD1" t="s">
        <v>7886</v>
      </c>
      <c r="KQE1" t="s">
        <v>7887</v>
      </c>
      <c r="KQF1" t="s">
        <v>7888</v>
      </c>
      <c r="KQG1" t="s">
        <v>7889</v>
      </c>
      <c r="KQH1" t="s">
        <v>7890</v>
      </c>
      <c r="KQI1" t="s">
        <v>7891</v>
      </c>
      <c r="KQJ1" t="s">
        <v>7892</v>
      </c>
      <c r="KQK1" t="s">
        <v>7893</v>
      </c>
      <c r="KQL1" t="s">
        <v>7894</v>
      </c>
      <c r="KQM1" t="s">
        <v>7895</v>
      </c>
      <c r="KQN1" t="s">
        <v>7896</v>
      </c>
      <c r="KQO1" t="s">
        <v>7897</v>
      </c>
      <c r="KQP1" t="s">
        <v>7898</v>
      </c>
      <c r="KQQ1" t="s">
        <v>7899</v>
      </c>
      <c r="KQR1" t="s">
        <v>7900</v>
      </c>
      <c r="KQS1" t="s">
        <v>7901</v>
      </c>
      <c r="KQT1" t="s">
        <v>7902</v>
      </c>
      <c r="KQU1" t="s">
        <v>7903</v>
      </c>
      <c r="KQV1" t="s">
        <v>7904</v>
      </c>
      <c r="KQW1" t="s">
        <v>7905</v>
      </c>
      <c r="KQX1" t="s">
        <v>7906</v>
      </c>
      <c r="KQY1" t="s">
        <v>7907</v>
      </c>
      <c r="KQZ1" t="s">
        <v>7908</v>
      </c>
      <c r="KRA1" t="s">
        <v>7909</v>
      </c>
      <c r="KRB1" t="s">
        <v>7910</v>
      </c>
      <c r="KRC1" t="s">
        <v>7911</v>
      </c>
      <c r="KRD1" t="s">
        <v>7912</v>
      </c>
      <c r="KRE1" t="s">
        <v>7913</v>
      </c>
      <c r="KRF1" t="s">
        <v>7914</v>
      </c>
      <c r="KRG1" t="s">
        <v>7915</v>
      </c>
      <c r="KRH1" t="s">
        <v>7916</v>
      </c>
      <c r="KRI1" t="s">
        <v>7917</v>
      </c>
      <c r="KRJ1" t="s">
        <v>7918</v>
      </c>
      <c r="KRK1" t="s">
        <v>7919</v>
      </c>
      <c r="KRL1" t="s">
        <v>7920</v>
      </c>
      <c r="KRM1" t="s">
        <v>7921</v>
      </c>
      <c r="KRN1" t="s">
        <v>7922</v>
      </c>
      <c r="KRO1" t="s">
        <v>7923</v>
      </c>
      <c r="KRP1" t="s">
        <v>7924</v>
      </c>
      <c r="KRQ1" t="s">
        <v>7925</v>
      </c>
      <c r="KRR1" t="s">
        <v>7926</v>
      </c>
      <c r="KRS1" t="s">
        <v>7927</v>
      </c>
      <c r="KRT1" t="s">
        <v>7928</v>
      </c>
      <c r="KRU1" t="s">
        <v>7929</v>
      </c>
      <c r="KRV1" t="s">
        <v>7930</v>
      </c>
      <c r="KRW1" t="s">
        <v>7931</v>
      </c>
      <c r="KRX1" t="s">
        <v>7932</v>
      </c>
      <c r="KRY1" t="s">
        <v>7933</v>
      </c>
      <c r="KRZ1" t="s">
        <v>7934</v>
      </c>
      <c r="KSA1" t="s">
        <v>7935</v>
      </c>
      <c r="KSB1" t="s">
        <v>7936</v>
      </c>
      <c r="KSC1" t="s">
        <v>7937</v>
      </c>
      <c r="KSD1" t="s">
        <v>7938</v>
      </c>
      <c r="KSE1" t="s">
        <v>7939</v>
      </c>
      <c r="KSF1" t="s">
        <v>7940</v>
      </c>
      <c r="KSG1" t="s">
        <v>7941</v>
      </c>
      <c r="KSH1" t="s">
        <v>7942</v>
      </c>
      <c r="KSI1" t="s">
        <v>7943</v>
      </c>
      <c r="KSJ1" t="s">
        <v>7944</v>
      </c>
      <c r="KSK1" t="s">
        <v>7945</v>
      </c>
      <c r="KSL1" t="s">
        <v>7946</v>
      </c>
      <c r="KSM1" t="s">
        <v>7947</v>
      </c>
      <c r="KSN1" t="s">
        <v>7948</v>
      </c>
      <c r="KSO1" t="s">
        <v>7949</v>
      </c>
      <c r="KSP1" t="s">
        <v>7950</v>
      </c>
      <c r="KSQ1" t="s">
        <v>7951</v>
      </c>
      <c r="KSR1" t="s">
        <v>7952</v>
      </c>
      <c r="KSS1" t="s">
        <v>7953</v>
      </c>
      <c r="KST1" t="s">
        <v>7954</v>
      </c>
      <c r="KSU1" t="s">
        <v>7955</v>
      </c>
      <c r="KSV1" t="s">
        <v>7956</v>
      </c>
      <c r="KSW1" t="s">
        <v>7957</v>
      </c>
      <c r="KSX1" t="s">
        <v>7958</v>
      </c>
      <c r="KSY1" t="s">
        <v>7959</v>
      </c>
      <c r="KSZ1" t="s">
        <v>7960</v>
      </c>
      <c r="KTA1" t="s">
        <v>7961</v>
      </c>
      <c r="KTB1" t="s">
        <v>7962</v>
      </c>
      <c r="KTC1" t="s">
        <v>7963</v>
      </c>
      <c r="KTD1" t="s">
        <v>7964</v>
      </c>
      <c r="KTE1" t="s">
        <v>7965</v>
      </c>
      <c r="KTF1" t="s">
        <v>7966</v>
      </c>
      <c r="KTG1" t="s">
        <v>7967</v>
      </c>
      <c r="KTH1" t="s">
        <v>7968</v>
      </c>
      <c r="KTI1" t="s">
        <v>7969</v>
      </c>
      <c r="KTJ1" t="s">
        <v>7970</v>
      </c>
      <c r="KTK1" t="s">
        <v>7971</v>
      </c>
      <c r="KTL1" t="s">
        <v>7972</v>
      </c>
      <c r="KTM1" t="s">
        <v>7973</v>
      </c>
      <c r="KTN1" t="s">
        <v>7974</v>
      </c>
      <c r="KTO1" t="s">
        <v>7975</v>
      </c>
      <c r="KTP1" t="s">
        <v>7976</v>
      </c>
      <c r="KTQ1" t="s">
        <v>7977</v>
      </c>
      <c r="KTR1" t="s">
        <v>7978</v>
      </c>
      <c r="KTS1" t="s">
        <v>7979</v>
      </c>
      <c r="KTT1" t="s">
        <v>7980</v>
      </c>
      <c r="KTU1" t="s">
        <v>7981</v>
      </c>
      <c r="KTV1" t="s">
        <v>7982</v>
      </c>
      <c r="KTW1" t="s">
        <v>7983</v>
      </c>
      <c r="KTX1" t="s">
        <v>7984</v>
      </c>
      <c r="KTY1" t="s">
        <v>7985</v>
      </c>
      <c r="KTZ1" t="s">
        <v>7986</v>
      </c>
      <c r="KUA1" t="s">
        <v>7987</v>
      </c>
      <c r="KUB1" t="s">
        <v>7988</v>
      </c>
      <c r="KUC1" t="s">
        <v>7989</v>
      </c>
      <c r="KUD1" t="s">
        <v>7990</v>
      </c>
      <c r="KUE1" t="s">
        <v>7991</v>
      </c>
      <c r="KUF1" t="s">
        <v>7992</v>
      </c>
      <c r="KUG1" t="s">
        <v>7993</v>
      </c>
      <c r="KUH1" t="s">
        <v>7994</v>
      </c>
      <c r="KUI1" t="s">
        <v>7995</v>
      </c>
      <c r="KUJ1" t="s">
        <v>7996</v>
      </c>
      <c r="KUK1" t="s">
        <v>7997</v>
      </c>
      <c r="KUL1" t="s">
        <v>7998</v>
      </c>
      <c r="KUM1" t="s">
        <v>7999</v>
      </c>
      <c r="KUN1" t="s">
        <v>8000</v>
      </c>
      <c r="KUO1" t="s">
        <v>8001</v>
      </c>
      <c r="KUP1" t="s">
        <v>8002</v>
      </c>
      <c r="KUQ1" t="s">
        <v>8003</v>
      </c>
      <c r="KUR1" t="s">
        <v>8004</v>
      </c>
      <c r="KUS1" t="s">
        <v>8005</v>
      </c>
      <c r="KUT1" t="s">
        <v>8006</v>
      </c>
      <c r="KUU1" t="s">
        <v>8007</v>
      </c>
      <c r="KUV1" t="s">
        <v>8008</v>
      </c>
      <c r="KUW1" t="s">
        <v>8009</v>
      </c>
      <c r="KUX1" t="s">
        <v>8010</v>
      </c>
      <c r="KUY1" t="s">
        <v>8011</v>
      </c>
      <c r="KUZ1" t="s">
        <v>8012</v>
      </c>
      <c r="KVA1" t="s">
        <v>8013</v>
      </c>
      <c r="KVB1" t="s">
        <v>8014</v>
      </c>
      <c r="KVC1" t="s">
        <v>8015</v>
      </c>
      <c r="KVD1" t="s">
        <v>8016</v>
      </c>
      <c r="KVE1" t="s">
        <v>8017</v>
      </c>
      <c r="KVF1" t="s">
        <v>8018</v>
      </c>
      <c r="KVG1" t="s">
        <v>8019</v>
      </c>
      <c r="KVH1" t="s">
        <v>8020</v>
      </c>
      <c r="KVI1" t="s">
        <v>8021</v>
      </c>
      <c r="KVJ1" t="s">
        <v>8022</v>
      </c>
      <c r="KVK1" t="s">
        <v>8023</v>
      </c>
      <c r="KVL1" t="s">
        <v>8024</v>
      </c>
      <c r="KVM1" t="s">
        <v>8025</v>
      </c>
      <c r="KVN1" t="s">
        <v>8026</v>
      </c>
      <c r="KVO1" t="s">
        <v>8027</v>
      </c>
      <c r="KVP1" t="s">
        <v>8028</v>
      </c>
      <c r="KVQ1" t="s">
        <v>8029</v>
      </c>
      <c r="KVR1" t="s">
        <v>8030</v>
      </c>
      <c r="KVS1" t="s">
        <v>8031</v>
      </c>
      <c r="KVT1" t="s">
        <v>8032</v>
      </c>
      <c r="KVU1" t="s">
        <v>8033</v>
      </c>
      <c r="KVV1" t="s">
        <v>8034</v>
      </c>
      <c r="KVW1" t="s">
        <v>8035</v>
      </c>
      <c r="KVX1" t="s">
        <v>8036</v>
      </c>
      <c r="KVY1" t="s">
        <v>8037</v>
      </c>
      <c r="KVZ1" t="s">
        <v>8038</v>
      </c>
      <c r="KWA1" t="s">
        <v>8039</v>
      </c>
      <c r="KWB1" t="s">
        <v>8040</v>
      </c>
      <c r="KWC1" t="s">
        <v>8041</v>
      </c>
      <c r="KWD1" t="s">
        <v>8042</v>
      </c>
      <c r="KWE1" t="s">
        <v>8043</v>
      </c>
      <c r="KWF1" t="s">
        <v>8044</v>
      </c>
      <c r="KWG1" t="s">
        <v>8045</v>
      </c>
      <c r="KWH1" t="s">
        <v>8046</v>
      </c>
      <c r="KWI1" t="s">
        <v>8047</v>
      </c>
      <c r="KWJ1" t="s">
        <v>8048</v>
      </c>
      <c r="KWK1" t="s">
        <v>8049</v>
      </c>
      <c r="KWL1" t="s">
        <v>8050</v>
      </c>
      <c r="KWM1" t="s">
        <v>8051</v>
      </c>
      <c r="KWN1" t="s">
        <v>8052</v>
      </c>
      <c r="KWO1" t="s">
        <v>8053</v>
      </c>
      <c r="KWP1" t="s">
        <v>8054</v>
      </c>
      <c r="KWQ1" t="s">
        <v>8055</v>
      </c>
      <c r="KWR1" t="s">
        <v>8056</v>
      </c>
      <c r="KWS1" t="s">
        <v>8057</v>
      </c>
      <c r="KWT1" t="s">
        <v>8058</v>
      </c>
      <c r="KWU1" t="s">
        <v>8059</v>
      </c>
      <c r="KWV1" t="s">
        <v>8060</v>
      </c>
      <c r="KWW1" t="s">
        <v>8061</v>
      </c>
      <c r="KWX1" t="s">
        <v>8062</v>
      </c>
      <c r="KWY1" t="s">
        <v>8063</v>
      </c>
      <c r="KWZ1" t="s">
        <v>8064</v>
      </c>
      <c r="KXA1" t="s">
        <v>8065</v>
      </c>
      <c r="KXB1" t="s">
        <v>8066</v>
      </c>
      <c r="KXC1" t="s">
        <v>8067</v>
      </c>
      <c r="KXD1" t="s">
        <v>8068</v>
      </c>
      <c r="KXE1" t="s">
        <v>8069</v>
      </c>
      <c r="KXF1" t="s">
        <v>8070</v>
      </c>
      <c r="KXG1" t="s">
        <v>8071</v>
      </c>
      <c r="KXH1" t="s">
        <v>8072</v>
      </c>
      <c r="KXI1" t="s">
        <v>8073</v>
      </c>
      <c r="KXJ1" t="s">
        <v>8074</v>
      </c>
      <c r="KXK1" t="s">
        <v>8075</v>
      </c>
      <c r="KXL1" t="s">
        <v>8076</v>
      </c>
      <c r="KXM1" t="s">
        <v>8077</v>
      </c>
      <c r="KXN1" t="s">
        <v>8078</v>
      </c>
      <c r="KXO1" t="s">
        <v>8079</v>
      </c>
      <c r="KXP1" t="s">
        <v>8080</v>
      </c>
      <c r="KXQ1" t="s">
        <v>8081</v>
      </c>
      <c r="KXR1" t="s">
        <v>8082</v>
      </c>
      <c r="KXS1" t="s">
        <v>8083</v>
      </c>
      <c r="KXT1" t="s">
        <v>8084</v>
      </c>
      <c r="KXU1" t="s">
        <v>8085</v>
      </c>
      <c r="KXV1" t="s">
        <v>8086</v>
      </c>
      <c r="KXW1" t="s">
        <v>8087</v>
      </c>
      <c r="KXX1" t="s">
        <v>8088</v>
      </c>
      <c r="KXY1" t="s">
        <v>8089</v>
      </c>
      <c r="KXZ1" t="s">
        <v>8090</v>
      </c>
      <c r="KYA1" t="s">
        <v>8091</v>
      </c>
      <c r="KYB1" t="s">
        <v>8092</v>
      </c>
      <c r="KYC1" t="s">
        <v>8093</v>
      </c>
      <c r="KYD1" t="s">
        <v>8094</v>
      </c>
      <c r="KYE1" t="s">
        <v>8095</v>
      </c>
      <c r="KYF1" t="s">
        <v>8096</v>
      </c>
      <c r="KYG1" t="s">
        <v>8097</v>
      </c>
      <c r="KYH1" t="s">
        <v>8098</v>
      </c>
      <c r="KYI1" t="s">
        <v>8099</v>
      </c>
      <c r="KYJ1" t="s">
        <v>8100</v>
      </c>
      <c r="KYK1" t="s">
        <v>8101</v>
      </c>
      <c r="KYL1" t="s">
        <v>8102</v>
      </c>
      <c r="KYM1" t="s">
        <v>8103</v>
      </c>
      <c r="KYN1" t="s">
        <v>8104</v>
      </c>
      <c r="KYO1" t="s">
        <v>8105</v>
      </c>
      <c r="KYP1" t="s">
        <v>8106</v>
      </c>
      <c r="KYQ1" t="s">
        <v>8107</v>
      </c>
      <c r="KYR1" t="s">
        <v>8108</v>
      </c>
      <c r="KYS1" t="s">
        <v>8109</v>
      </c>
      <c r="KYT1" t="s">
        <v>8110</v>
      </c>
      <c r="KYU1" t="s">
        <v>8111</v>
      </c>
      <c r="KYV1" t="s">
        <v>8112</v>
      </c>
      <c r="KYW1" t="s">
        <v>8113</v>
      </c>
      <c r="KYX1" t="s">
        <v>8114</v>
      </c>
      <c r="KYY1" t="s">
        <v>8115</v>
      </c>
      <c r="KYZ1" t="s">
        <v>8116</v>
      </c>
      <c r="KZA1" t="s">
        <v>8117</v>
      </c>
      <c r="KZB1" t="s">
        <v>8118</v>
      </c>
      <c r="KZC1" t="s">
        <v>8119</v>
      </c>
      <c r="KZD1" t="s">
        <v>8120</v>
      </c>
      <c r="KZE1" t="s">
        <v>8121</v>
      </c>
      <c r="KZF1" t="s">
        <v>8122</v>
      </c>
      <c r="KZG1" t="s">
        <v>8123</v>
      </c>
      <c r="KZH1" t="s">
        <v>8124</v>
      </c>
      <c r="KZI1" t="s">
        <v>8125</v>
      </c>
      <c r="KZJ1" t="s">
        <v>8126</v>
      </c>
      <c r="KZK1" t="s">
        <v>8127</v>
      </c>
      <c r="KZL1" t="s">
        <v>8128</v>
      </c>
      <c r="KZM1" t="s">
        <v>8129</v>
      </c>
      <c r="KZN1" t="s">
        <v>8130</v>
      </c>
      <c r="KZO1" t="s">
        <v>8131</v>
      </c>
      <c r="KZP1" t="s">
        <v>8132</v>
      </c>
      <c r="KZQ1" t="s">
        <v>8133</v>
      </c>
      <c r="KZR1" t="s">
        <v>8134</v>
      </c>
      <c r="KZS1" t="s">
        <v>8135</v>
      </c>
      <c r="KZT1" t="s">
        <v>8136</v>
      </c>
      <c r="KZU1" t="s">
        <v>8137</v>
      </c>
      <c r="KZV1" t="s">
        <v>8138</v>
      </c>
      <c r="KZW1" t="s">
        <v>8139</v>
      </c>
      <c r="KZX1" t="s">
        <v>8140</v>
      </c>
      <c r="KZY1" t="s">
        <v>8141</v>
      </c>
      <c r="KZZ1" t="s">
        <v>8142</v>
      </c>
      <c r="LAA1" t="s">
        <v>8143</v>
      </c>
      <c r="LAB1" t="s">
        <v>8144</v>
      </c>
      <c r="LAC1" t="s">
        <v>8145</v>
      </c>
      <c r="LAD1" t="s">
        <v>8146</v>
      </c>
      <c r="LAE1" t="s">
        <v>8147</v>
      </c>
      <c r="LAF1" t="s">
        <v>8148</v>
      </c>
      <c r="LAG1" t="s">
        <v>8149</v>
      </c>
      <c r="LAH1" t="s">
        <v>8150</v>
      </c>
      <c r="LAI1" t="s">
        <v>8151</v>
      </c>
      <c r="LAJ1" t="s">
        <v>8152</v>
      </c>
      <c r="LAK1" t="s">
        <v>8153</v>
      </c>
      <c r="LAL1" t="s">
        <v>8154</v>
      </c>
      <c r="LAM1" t="s">
        <v>8155</v>
      </c>
      <c r="LAN1" t="s">
        <v>8156</v>
      </c>
      <c r="LAO1" t="s">
        <v>8157</v>
      </c>
      <c r="LAP1" t="s">
        <v>8158</v>
      </c>
      <c r="LAQ1" t="s">
        <v>8159</v>
      </c>
      <c r="LAR1" t="s">
        <v>8160</v>
      </c>
      <c r="LAS1" t="s">
        <v>8161</v>
      </c>
      <c r="LAT1" t="s">
        <v>8162</v>
      </c>
      <c r="LAU1" t="s">
        <v>8163</v>
      </c>
      <c r="LAV1" t="s">
        <v>8164</v>
      </c>
      <c r="LAW1" t="s">
        <v>8165</v>
      </c>
      <c r="LAX1" t="s">
        <v>8166</v>
      </c>
      <c r="LAY1" t="s">
        <v>8167</v>
      </c>
      <c r="LAZ1" t="s">
        <v>8168</v>
      </c>
      <c r="LBA1" t="s">
        <v>8169</v>
      </c>
      <c r="LBB1" t="s">
        <v>8170</v>
      </c>
      <c r="LBC1" t="s">
        <v>8171</v>
      </c>
      <c r="LBD1" t="s">
        <v>8172</v>
      </c>
      <c r="LBE1" t="s">
        <v>8173</v>
      </c>
      <c r="LBF1" t="s">
        <v>8174</v>
      </c>
      <c r="LBG1" t="s">
        <v>8175</v>
      </c>
      <c r="LBH1" t="s">
        <v>8176</v>
      </c>
      <c r="LBI1" t="s">
        <v>8177</v>
      </c>
      <c r="LBJ1" t="s">
        <v>8178</v>
      </c>
      <c r="LBK1" t="s">
        <v>8179</v>
      </c>
      <c r="LBL1" t="s">
        <v>8180</v>
      </c>
      <c r="LBM1" t="s">
        <v>8181</v>
      </c>
      <c r="LBN1" t="s">
        <v>8182</v>
      </c>
      <c r="LBO1" t="s">
        <v>8183</v>
      </c>
      <c r="LBP1" t="s">
        <v>8184</v>
      </c>
      <c r="LBQ1" t="s">
        <v>8185</v>
      </c>
      <c r="LBR1" t="s">
        <v>8186</v>
      </c>
      <c r="LBS1" t="s">
        <v>8187</v>
      </c>
      <c r="LBT1" t="s">
        <v>8188</v>
      </c>
      <c r="LBU1" t="s">
        <v>8189</v>
      </c>
      <c r="LBV1" t="s">
        <v>8190</v>
      </c>
      <c r="LBW1" t="s">
        <v>8191</v>
      </c>
      <c r="LBX1" t="s">
        <v>8192</v>
      </c>
      <c r="LBY1" t="s">
        <v>8193</v>
      </c>
      <c r="LBZ1" t="s">
        <v>8194</v>
      </c>
      <c r="LCA1" t="s">
        <v>8195</v>
      </c>
      <c r="LCB1" t="s">
        <v>8196</v>
      </c>
      <c r="LCC1" t="s">
        <v>8197</v>
      </c>
      <c r="LCD1" t="s">
        <v>8198</v>
      </c>
      <c r="LCE1" t="s">
        <v>8199</v>
      </c>
      <c r="LCF1" t="s">
        <v>8200</v>
      </c>
      <c r="LCG1" t="s">
        <v>8201</v>
      </c>
      <c r="LCH1" t="s">
        <v>8202</v>
      </c>
      <c r="LCI1" t="s">
        <v>8203</v>
      </c>
      <c r="LCJ1" t="s">
        <v>8204</v>
      </c>
      <c r="LCK1" t="s">
        <v>8205</v>
      </c>
      <c r="LCL1" t="s">
        <v>8206</v>
      </c>
      <c r="LCM1" t="s">
        <v>8207</v>
      </c>
      <c r="LCN1" t="s">
        <v>8208</v>
      </c>
      <c r="LCO1" t="s">
        <v>8209</v>
      </c>
      <c r="LCP1" t="s">
        <v>8210</v>
      </c>
      <c r="LCQ1" t="s">
        <v>8211</v>
      </c>
      <c r="LCR1" t="s">
        <v>8212</v>
      </c>
      <c r="LCS1" t="s">
        <v>8213</v>
      </c>
      <c r="LCT1" t="s">
        <v>8214</v>
      </c>
      <c r="LCU1" t="s">
        <v>8215</v>
      </c>
      <c r="LCV1" t="s">
        <v>8216</v>
      </c>
      <c r="LCW1" t="s">
        <v>8217</v>
      </c>
      <c r="LCX1" t="s">
        <v>8218</v>
      </c>
      <c r="LCY1" t="s">
        <v>8219</v>
      </c>
      <c r="LCZ1" t="s">
        <v>8220</v>
      </c>
      <c r="LDA1" t="s">
        <v>8221</v>
      </c>
      <c r="LDB1" t="s">
        <v>8222</v>
      </c>
      <c r="LDC1" t="s">
        <v>8223</v>
      </c>
      <c r="LDD1" t="s">
        <v>8224</v>
      </c>
      <c r="LDE1" t="s">
        <v>8225</v>
      </c>
      <c r="LDF1" t="s">
        <v>8226</v>
      </c>
      <c r="LDG1" t="s">
        <v>8227</v>
      </c>
      <c r="LDH1" t="s">
        <v>8228</v>
      </c>
      <c r="LDI1" t="s">
        <v>8229</v>
      </c>
      <c r="LDJ1" t="s">
        <v>8230</v>
      </c>
      <c r="LDK1" t="s">
        <v>8231</v>
      </c>
      <c r="LDL1" t="s">
        <v>8232</v>
      </c>
      <c r="LDM1" t="s">
        <v>8233</v>
      </c>
      <c r="LDN1" t="s">
        <v>8234</v>
      </c>
      <c r="LDO1" t="s">
        <v>8235</v>
      </c>
      <c r="LDP1" t="s">
        <v>8236</v>
      </c>
      <c r="LDQ1" t="s">
        <v>8237</v>
      </c>
      <c r="LDR1" t="s">
        <v>8238</v>
      </c>
      <c r="LDS1" t="s">
        <v>8239</v>
      </c>
      <c r="LDT1" t="s">
        <v>8240</v>
      </c>
      <c r="LDU1" t="s">
        <v>8241</v>
      </c>
      <c r="LDV1" t="s">
        <v>8242</v>
      </c>
      <c r="LDW1" t="s">
        <v>8243</v>
      </c>
      <c r="LDX1" t="s">
        <v>8244</v>
      </c>
      <c r="LDY1" t="s">
        <v>8245</v>
      </c>
      <c r="LDZ1" t="s">
        <v>8246</v>
      </c>
      <c r="LEA1" t="s">
        <v>8247</v>
      </c>
      <c r="LEB1" t="s">
        <v>8248</v>
      </c>
      <c r="LEC1" t="s">
        <v>8249</v>
      </c>
      <c r="LED1" t="s">
        <v>8250</v>
      </c>
      <c r="LEE1" t="s">
        <v>8251</v>
      </c>
      <c r="LEF1" t="s">
        <v>8252</v>
      </c>
      <c r="LEG1" t="s">
        <v>8253</v>
      </c>
      <c r="LEH1" t="s">
        <v>8254</v>
      </c>
      <c r="LEI1" t="s">
        <v>8255</v>
      </c>
      <c r="LEJ1" t="s">
        <v>8256</v>
      </c>
      <c r="LEK1" t="s">
        <v>8257</v>
      </c>
      <c r="LEL1" t="s">
        <v>8258</v>
      </c>
      <c r="LEM1" t="s">
        <v>8259</v>
      </c>
      <c r="LEN1" t="s">
        <v>8260</v>
      </c>
      <c r="LEO1" t="s">
        <v>8261</v>
      </c>
      <c r="LEP1" t="s">
        <v>8262</v>
      </c>
      <c r="LEQ1" t="s">
        <v>8263</v>
      </c>
      <c r="LER1" t="s">
        <v>8264</v>
      </c>
      <c r="LES1" t="s">
        <v>8265</v>
      </c>
      <c r="LET1" t="s">
        <v>8266</v>
      </c>
      <c r="LEU1" t="s">
        <v>8267</v>
      </c>
      <c r="LEV1" t="s">
        <v>8268</v>
      </c>
      <c r="LEW1" t="s">
        <v>8269</v>
      </c>
      <c r="LEX1" t="s">
        <v>8270</v>
      </c>
      <c r="LEY1" t="s">
        <v>8271</v>
      </c>
      <c r="LEZ1" t="s">
        <v>8272</v>
      </c>
      <c r="LFA1" t="s">
        <v>8273</v>
      </c>
      <c r="LFB1" t="s">
        <v>8274</v>
      </c>
      <c r="LFC1" t="s">
        <v>8275</v>
      </c>
      <c r="LFD1" t="s">
        <v>8276</v>
      </c>
      <c r="LFE1" t="s">
        <v>8277</v>
      </c>
      <c r="LFF1" t="s">
        <v>8278</v>
      </c>
      <c r="LFG1" t="s">
        <v>8279</v>
      </c>
      <c r="LFH1" t="s">
        <v>8280</v>
      </c>
      <c r="LFI1" t="s">
        <v>8281</v>
      </c>
      <c r="LFJ1" t="s">
        <v>8282</v>
      </c>
      <c r="LFK1" t="s">
        <v>8283</v>
      </c>
      <c r="LFL1" t="s">
        <v>8284</v>
      </c>
      <c r="LFM1" t="s">
        <v>8285</v>
      </c>
      <c r="LFN1" t="s">
        <v>8286</v>
      </c>
      <c r="LFO1" t="s">
        <v>8287</v>
      </c>
      <c r="LFP1" t="s">
        <v>8288</v>
      </c>
      <c r="LFQ1" t="s">
        <v>8289</v>
      </c>
      <c r="LFR1" t="s">
        <v>8290</v>
      </c>
      <c r="LFS1" t="s">
        <v>8291</v>
      </c>
      <c r="LFT1" t="s">
        <v>8292</v>
      </c>
      <c r="LFU1" t="s">
        <v>8293</v>
      </c>
      <c r="LFV1" t="s">
        <v>8294</v>
      </c>
      <c r="LFW1" t="s">
        <v>8295</v>
      </c>
      <c r="LFX1" t="s">
        <v>8296</v>
      </c>
      <c r="LFY1" t="s">
        <v>8297</v>
      </c>
      <c r="LFZ1" t="s">
        <v>8298</v>
      </c>
      <c r="LGA1" t="s">
        <v>8299</v>
      </c>
      <c r="LGB1" t="s">
        <v>8300</v>
      </c>
      <c r="LGC1" t="s">
        <v>8301</v>
      </c>
      <c r="LGD1" t="s">
        <v>8302</v>
      </c>
      <c r="LGE1" t="s">
        <v>8303</v>
      </c>
      <c r="LGF1" t="s">
        <v>8304</v>
      </c>
      <c r="LGG1" t="s">
        <v>8305</v>
      </c>
      <c r="LGH1" t="s">
        <v>8306</v>
      </c>
      <c r="LGI1" t="s">
        <v>8307</v>
      </c>
      <c r="LGJ1" t="s">
        <v>8308</v>
      </c>
      <c r="LGK1" t="s">
        <v>8309</v>
      </c>
      <c r="LGL1" t="s">
        <v>8310</v>
      </c>
      <c r="LGM1" t="s">
        <v>8311</v>
      </c>
      <c r="LGN1" t="s">
        <v>8312</v>
      </c>
      <c r="LGO1" t="s">
        <v>8313</v>
      </c>
      <c r="LGP1" t="s">
        <v>8314</v>
      </c>
      <c r="LGQ1" t="s">
        <v>8315</v>
      </c>
      <c r="LGR1" t="s">
        <v>8316</v>
      </c>
      <c r="LGS1" t="s">
        <v>8317</v>
      </c>
      <c r="LGT1" t="s">
        <v>8318</v>
      </c>
      <c r="LGU1" t="s">
        <v>8319</v>
      </c>
      <c r="LGV1" t="s">
        <v>8320</v>
      </c>
      <c r="LGW1" t="s">
        <v>8321</v>
      </c>
      <c r="LGX1" t="s">
        <v>8322</v>
      </c>
      <c r="LGY1" t="s">
        <v>8323</v>
      </c>
      <c r="LGZ1" t="s">
        <v>8324</v>
      </c>
      <c r="LHA1" t="s">
        <v>8325</v>
      </c>
      <c r="LHB1" t="s">
        <v>8326</v>
      </c>
      <c r="LHC1" t="s">
        <v>8327</v>
      </c>
      <c r="LHD1" t="s">
        <v>8328</v>
      </c>
      <c r="LHE1" t="s">
        <v>8329</v>
      </c>
      <c r="LHF1" t="s">
        <v>8330</v>
      </c>
      <c r="LHG1" t="s">
        <v>8331</v>
      </c>
      <c r="LHH1" t="s">
        <v>8332</v>
      </c>
      <c r="LHI1" t="s">
        <v>8333</v>
      </c>
      <c r="LHJ1" t="s">
        <v>8334</v>
      </c>
      <c r="LHK1" t="s">
        <v>8335</v>
      </c>
      <c r="LHL1" t="s">
        <v>8336</v>
      </c>
      <c r="LHM1" t="s">
        <v>8337</v>
      </c>
      <c r="LHN1" t="s">
        <v>8338</v>
      </c>
      <c r="LHO1" t="s">
        <v>8339</v>
      </c>
      <c r="LHP1" t="s">
        <v>8340</v>
      </c>
      <c r="LHQ1" t="s">
        <v>8341</v>
      </c>
      <c r="LHR1" t="s">
        <v>8342</v>
      </c>
      <c r="LHS1" t="s">
        <v>8343</v>
      </c>
      <c r="LHT1" t="s">
        <v>8344</v>
      </c>
      <c r="LHU1" t="s">
        <v>8345</v>
      </c>
      <c r="LHV1" t="s">
        <v>8346</v>
      </c>
      <c r="LHW1" t="s">
        <v>8347</v>
      </c>
      <c r="LHX1" t="s">
        <v>8348</v>
      </c>
      <c r="LHY1" t="s">
        <v>8349</v>
      </c>
      <c r="LHZ1" t="s">
        <v>8350</v>
      </c>
      <c r="LIA1" t="s">
        <v>8351</v>
      </c>
      <c r="LIB1" t="s">
        <v>8352</v>
      </c>
      <c r="LIC1" t="s">
        <v>8353</v>
      </c>
      <c r="LID1" t="s">
        <v>8354</v>
      </c>
      <c r="LIE1" t="s">
        <v>8355</v>
      </c>
      <c r="LIF1" t="s">
        <v>8356</v>
      </c>
      <c r="LIG1" t="s">
        <v>8357</v>
      </c>
      <c r="LIH1" t="s">
        <v>8358</v>
      </c>
      <c r="LII1" t="s">
        <v>8359</v>
      </c>
      <c r="LIJ1" t="s">
        <v>8360</v>
      </c>
      <c r="LIK1" t="s">
        <v>8361</v>
      </c>
      <c r="LIL1" t="s">
        <v>8362</v>
      </c>
      <c r="LIM1" t="s">
        <v>8363</v>
      </c>
      <c r="LIN1" t="s">
        <v>8364</v>
      </c>
      <c r="LIO1" t="s">
        <v>8365</v>
      </c>
      <c r="LIP1" t="s">
        <v>8366</v>
      </c>
      <c r="LIQ1" t="s">
        <v>8367</v>
      </c>
      <c r="LIR1" t="s">
        <v>8368</v>
      </c>
      <c r="LIS1" t="s">
        <v>8369</v>
      </c>
      <c r="LIT1" t="s">
        <v>8370</v>
      </c>
      <c r="LIU1" t="s">
        <v>8371</v>
      </c>
      <c r="LIV1" t="s">
        <v>8372</v>
      </c>
      <c r="LIW1" t="s">
        <v>8373</v>
      </c>
      <c r="LIX1" t="s">
        <v>8374</v>
      </c>
      <c r="LIY1" t="s">
        <v>8375</v>
      </c>
      <c r="LIZ1" t="s">
        <v>8376</v>
      </c>
      <c r="LJA1" t="s">
        <v>8377</v>
      </c>
      <c r="LJB1" t="s">
        <v>8378</v>
      </c>
      <c r="LJC1" t="s">
        <v>8379</v>
      </c>
      <c r="LJD1" t="s">
        <v>8380</v>
      </c>
      <c r="LJE1" t="s">
        <v>8381</v>
      </c>
      <c r="LJF1" t="s">
        <v>8382</v>
      </c>
      <c r="LJG1" t="s">
        <v>8383</v>
      </c>
      <c r="LJH1" t="s">
        <v>8384</v>
      </c>
      <c r="LJI1" t="s">
        <v>8385</v>
      </c>
      <c r="LJJ1" t="s">
        <v>8386</v>
      </c>
      <c r="LJK1" t="s">
        <v>8387</v>
      </c>
      <c r="LJL1" t="s">
        <v>8388</v>
      </c>
      <c r="LJM1" t="s">
        <v>8389</v>
      </c>
      <c r="LJN1" t="s">
        <v>8390</v>
      </c>
      <c r="LJO1" t="s">
        <v>8391</v>
      </c>
      <c r="LJP1" t="s">
        <v>8392</v>
      </c>
      <c r="LJQ1" t="s">
        <v>8393</v>
      </c>
      <c r="LJR1" t="s">
        <v>8394</v>
      </c>
      <c r="LJS1" t="s">
        <v>8395</v>
      </c>
      <c r="LJT1" t="s">
        <v>8396</v>
      </c>
      <c r="LJU1" t="s">
        <v>8397</v>
      </c>
      <c r="LJV1" t="s">
        <v>8398</v>
      </c>
      <c r="LJW1" t="s">
        <v>8399</v>
      </c>
      <c r="LJX1" t="s">
        <v>8400</v>
      </c>
      <c r="LJY1" t="s">
        <v>8401</v>
      </c>
      <c r="LJZ1" t="s">
        <v>8402</v>
      </c>
      <c r="LKA1" t="s">
        <v>8403</v>
      </c>
      <c r="LKB1" t="s">
        <v>8404</v>
      </c>
      <c r="LKC1" t="s">
        <v>8405</v>
      </c>
      <c r="LKD1" t="s">
        <v>8406</v>
      </c>
      <c r="LKE1" t="s">
        <v>8407</v>
      </c>
      <c r="LKF1" t="s">
        <v>8408</v>
      </c>
      <c r="LKG1" t="s">
        <v>8409</v>
      </c>
      <c r="LKH1" t="s">
        <v>8410</v>
      </c>
      <c r="LKI1" t="s">
        <v>8411</v>
      </c>
      <c r="LKJ1" t="s">
        <v>8412</v>
      </c>
      <c r="LKK1" t="s">
        <v>8413</v>
      </c>
      <c r="LKL1" t="s">
        <v>8414</v>
      </c>
      <c r="LKM1" t="s">
        <v>8415</v>
      </c>
      <c r="LKN1" t="s">
        <v>8416</v>
      </c>
      <c r="LKO1" t="s">
        <v>8417</v>
      </c>
      <c r="LKP1" t="s">
        <v>8418</v>
      </c>
      <c r="LKQ1" t="s">
        <v>8419</v>
      </c>
      <c r="LKR1" t="s">
        <v>8420</v>
      </c>
      <c r="LKS1" t="s">
        <v>8421</v>
      </c>
      <c r="LKT1" t="s">
        <v>8422</v>
      </c>
      <c r="LKU1" t="s">
        <v>8423</v>
      </c>
      <c r="LKV1" t="s">
        <v>8424</v>
      </c>
      <c r="LKW1" t="s">
        <v>8425</v>
      </c>
      <c r="LKX1" t="s">
        <v>8426</v>
      </c>
      <c r="LKY1" t="s">
        <v>8427</v>
      </c>
      <c r="LKZ1" t="s">
        <v>8428</v>
      </c>
      <c r="LLA1" t="s">
        <v>8429</v>
      </c>
      <c r="LLB1" t="s">
        <v>8430</v>
      </c>
      <c r="LLC1" t="s">
        <v>8431</v>
      </c>
      <c r="LLD1" t="s">
        <v>8432</v>
      </c>
      <c r="LLE1" t="s">
        <v>8433</v>
      </c>
      <c r="LLF1" t="s">
        <v>8434</v>
      </c>
      <c r="LLG1" t="s">
        <v>8435</v>
      </c>
      <c r="LLH1" t="s">
        <v>8436</v>
      </c>
      <c r="LLI1" t="s">
        <v>8437</v>
      </c>
      <c r="LLJ1" t="s">
        <v>8438</v>
      </c>
      <c r="LLK1" t="s">
        <v>8439</v>
      </c>
      <c r="LLL1" t="s">
        <v>8440</v>
      </c>
      <c r="LLM1" t="s">
        <v>8441</v>
      </c>
      <c r="LLN1" t="s">
        <v>8442</v>
      </c>
      <c r="LLO1" t="s">
        <v>8443</v>
      </c>
      <c r="LLP1" t="s">
        <v>8444</v>
      </c>
      <c r="LLQ1" t="s">
        <v>8445</v>
      </c>
      <c r="LLR1" t="s">
        <v>8446</v>
      </c>
      <c r="LLS1" t="s">
        <v>8447</v>
      </c>
      <c r="LLT1" t="s">
        <v>8448</v>
      </c>
      <c r="LLU1" t="s">
        <v>8449</v>
      </c>
      <c r="LLV1" t="s">
        <v>8450</v>
      </c>
      <c r="LLW1" t="s">
        <v>8451</v>
      </c>
      <c r="LLX1" t="s">
        <v>8452</v>
      </c>
      <c r="LLY1" t="s">
        <v>8453</v>
      </c>
      <c r="LLZ1" t="s">
        <v>8454</v>
      </c>
      <c r="LMA1" t="s">
        <v>8455</v>
      </c>
      <c r="LMB1" t="s">
        <v>8456</v>
      </c>
      <c r="LMC1" t="s">
        <v>8457</v>
      </c>
      <c r="LMD1" t="s">
        <v>8458</v>
      </c>
      <c r="LME1" t="s">
        <v>8459</v>
      </c>
      <c r="LMF1" t="s">
        <v>8460</v>
      </c>
      <c r="LMG1" t="s">
        <v>8461</v>
      </c>
      <c r="LMH1" t="s">
        <v>8462</v>
      </c>
      <c r="LMI1" t="s">
        <v>8463</v>
      </c>
      <c r="LMJ1" t="s">
        <v>8464</v>
      </c>
      <c r="LMK1" t="s">
        <v>8465</v>
      </c>
      <c r="LML1" t="s">
        <v>8466</v>
      </c>
      <c r="LMM1" t="s">
        <v>8467</v>
      </c>
      <c r="LMN1" t="s">
        <v>8468</v>
      </c>
      <c r="LMO1" t="s">
        <v>8469</v>
      </c>
      <c r="LMP1" t="s">
        <v>8470</v>
      </c>
      <c r="LMQ1" t="s">
        <v>8471</v>
      </c>
      <c r="LMR1" t="s">
        <v>8472</v>
      </c>
      <c r="LMS1" t="s">
        <v>8473</v>
      </c>
      <c r="LMT1" t="s">
        <v>8474</v>
      </c>
      <c r="LMU1" t="s">
        <v>8475</v>
      </c>
      <c r="LMV1" t="s">
        <v>8476</v>
      </c>
      <c r="LMW1" t="s">
        <v>8477</v>
      </c>
      <c r="LMX1" t="s">
        <v>8478</v>
      </c>
      <c r="LMY1" t="s">
        <v>8479</v>
      </c>
      <c r="LMZ1" t="s">
        <v>8480</v>
      </c>
      <c r="LNA1" t="s">
        <v>8481</v>
      </c>
      <c r="LNB1" t="s">
        <v>8482</v>
      </c>
      <c r="LNC1" t="s">
        <v>8483</v>
      </c>
      <c r="LND1" t="s">
        <v>8484</v>
      </c>
      <c r="LNE1" t="s">
        <v>8485</v>
      </c>
      <c r="LNF1" t="s">
        <v>8486</v>
      </c>
      <c r="LNG1" t="s">
        <v>8487</v>
      </c>
      <c r="LNH1" t="s">
        <v>8488</v>
      </c>
      <c r="LNI1" t="s">
        <v>8489</v>
      </c>
      <c r="LNJ1" t="s">
        <v>8490</v>
      </c>
      <c r="LNK1" t="s">
        <v>8491</v>
      </c>
      <c r="LNL1" t="s">
        <v>8492</v>
      </c>
      <c r="LNM1" t="s">
        <v>8493</v>
      </c>
      <c r="LNN1" t="s">
        <v>8494</v>
      </c>
      <c r="LNO1" t="s">
        <v>8495</v>
      </c>
      <c r="LNP1" t="s">
        <v>8496</v>
      </c>
      <c r="LNQ1" t="s">
        <v>8497</v>
      </c>
      <c r="LNR1" t="s">
        <v>8498</v>
      </c>
      <c r="LNS1" t="s">
        <v>8499</v>
      </c>
      <c r="LNT1" t="s">
        <v>8500</v>
      </c>
      <c r="LNU1" t="s">
        <v>8501</v>
      </c>
      <c r="LNV1" t="s">
        <v>8502</v>
      </c>
      <c r="LNW1" t="s">
        <v>8503</v>
      </c>
      <c r="LNX1" t="s">
        <v>8504</v>
      </c>
      <c r="LNY1" t="s">
        <v>8505</v>
      </c>
      <c r="LNZ1" t="s">
        <v>8506</v>
      </c>
      <c r="LOA1" t="s">
        <v>8507</v>
      </c>
      <c r="LOB1" t="s">
        <v>8508</v>
      </c>
      <c r="LOC1" t="s">
        <v>8509</v>
      </c>
      <c r="LOD1" t="s">
        <v>8510</v>
      </c>
      <c r="LOE1" t="s">
        <v>8511</v>
      </c>
      <c r="LOF1" t="s">
        <v>8512</v>
      </c>
      <c r="LOG1" t="s">
        <v>8513</v>
      </c>
      <c r="LOH1" t="s">
        <v>8514</v>
      </c>
      <c r="LOI1" t="s">
        <v>8515</v>
      </c>
      <c r="LOJ1" t="s">
        <v>8516</v>
      </c>
      <c r="LOK1" t="s">
        <v>8517</v>
      </c>
      <c r="LOL1" t="s">
        <v>8518</v>
      </c>
      <c r="LOM1" t="s">
        <v>8519</v>
      </c>
      <c r="LON1" t="s">
        <v>8520</v>
      </c>
      <c r="LOO1" t="s">
        <v>8521</v>
      </c>
      <c r="LOP1" t="s">
        <v>8522</v>
      </c>
      <c r="LOQ1" t="s">
        <v>8523</v>
      </c>
      <c r="LOR1" t="s">
        <v>8524</v>
      </c>
      <c r="LOS1" t="s">
        <v>8525</v>
      </c>
      <c r="LOT1" t="s">
        <v>8526</v>
      </c>
      <c r="LOU1" t="s">
        <v>8527</v>
      </c>
      <c r="LOV1" t="s">
        <v>8528</v>
      </c>
      <c r="LOW1" t="s">
        <v>8529</v>
      </c>
      <c r="LOX1" t="s">
        <v>8530</v>
      </c>
      <c r="LOY1" t="s">
        <v>8531</v>
      </c>
      <c r="LOZ1" t="s">
        <v>8532</v>
      </c>
      <c r="LPA1" t="s">
        <v>8533</v>
      </c>
      <c r="LPB1" t="s">
        <v>8534</v>
      </c>
      <c r="LPC1" t="s">
        <v>8535</v>
      </c>
      <c r="LPD1" t="s">
        <v>8536</v>
      </c>
      <c r="LPE1" t="s">
        <v>8537</v>
      </c>
      <c r="LPF1" t="s">
        <v>8538</v>
      </c>
      <c r="LPG1" t="s">
        <v>8539</v>
      </c>
      <c r="LPH1" t="s">
        <v>8540</v>
      </c>
      <c r="LPI1" t="s">
        <v>8541</v>
      </c>
      <c r="LPJ1" t="s">
        <v>8542</v>
      </c>
      <c r="LPK1" t="s">
        <v>8543</v>
      </c>
      <c r="LPL1" t="s">
        <v>8544</v>
      </c>
      <c r="LPM1" t="s">
        <v>8545</v>
      </c>
      <c r="LPN1" t="s">
        <v>8546</v>
      </c>
      <c r="LPO1" t="s">
        <v>8547</v>
      </c>
      <c r="LPP1" t="s">
        <v>8548</v>
      </c>
      <c r="LPQ1" t="s">
        <v>8549</v>
      </c>
      <c r="LPR1" t="s">
        <v>8550</v>
      </c>
      <c r="LPS1" t="s">
        <v>8551</v>
      </c>
      <c r="LPT1" t="s">
        <v>8552</v>
      </c>
      <c r="LPU1" t="s">
        <v>8553</v>
      </c>
      <c r="LPV1" t="s">
        <v>8554</v>
      </c>
      <c r="LPW1" t="s">
        <v>8555</v>
      </c>
      <c r="LPX1" t="s">
        <v>8556</v>
      </c>
      <c r="LPY1" t="s">
        <v>8557</v>
      </c>
      <c r="LPZ1" t="s">
        <v>8558</v>
      </c>
      <c r="LQA1" t="s">
        <v>8559</v>
      </c>
      <c r="LQB1" t="s">
        <v>8560</v>
      </c>
      <c r="LQC1" t="s">
        <v>8561</v>
      </c>
      <c r="LQD1" t="s">
        <v>8562</v>
      </c>
      <c r="LQE1" t="s">
        <v>8563</v>
      </c>
      <c r="LQF1" t="s">
        <v>8564</v>
      </c>
      <c r="LQG1" t="s">
        <v>8565</v>
      </c>
      <c r="LQH1" t="s">
        <v>8566</v>
      </c>
      <c r="LQI1" t="s">
        <v>8567</v>
      </c>
      <c r="LQJ1" t="s">
        <v>8568</v>
      </c>
      <c r="LQK1" t="s">
        <v>8569</v>
      </c>
      <c r="LQL1" t="s">
        <v>8570</v>
      </c>
      <c r="LQM1" t="s">
        <v>8571</v>
      </c>
      <c r="LQN1" t="s">
        <v>8572</v>
      </c>
      <c r="LQO1" t="s">
        <v>8573</v>
      </c>
      <c r="LQP1" t="s">
        <v>8574</v>
      </c>
      <c r="LQQ1" t="s">
        <v>8575</v>
      </c>
      <c r="LQR1" t="s">
        <v>8576</v>
      </c>
      <c r="LQS1" t="s">
        <v>8577</v>
      </c>
      <c r="LQT1" t="s">
        <v>8578</v>
      </c>
      <c r="LQU1" t="s">
        <v>8579</v>
      </c>
      <c r="LQV1" t="s">
        <v>8580</v>
      </c>
      <c r="LQW1" t="s">
        <v>8581</v>
      </c>
      <c r="LQX1" t="s">
        <v>8582</v>
      </c>
      <c r="LQY1" t="s">
        <v>8583</v>
      </c>
      <c r="LQZ1" t="s">
        <v>8584</v>
      </c>
      <c r="LRA1" t="s">
        <v>8585</v>
      </c>
      <c r="LRB1" t="s">
        <v>8586</v>
      </c>
      <c r="LRC1" t="s">
        <v>8587</v>
      </c>
      <c r="LRD1" t="s">
        <v>8588</v>
      </c>
      <c r="LRE1" t="s">
        <v>8589</v>
      </c>
      <c r="LRF1" t="s">
        <v>8590</v>
      </c>
      <c r="LRG1" t="s">
        <v>8591</v>
      </c>
      <c r="LRH1" t="s">
        <v>8592</v>
      </c>
      <c r="LRI1" t="s">
        <v>8593</v>
      </c>
      <c r="LRJ1" t="s">
        <v>8594</v>
      </c>
      <c r="LRK1" t="s">
        <v>8595</v>
      </c>
      <c r="LRL1" t="s">
        <v>8596</v>
      </c>
      <c r="LRM1" t="s">
        <v>8597</v>
      </c>
      <c r="LRN1" t="s">
        <v>8598</v>
      </c>
      <c r="LRO1" t="s">
        <v>8599</v>
      </c>
      <c r="LRP1" t="s">
        <v>8600</v>
      </c>
      <c r="LRQ1" t="s">
        <v>8601</v>
      </c>
      <c r="LRR1" t="s">
        <v>8602</v>
      </c>
      <c r="LRS1" t="s">
        <v>8603</v>
      </c>
      <c r="LRT1" t="s">
        <v>8604</v>
      </c>
      <c r="LRU1" t="s">
        <v>8605</v>
      </c>
      <c r="LRV1" t="s">
        <v>8606</v>
      </c>
      <c r="LRW1" t="s">
        <v>8607</v>
      </c>
      <c r="LRX1" t="s">
        <v>8608</v>
      </c>
      <c r="LRY1" t="s">
        <v>8609</v>
      </c>
      <c r="LRZ1" t="s">
        <v>8610</v>
      </c>
      <c r="LSA1" t="s">
        <v>8611</v>
      </c>
      <c r="LSB1" t="s">
        <v>8612</v>
      </c>
      <c r="LSC1" t="s">
        <v>8613</v>
      </c>
      <c r="LSD1" t="s">
        <v>8614</v>
      </c>
      <c r="LSE1" t="s">
        <v>8615</v>
      </c>
      <c r="LSF1" t="s">
        <v>8616</v>
      </c>
      <c r="LSG1" t="s">
        <v>8617</v>
      </c>
      <c r="LSH1" t="s">
        <v>8618</v>
      </c>
      <c r="LSI1" t="s">
        <v>8619</v>
      </c>
      <c r="LSJ1" t="s">
        <v>8620</v>
      </c>
      <c r="LSK1" t="s">
        <v>8621</v>
      </c>
      <c r="LSL1" t="s">
        <v>8622</v>
      </c>
      <c r="LSM1" t="s">
        <v>8623</v>
      </c>
      <c r="LSN1" t="s">
        <v>8624</v>
      </c>
      <c r="LSO1" t="s">
        <v>8625</v>
      </c>
      <c r="LSP1" t="s">
        <v>8626</v>
      </c>
      <c r="LSQ1" t="s">
        <v>8627</v>
      </c>
      <c r="LSR1" t="s">
        <v>8628</v>
      </c>
      <c r="LSS1" t="s">
        <v>8629</v>
      </c>
      <c r="LST1" t="s">
        <v>8630</v>
      </c>
      <c r="LSU1" t="s">
        <v>8631</v>
      </c>
      <c r="LSV1" t="s">
        <v>8632</v>
      </c>
      <c r="LSW1" t="s">
        <v>8633</v>
      </c>
      <c r="LSX1" t="s">
        <v>8634</v>
      </c>
      <c r="LSY1" t="s">
        <v>8635</v>
      </c>
      <c r="LSZ1" t="s">
        <v>8636</v>
      </c>
      <c r="LTA1" t="s">
        <v>8637</v>
      </c>
      <c r="LTB1" t="s">
        <v>8638</v>
      </c>
      <c r="LTC1" t="s">
        <v>8639</v>
      </c>
      <c r="LTD1" t="s">
        <v>8640</v>
      </c>
      <c r="LTE1" t="s">
        <v>8641</v>
      </c>
      <c r="LTF1" t="s">
        <v>8642</v>
      </c>
      <c r="LTG1" t="s">
        <v>8643</v>
      </c>
      <c r="LTH1" t="s">
        <v>8644</v>
      </c>
      <c r="LTI1" t="s">
        <v>8645</v>
      </c>
      <c r="LTJ1" t="s">
        <v>8646</v>
      </c>
      <c r="LTK1" t="s">
        <v>8647</v>
      </c>
      <c r="LTL1" t="s">
        <v>8648</v>
      </c>
      <c r="LTM1" t="s">
        <v>8649</v>
      </c>
      <c r="LTN1" t="s">
        <v>8650</v>
      </c>
      <c r="LTO1" t="s">
        <v>8651</v>
      </c>
      <c r="LTP1" t="s">
        <v>8652</v>
      </c>
      <c r="LTQ1" t="s">
        <v>8653</v>
      </c>
      <c r="LTR1" t="s">
        <v>8654</v>
      </c>
      <c r="LTS1" t="s">
        <v>8655</v>
      </c>
      <c r="LTT1" t="s">
        <v>8656</v>
      </c>
      <c r="LTU1" t="s">
        <v>8657</v>
      </c>
      <c r="LTV1" t="s">
        <v>8658</v>
      </c>
      <c r="LTW1" t="s">
        <v>8659</v>
      </c>
      <c r="LTX1" t="s">
        <v>8660</v>
      </c>
      <c r="LTY1" t="s">
        <v>8661</v>
      </c>
      <c r="LTZ1" t="s">
        <v>8662</v>
      </c>
      <c r="LUA1" t="s">
        <v>8663</v>
      </c>
      <c r="LUB1" t="s">
        <v>8664</v>
      </c>
      <c r="LUC1" t="s">
        <v>8665</v>
      </c>
      <c r="LUD1" t="s">
        <v>8666</v>
      </c>
      <c r="LUE1" t="s">
        <v>8667</v>
      </c>
      <c r="LUF1" t="s">
        <v>8668</v>
      </c>
      <c r="LUG1" t="s">
        <v>8669</v>
      </c>
      <c r="LUH1" t="s">
        <v>8670</v>
      </c>
      <c r="LUI1" t="s">
        <v>8671</v>
      </c>
      <c r="LUJ1" t="s">
        <v>8672</v>
      </c>
      <c r="LUK1" t="s">
        <v>8673</v>
      </c>
      <c r="LUL1" t="s">
        <v>8674</v>
      </c>
      <c r="LUM1" t="s">
        <v>8675</v>
      </c>
      <c r="LUN1" t="s">
        <v>8676</v>
      </c>
      <c r="LUO1" t="s">
        <v>8677</v>
      </c>
      <c r="LUP1" t="s">
        <v>8678</v>
      </c>
      <c r="LUQ1" t="s">
        <v>8679</v>
      </c>
      <c r="LUR1" t="s">
        <v>8680</v>
      </c>
      <c r="LUS1" t="s">
        <v>8681</v>
      </c>
      <c r="LUT1" t="s">
        <v>8682</v>
      </c>
      <c r="LUU1" t="s">
        <v>8683</v>
      </c>
      <c r="LUV1" t="s">
        <v>8684</v>
      </c>
      <c r="LUW1" t="s">
        <v>8685</v>
      </c>
      <c r="LUX1" t="s">
        <v>8686</v>
      </c>
      <c r="LUY1" t="s">
        <v>8687</v>
      </c>
      <c r="LUZ1" t="s">
        <v>8688</v>
      </c>
      <c r="LVA1" t="s">
        <v>8689</v>
      </c>
      <c r="LVB1" t="s">
        <v>8690</v>
      </c>
      <c r="LVC1" t="s">
        <v>8691</v>
      </c>
      <c r="LVD1" t="s">
        <v>8692</v>
      </c>
      <c r="LVE1" t="s">
        <v>8693</v>
      </c>
      <c r="LVF1" t="s">
        <v>8694</v>
      </c>
      <c r="LVG1" t="s">
        <v>8695</v>
      </c>
      <c r="LVH1" t="s">
        <v>8696</v>
      </c>
      <c r="LVI1" t="s">
        <v>8697</v>
      </c>
      <c r="LVJ1" t="s">
        <v>8698</v>
      </c>
      <c r="LVK1" t="s">
        <v>8699</v>
      </c>
      <c r="LVL1" t="s">
        <v>8700</v>
      </c>
      <c r="LVM1" t="s">
        <v>8701</v>
      </c>
      <c r="LVN1" t="s">
        <v>8702</v>
      </c>
      <c r="LVO1" t="s">
        <v>8703</v>
      </c>
      <c r="LVP1" t="s">
        <v>8704</v>
      </c>
      <c r="LVQ1" t="s">
        <v>8705</v>
      </c>
      <c r="LVR1" t="s">
        <v>8706</v>
      </c>
      <c r="LVS1" t="s">
        <v>8707</v>
      </c>
      <c r="LVT1" t="s">
        <v>8708</v>
      </c>
      <c r="LVU1" t="s">
        <v>8709</v>
      </c>
      <c r="LVV1" t="s">
        <v>8710</v>
      </c>
      <c r="LVW1" t="s">
        <v>8711</v>
      </c>
      <c r="LVX1" t="s">
        <v>8712</v>
      </c>
      <c r="LVY1" t="s">
        <v>8713</v>
      </c>
      <c r="LVZ1" t="s">
        <v>8714</v>
      </c>
      <c r="LWA1" t="s">
        <v>8715</v>
      </c>
      <c r="LWB1" t="s">
        <v>8716</v>
      </c>
      <c r="LWC1" t="s">
        <v>8717</v>
      </c>
      <c r="LWD1" t="s">
        <v>8718</v>
      </c>
      <c r="LWE1" t="s">
        <v>8719</v>
      </c>
      <c r="LWF1" t="s">
        <v>8720</v>
      </c>
      <c r="LWG1" t="s">
        <v>8721</v>
      </c>
      <c r="LWH1" t="s">
        <v>8722</v>
      </c>
      <c r="LWI1" t="s">
        <v>8723</v>
      </c>
      <c r="LWJ1" t="s">
        <v>8724</v>
      </c>
      <c r="LWK1" t="s">
        <v>8725</v>
      </c>
      <c r="LWL1" t="s">
        <v>8726</v>
      </c>
      <c r="LWM1" t="s">
        <v>8727</v>
      </c>
      <c r="LWN1" t="s">
        <v>8728</v>
      </c>
      <c r="LWO1" t="s">
        <v>8729</v>
      </c>
      <c r="LWP1" t="s">
        <v>8730</v>
      </c>
      <c r="LWQ1" t="s">
        <v>8731</v>
      </c>
      <c r="LWR1" t="s">
        <v>8732</v>
      </c>
      <c r="LWS1" t="s">
        <v>8733</v>
      </c>
      <c r="LWT1" t="s">
        <v>8734</v>
      </c>
      <c r="LWU1" t="s">
        <v>8735</v>
      </c>
      <c r="LWV1" t="s">
        <v>8736</v>
      </c>
      <c r="LWW1" t="s">
        <v>8737</v>
      </c>
      <c r="LWX1" t="s">
        <v>8738</v>
      </c>
      <c r="LWY1" t="s">
        <v>8739</v>
      </c>
      <c r="LWZ1" t="s">
        <v>8740</v>
      </c>
      <c r="LXA1" t="s">
        <v>8741</v>
      </c>
      <c r="LXB1" t="s">
        <v>8742</v>
      </c>
      <c r="LXC1" t="s">
        <v>8743</v>
      </c>
      <c r="LXD1" t="s">
        <v>8744</v>
      </c>
      <c r="LXE1" t="s">
        <v>8745</v>
      </c>
      <c r="LXF1" t="s">
        <v>8746</v>
      </c>
      <c r="LXG1" t="s">
        <v>8747</v>
      </c>
      <c r="LXH1" t="s">
        <v>8748</v>
      </c>
      <c r="LXI1" t="s">
        <v>8749</v>
      </c>
      <c r="LXJ1" t="s">
        <v>8750</v>
      </c>
      <c r="LXK1" t="s">
        <v>8751</v>
      </c>
      <c r="LXL1" t="s">
        <v>8752</v>
      </c>
      <c r="LXM1" t="s">
        <v>8753</v>
      </c>
      <c r="LXN1" t="s">
        <v>8754</v>
      </c>
      <c r="LXO1" t="s">
        <v>8755</v>
      </c>
      <c r="LXP1" t="s">
        <v>8756</v>
      </c>
      <c r="LXQ1" t="s">
        <v>8757</v>
      </c>
      <c r="LXR1" t="s">
        <v>8758</v>
      </c>
      <c r="LXS1" t="s">
        <v>8759</v>
      </c>
      <c r="LXT1" t="s">
        <v>8760</v>
      </c>
      <c r="LXU1" t="s">
        <v>8761</v>
      </c>
      <c r="LXV1" t="s">
        <v>8762</v>
      </c>
      <c r="LXW1" t="s">
        <v>8763</v>
      </c>
      <c r="LXX1" t="s">
        <v>8764</v>
      </c>
      <c r="LXY1" t="s">
        <v>8765</v>
      </c>
      <c r="LXZ1" t="s">
        <v>8766</v>
      </c>
      <c r="LYA1" t="s">
        <v>8767</v>
      </c>
      <c r="LYB1" t="s">
        <v>8768</v>
      </c>
      <c r="LYC1" t="s">
        <v>8769</v>
      </c>
      <c r="LYD1" t="s">
        <v>8770</v>
      </c>
      <c r="LYE1" t="s">
        <v>8771</v>
      </c>
      <c r="LYF1" t="s">
        <v>8772</v>
      </c>
      <c r="LYG1" t="s">
        <v>8773</v>
      </c>
      <c r="LYH1" t="s">
        <v>8774</v>
      </c>
      <c r="LYI1" t="s">
        <v>8775</v>
      </c>
      <c r="LYJ1" t="s">
        <v>8776</v>
      </c>
      <c r="LYK1" t="s">
        <v>8777</v>
      </c>
      <c r="LYL1" t="s">
        <v>8778</v>
      </c>
      <c r="LYM1" t="s">
        <v>8779</v>
      </c>
      <c r="LYN1" t="s">
        <v>8780</v>
      </c>
      <c r="LYO1" t="s">
        <v>8781</v>
      </c>
      <c r="LYP1" t="s">
        <v>8782</v>
      </c>
      <c r="LYQ1" t="s">
        <v>8783</v>
      </c>
      <c r="LYR1" t="s">
        <v>8784</v>
      </c>
      <c r="LYS1" t="s">
        <v>8785</v>
      </c>
      <c r="LYT1" t="s">
        <v>8786</v>
      </c>
      <c r="LYU1" t="s">
        <v>8787</v>
      </c>
      <c r="LYV1" t="s">
        <v>8788</v>
      </c>
      <c r="LYW1" t="s">
        <v>8789</v>
      </c>
      <c r="LYX1" t="s">
        <v>8790</v>
      </c>
      <c r="LYY1" t="s">
        <v>8791</v>
      </c>
      <c r="LYZ1" t="s">
        <v>8792</v>
      </c>
      <c r="LZA1" t="s">
        <v>8793</v>
      </c>
      <c r="LZB1" t="s">
        <v>8794</v>
      </c>
      <c r="LZC1" t="s">
        <v>8795</v>
      </c>
      <c r="LZD1" t="s">
        <v>8796</v>
      </c>
      <c r="LZE1" t="s">
        <v>8797</v>
      </c>
      <c r="LZF1" t="s">
        <v>8798</v>
      </c>
      <c r="LZG1" t="s">
        <v>8799</v>
      </c>
      <c r="LZH1" t="s">
        <v>8800</v>
      </c>
      <c r="LZI1" t="s">
        <v>8801</v>
      </c>
      <c r="LZJ1" t="s">
        <v>8802</v>
      </c>
      <c r="LZK1" t="s">
        <v>8803</v>
      </c>
      <c r="LZL1" t="s">
        <v>8804</v>
      </c>
      <c r="LZM1" t="s">
        <v>8805</v>
      </c>
      <c r="LZN1" t="s">
        <v>8806</v>
      </c>
      <c r="LZO1" t="s">
        <v>8807</v>
      </c>
      <c r="LZP1" t="s">
        <v>8808</v>
      </c>
      <c r="LZQ1" t="s">
        <v>8809</v>
      </c>
      <c r="LZR1" t="s">
        <v>8810</v>
      </c>
      <c r="LZS1" t="s">
        <v>8811</v>
      </c>
      <c r="LZT1" t="s">
        <v>8812</v>
      </c>
      <c r="LZU1" t="s">
        <v>8813</v>
      </c>
      <c r="LZV1" t="s">
        <v>8814</v>
      </c>
      <c r="LZW1" t="s">
        <v>8815</v>
      </c>
      <c r="LZX1" t="s">
        <v>8816</v>
      </c>
      <c r="LZY1" t="s">
        <v>8817</v>
      </c>
      <c r="LZZ1" t="s">
        <v>8818</v>
      </c>
      <c r="MAA1" t="s">
        <v>8819</v>
      </c>
      <c r="MAB1" t="s">
        <v>8820</v>
      </c>
      <c r="MAC1" t="s">
        <v>8821</v>
      </c>
      <c r="MAD1" t="s">
        <v>8822</v>
      </c>
      <c r="MAE1" t="s">
        <v>8823</v>
      </c>
      <c r="MAF1" t="s">
        <v>8824</v>
      </c>
      <c r="MAG1" t="s">
        <v>8825</v>
      </c>
      <c r="MAH1" t="s">
        <v>8826</v>
      </c>
      <c r="MAI1" t="s">
        <v>8827</v>
      </c>
      <c r="MAJ1" t="s">
        <v>8828</v>
      </c>
      <c r="MAK1" t="s">
        <v>8829</v>
      </c>
      <c r="MAL1" t="s">
        <v>8830</v>
      </c>
      <c r="MAM1" t="s">
        <v>8831</v>
      </c>
      <c r="MAN1" t="s">
        <v>8832</v>
      </c>
      <c r="MAO1" t="s">
        <v>8833</v>
      </c>
      <c r="MAP1" t="s">
        <v>8834</v>
      </c>
      <c r="MAQ1" t="s">
        <v>8835</v>
      </c>
      <c r="MAR1" t="s">
        <v>8836</v>
      </c>
      <c r="MAS1" t="s">
        <v>8837</v>
      </c>
      <c r="MAT1" t="s">
        <v>8838</v>
      </c>
      <c r="MAU1" t="s">
        <v>8839</v>
      </c>
      <c r="MAV1" t="s">
        <v>8840</v>
      </c>
      <c r="MAW1" t="s">
        <v>8841</v>
      </c>
      <c r="MAX1" t="s">
        <v>8842</v>
      </c>
      <c r="MAY1" t="s">
        <v>8843</v>
      </c>
      <c r="MAZ1" t="s">
        <v>8844</v>
      </c>
      <c r="MBA1" t="s">
        <v>8845</v>
      </c>
      <c r="MBB1" t="s">
        <v>8846</v>
      </c>
      <c r="MBC1" t="s">
        <v>8847</v>
      </c>
      <c r="MBD1" t="s">
        <v>8848</v>
      </c>
      <c r="MBE1" t="s">
        <v>8849</v>
      </c>
      <c r="MBF1" t="s">
        <v>8850</v>
      </c>
      <c r="MBG1" t="s">
        <v>8851</v>
      </c>
      <c r="MBH1" t="s">
        <v>8852</v>
      </c>
      <c r="MBI1" t="s">
        <v>8853</v>
      </c>
      <c r="MBJ1" t="s">
        <v>8854</v>
      </c>
      <c r="MBK1" t="s">
        <v>8855</v>
      </c>
      <c r="MBL1" t="s">
        <v>8856</v>
      </c>
      <c r="MBM1" t="s">
        <v>8857</v>
      </c>
      <c r="MBN1" t="s">
        <v>8858</v>
      </c>
      <c r="MBO1" t="s">
        <v>8859</v>
      </c>
      <c r="MBP1" t="s">
        <v>8860</v>
      </c>
      <c r="MBQ1" t="s">
        <v>8861</v>
      </c>
      <c r="MBR1" t="s">
        <v>8862</v>
      </c>
      <c r="MBS1" t="s">
        <v>8863</v>
      </c>
      <c r="MBT1" t="s">
        <v>8864</v>
      </c>
      <c r="MBU1" t="s">
        <v>8865</v>
      </c>
      <c r="MBV1" t="s">
        <v>8866</v>
      </c>
      <c r="MBW1" t="s">
        <v>8867</v>
      </c>
      <c r="MBX1" t="s">
        <v>8868</v>
      </c>
      <c r="MBY1" t="s">
        <v>8869</v>
      </c>
      <c r="MBZ1" t="s">
        <v>8870</v>
      </c>
      <c r="MCA1" t="s">
        <v>8871</v>
      </c>
      <c r="MCB1" t="s">
        <v>8872</v>
      </c>
      <c r="MCC1" t="s">
        <v>8873</v>
      </c>
      <c r="MCD1" t="s">
        <v>8874</v>
      </c>
      <c r="MCE1" t="s">
        <v>8875</v>
      </c>
      <c r="MCF1" t="s">
        <v>8876</v>
      </c>
      <c r="MCG1" t="s">
        <v>8877</v>
      </c>
      <c r="MCH1" t="s">
        <v>8878</v>
      </c>
      <c r="MCI1" t="s">
        <v>8879</v>
      </c>
      <c r="MCJ1" t="s">
        <v>8880</v>
      </c>
      <c r="MCK1" t="s">
        <v>8881</v>
      </c>
      <c r="MCL1" t="s">
        <v>8882</v>
      </c>
      <c r="MCM1" t="s">
        <v>8883</v>
      </c>
      <c r="MCN1" t="s">
        <v>8884</v>
      </c>
      <c r="MCO1" t="s">
        <v>8885</v>
      </c>
      <c r="MCP1" t="s">
        <v>8886</v>
      </c>
      <c r="MCQ1" t="s">
        <v>8887</v>
      </c>
      <c r="MCR1" t="s">
        <v>8888</v>
      </c>
      <c r="MCS1" t="s">
        <v>8889</v>
      </c>
      <c r="MCT1" t="s">
        <v>8890</v>
      </c>
      <c r="MCU1" t="s">
        <v>8891</v>
      </c>
      <c r="MCV1" t="s">
        <v>8892</v>
      </c>
      <c r="MCW1" t="s">
        <v>8893</v>
      </c>
      <c r="MCX1" t="s">
        <v>8894</v>
      </c>
      <c r="MCY1" t="s">
        <v>8895</v>
      </c>
      <c r="MCZ1" t="s">
        <v>8896</v>
      </c>
      <c r="MDA1" t="s">
        <v>8897</v>
      </c>
      <c r="MDB1" t="s">
        <v>8898</v>
      </c>
      <c r="MDC1" t="s">
        <v>8899</v>
      </c>
      <c r="MDD1" t="s">
        <v>8900</v>
      </c>
      <c r="MDE1" t="s">
        <v>8901</v>
      </c>
      <c r="MDF1" t="s">
        <v>8902</v>
      </c>
      <c r="MDG1" t="s">
        <v>8903</v>
      </c>
      <c r="MDH1" t="s">
        <v>8904</v>
      </c>
      <c r="MDI1" t="s">
        <v>8905</v>
      </c>
      <c r="MDJ1" t="s">
        <v>8906</v>
      </c>
      <c r="MDK1" t="s">
        <v>8907</v>
      </c>
      <c r="MDL1" t="s">
        <v>8908</v>
      </c>
      <c r="MDM1" t="s">
        <v>8909</v>
      </c>
      <c r="MDN1" t="s">
        <v>8910</v>
      </c>
      <c r="MDO1" t="s">
        <v>8911</v>
      </c>
      <c r="MDP1" t="s">
        <v>8912</v>
      </c>
      <c r="MDQ1" t="s">
        <v>8913</v>
      </c>
      <c r="MDR1" t="s">
        <v>8914</v>
      </c>
      <c r="MDS1" t="s">
        <v>8915</v>
      </c>
      <c r="MDT1" t="s">
        <v>8916</v>
      </c>
      <c r="MDU1" t="s">
        <v>8917</v>
      </c>
      <c r="MDV1" t="s">
        <v>8918</v>
      </c>
      <c r="MDW1" t="s">
        <v>8919</v>
      </c>
      <c r="MDX1" t="s">
        <v>8920</v>
      </c>
      <c r="MDY1" t="s">
        <v>8921</v>
      </c>
      <c r="MDZ1" t="s">
        <v>8922</v>
      </c>
      <c r="MEA1" t="s">
        <v>8923</v>
      </c>
      <c r="MEB1" t="s">
        <v>8924</v>
      </c>
      <c r="MEC1" t="s">
        <v>8925</v>
      </c>
      <c r="MED1" t="s">
        <v>8926</v>
      </c>
      <c r="MEE1" t="s">
        <v>8927</v>
      </c>
      <c r="MEF1" t="s">
        <v>8928</v>
      </c>
      <c r="MEG1" t="s">
        <v>8929</v>
      </c>
      <c r="MEH1" t="s">
        <v>8930</v>
      </c>
      <c r="MEI1" t="s">
        <v>8931</v>
      </c>
      <c r="MEJ1" t="s">
        <v>8932</v>
      </c>
      <c r="MEK1" t="s">
        <v>8933</v>
      </c>
      <c r="MEL1" t="s">
        <v>8934</v>
      </c>
      <c r="MEM1" t="s">
        <v>8935</v>
      </c>
      <c r="MEN1" t="s">
        <v>8936</v>
      </c>
      <c r="MEO1" t="s">
        <v>8937</v>
      </c>
      <c r="MEP1" t="s">
        <v>8938</v>
      </c>
      <c r="MEQ1" t="s">
        <v>8939</v>
      </c>
      <c r="MER1" t="s">
        <v>8940</v>
      </c>
      <c r="MES1" t="s">
        <v>8941</v>
      </c>
      <c r="MET1" t="s">
        <v>8942</v>
      </c>
      <c r="MEU1" t="s">
        <v>8943</v>
      </c>
      <c r="MEV1" t="s">
        <v>8944</v>
      </c>
      <c r="MEW1" t="s">
        <v>8945</v>
      </c>
      <c r="MEX1" t="s">
        <v>8946</v>
      </c>
      <c r="MEY1" t="s">
        <v>8947</v>
      </c>
      <c r="MEZ1" t="s">
        <v>8948</v>
      </c>
      <c r="MFA1" t="s">
        <v>8949</v>
      </c>
      <c r="MFB1" t="s">
        <v>8950</v>
      </c>
      <c r="MFC1" t="s">
        <v>8951</v>
      </c>
      <c r="MFD1" t="s">
        <v>8952</v>
      </c>
      <c r="MFE1" t="s">
        <v>8953</v>
      </c>
      <c r="MFF1" t="s">
        <v>8954</v>
      </c>
      <c r="MFG1" t="s">
        <v>8955</v>
      </c>
      <c r="MFH1" t="s">
        <v>8956</v>
      </c>
      <c r="MFI1" t="s">
        <v>8957</v>
      </c>
      <c r="MFJ1" t="s">
        <v>8958</v>
      </c>
      <c r="MFK1" t="s">
        <v>8959</v>
      </c>
      <c r="MFL1" t="s">
        <v>8960</v>
      </c>
      <c r="MFM1" t="s">
        <v>8961</v>
      </c>
      <c r="MFN1" t="s">
        <v>8962</v>
      </c>
      <c r="MFO1" t="s">
        <v>8963</v>
      </c>
      <c r="MFP1" t="s">
        <v>8964</v>
      </c>
      <c r="MFQ1" t="s">
        <v>8965</v>
      </c>
      <c r="MFR1" t="s">
        <v>8966</v>
      </c>
      <c r="MFS1" t="s">
        <v>8967</v>
      </c>
      <c r="MFT1" t="s">
        <v>8968</v>
      </c>
      <c r="MFU1" t="s">
        <v>8969</v>
      </c>
      <c r="MFV1" t="s">
        <v>8970</v>
      </c>
      <c r="MFW1" t="s">
        <v>8971</v>
      </c>
      <c r="MFX1" t="s">
        <v>8972</v>
      </c>
      <c r="MFY1" t="s">
        <v>8973</v>
      </c>
      <c r="MFZ1" t="s">
        <v>8974</v>
      </c>
      <c r="MGA1" t="s">
        <v>8975</v>
      </c>
      <c r="MGB1" t="s">
        <v>8976</v>
      </c>
      <c r="MGC1" t="s">
        <v>8977</v>
      </c>
      <c r="MGD1" t="s">
        <v>8978</v>
      </c>
      <c r="MGE1" t="s">
        <v>8979</v>
      </c>
      <c r="MGF1" t="s">
        <v>8980</v>
      </c>
      <c r="MGG1" t="s">
        <v>8981</v>
      </c>
      <c r="MGH1" t="s">
        <v>8982</v>
      </c>
      <c r="MGI1" t="s">
        <v>8983</v>
      </c>
      <c r="MGJ1" t="s">
        <v>8984</v>
      </c>
      <c r="MGK1" t="s">
        <v>8985</v>
      </c>
      <c r="MGL1" t="s">
        <v>8986</v>
      </c>
      <c r="MGM1" t="s">
        <v>8987</v>
      </c>
      <c r="MGN1" t="s">
        <v>8988</v>
      </c>
      <c r="MGO1" t="s">
        <v>8989</v>
      </c>
      <c r="MGP1" t="s">
        <v>8990</v>
      </c>
      <c r="MGQ1" t="s">
        <v>8991</v>
      </c>
      <c r="MGR1" t="s">
        <v>8992</v>
      </c>
      <c r="MGS1" t="s">
        <v>8993</v>
      </c>
      <c r="MGT1" t="s">
        <v>8994</v>
      </c>
      <c r="MGU1" t="s">
        <v>8995</v>
      </c>
      <c r="MGV1" t="s">
        <v>8996</v>
      </c>
      <c r="MGW1" t="s">
        <v>8997</v>
      </c>
      <c r="MGX1" t="s">
        <v>8998</v>
      </c>
      <c r="MGY1" t="s">
        <v>8999</v>
      </c>
      <c r="MGZ1" t="s">
        <v>9000</v>
      </c>
      <c r="MHA1" t="s">
        <v>9001</v>
      </c>
      <c r="MHB1" t="s">
        <v>9002</v>
      </c>
      <c r="MHC1" t="s">
        <v>9003</v>
      </c>
      <c r="MHD1" t="s">
        <v>9004</v>
      </c>
      <c r="MHE1" t="s">
        <v>9005</v>
      </c>
      <c r="MHF1" t="s">
        <v>9006</v>
      </c>
      <c r="MHG1" t="s">
        <v>9007</v>
      </c>
      <c r="MHH1" t="s">
        <v>9008</v>
      </c>
      <c r="MHI1" t="s">
        <v>9009</v>
      </c>
      <c r="MHJ1" t="s">
        <v>9010</v>
      </c>
      <c r="MHK1" t="s">
        <v>9011</v>
      </c>
      <c r="MHL1" t="s">
        <v>9012</v>
      </c>
      <c r="MHM1" t="s">
        <v>9013</v>
      </c>
      <c r="MHN1" t="s">
        <v>9014</v>
      </c>
      <c r="MHO1" t="s">
        <v>9015</v>
      </c>
      <c r="MHP1" t="s">
        <v>9016</v>
      </c>
      <c r="MHQ1" t="s">
        <v>9017</v>
      </c>
      <c r="MHR1" t="s">
        <v>9018</v>
      </c>
      <c r="MHS1" t="s">
        <v>9019</v>
      </c>
      <c r="MHT1" t="s">
        <v>9020</v>
      </c>
      <c r="MHU1" t="s">
        <v>9021</v>
      </c>
      <c r="MHV1" t="s">
        <v>9022</v>
      </c>
      <c r="MHW1" t="s">
        <v>9023</v>
      </c>
      <c r="MHX1" t="s">
        <v>9024</v>
      </c>
      <c r="MHY1" t="s">
        <v>9025</v>
      </c>
      <c r="MHZ1" t="s">
        <v>9026</v>
      </c>
      <c r="MIA1" t="s">
        <v>9027</v>
      </c>
      <c r="MIB1" t="s">
        <v>9028</v>
      </c>
      <c r="MIC1" t="s">
        <v>9029</v>
      </c>
      <c r="MID1" t="s">
        <v>9030</v>
      </c>
      <c r="MIE1" t="s">
        <v>9031</v>
      </c>
      <c r="MIF1" t="s">
        <v>9032</v>
      </c>
      <c r="MIG1" t="s">
        <v>9033</v>
      </c>
      <c r="MIH1" t="s">
        <v>9034</v>
      </c>
      <c r="MII1" t="s">
        <v>9035</v>
      </c>
      <c r="MIJ1" t="s">
        <v>9036</v>
      </c>
      <c r="MIK1" t="s">
        <v>9037</v>
      </c>
      <c r="MIL1" t="s">
        <v>9038</v>
      </c>
      <c r="MIM1" t="s">
        <v>9039</v>
      </c>
      <c r="MIN1" t="s">
        <v>9040</v>
      </c>
      <c r="MIO1" t="s">
        <v>9041</v>
      </c>
      <c r="MIP1" t="s">
        <v>9042</v>
      </c>
      <c r="MIQ1" t="s">
        <v>9043</v>
      </c>
      <c r="MIR1" t="s">
        <v>9044</v>
      </c>
      <c r="MIS1" t="s">
        <v>9045</v>
      </c>
      <c r="MIT1" t="s">
        <v>9046</v>
      </c>
      <c r="MIU1" t="s">
        <v>9047</v>
      </c>
      <c r="MIV1" t="s">
        <v>9048</v>
      </c>
      <c r="MIW1" t="s">
        <v>9049</v>
      </c>
      <c r="MIX1" t="s">
        <v>9050</v>
      </c>
      <c r="MIY1" t="s">
        <v>9051</v>
      </c>
      <c r="MIZ1" t="s">
        <v>9052</v>
      </c>
      <c r="MJA1" t="s">
        <v>9053</v>
      </c>
      <c r="MJB1" t="s">
        <v>9054</v>
      </c>
      <c r="MJC1" t="s">
        <v>9055</v>
      </c>
      <c r="MJD1" t="s">
        <v>9056</v>
      </c>
      <c r="MJE1" t="s">
        <v>9057</v>
      </c>
      <c r="MJF1" t="s">
        <v>9058</v>
      </c>
      <c r="MJG1" t="s">
        <v>9059</v>
      </c>
      <c r="MJH1" t="s">
        <v>9060</v>
      </c>
      <c r="MJI1" t="s">
        <v>9061</v>
      </c>
      <c r="MJJ1" t="s">
        <v>9062</v>
      </c>
      <c r="MJK1" t="s">
        <v>9063</v>
      </c>
      <c r="MJL1" t="s">
        <v>9064</v>
      </c>
      <c r="MJM1" t="s">
        <v>9065</v>
      </c>
      <c r="MJN1" t="s">
        <v>9066</v>
      </c>
      <c r="MJO1" t="s">
        <v>9067</v>
      </c>
      <c r="MJP1" t="s">
        <v>9068</v>
      </c>
      <c r="MJQ1" t="s">
        <v>9069</v>
      </c>
      <c r="MJR1" t="s">
        <v>9070</v>
      </c>
      <c r="MJS1" t="s">
        <v>9071</v>
      </c>
      <c r="MJT1" t="s">
        <v>9072</v>
      </c>
      <c r="MJU1" t="s">
        <v>9073</v>
      </c>
      <c r="MJV1" t="s">
        <v>9074</v>
      </c>
      <c r="MJW1" t="s">
        <v>9075</v>
      </c>
      <c r="MJX1" t="s">
        <v>9076</v>
      </c>
      <c r="MJY1" t="s">
        <v>9077</v>
      </c>
      <c r="MJZ1" t="s">
        <v>9078</v>
      </c>
      <c r="MKA1" t="s">
        <v>9079</v>
      </c>
      <c r="MKB1" t="s">
        <v>9080</v>
      </c>
      <c r="MKC1" t="s">
        <v>9081</v>
      </c>
      <c r="MKD1" t="s">
        <v>9082</v>
      </c>
      <c r="MKE1" t="s">
        <v>9083</v>
      </c>
      <c r="MKF1" t="s">
        <v>9084</v>
      </c>
      <c r="MKG1" t="s">
        <v>9085</v>
      </c>
      <c r="MKH1" t="s">
        <v>9086</v>
      </c>
      <c r="MKI1" t="s">
        <v>9087</v>
      </c>
      <c r="MKJ1" t="s">
        <v>9088</v>
      </c>
      <c r="MKK1" t="s">
        <v>9089</v>
      </c>
      <c r="MKL1" t="s">
        <v>9090</v>
      </c>
      <c r="MKM1" t="s">
        <v>9091</v>
      </c>
      <c r="MKN1" t="s">
        <v>9092</v>
      </c>
      <c r="MKO1" t="s">
        <v>9093</v>
      </c>
      <c r="MKP1" t="s">
        <v>9094</v>
      </c>
      <c r="MKQ1" t="s">
        <v>9095</v>
      </c>
      <c r="MKR1" t="s">
        <v>9096</v>
      </c>
      <c r="MKS1" t="s">
        <v>9097</v>
      </c>
      <c r="MKT1" t="s">
        <v>9098</v>
      </c>
      <c r="MKU1" t="s">
        <v>9099</v>
      </c>
      <c r="MKV1" t="s">
        <v>9100</v>
      </c>
      <c r="MKW1" t="s">
        <v>9101</v>
      </c>
      <c r="MKX1" t="s">
        <v>9102</v>
      </c>
      <c r="MKY1" t="s">
        <v>9103</v>
      </c>
      <c r="MKZ1" t="s">
        <v>9104</v>
      </c>
      <c r="MLA1" t="s">
        <v>9105</v>
      </c>
      <c r="MLB1" t="s">
        <v>9106</v>
      </c>
      <c r="MLC1" t="s">
        <v>9107</v>
      </c>
      <c r="MLD1" t="s">
        <v>9108</v>
      </c>
      <c r="MLE1" t="s">
        <v>9109</v>
      </c>
      <c r="MLF1" t="s">
        <v>9110</v>
      </c>
      <c r="MLG1" t="s">
        <v>9111</v>
      </c>
      <c r="MLH1" t="s">
        <v>9112</v>
      </c>
      <c r="MLI1" t="s">
        <v>9113</v>
      </c>
      <c r="MLJ1" t="s">
        <v>9114</v>
      </c>
      <c r="MLK1" t="s">
        <v>9115</v>
      </c>
      <c r="MLL1" t="s">
        <v>9116</v>
      </c>
      <c r="MLM1" t="s">
        <v>9117</v>
      </c>
      <c r="MLN1" t="s">
        <v>9118</v>
      </c>
      <c r="MLO1" t="s">
        <v>9119</v>
      </c>
      <c r="MLP1" t="s">
        <v>9120</v>
      </c>
      <c r="MLQ1" t="s">
        <v>9121</v>
      </c>
      <c r="MLR1" t="s">
        <v>9122</v>
      </c>
      <c r="MLS1" t="s">
        <v>9123</v>
      </c>
      <c r="MLT1" t="s">
        <v>9124</v>
      </c>
      <c r="MLU1" t="s">
        <v>9125</v>
      </c>
      <c r="MLV1" t="s">
        <v>9126</v>
      </c>
      <c r="MLW1" t="s">
        <v>9127</v>
      </c>
      <c r="MLX1" t="s">
        <v>9128</v>
      </c>
      <c r="MLY1" t="s">
        <v>9129</v>
      </c>
      <c r="MLZ1" t="s">
        <v>9130</v>
      </c>
      <c r="MMA1" t="s">
        <v>9131</v>
      </c>
      <c r="MMB1" t="s">
        <v>9132</v>
      </c>
      <c r="MMC1" t="s">
        <v>9133</v>
      </c>
      <c r="MMD1" t="s">
        <v>9134</v>
      </c>
      <c r="MME1" t="s">
        <v>9135</v>
      </c>
      <c r="MMF1" t="s">
        <v>9136</v>
      </c>
      <c r="MMG1" t="s">
        <v>9137</v>
      </c>
      <c r="MMH1" t="s">
        <v>9138</v>
      </c>
      <c r="MMI1" t="s">
        <v>9139</v>
      </c>
      <c r="MMJ1" t="s">
        <v>9140</v>
      </c>
      <c r="MMK1" t="s">
        <v>9141</v>
      </c>
      <c r="MML1" t="s">
        <v>9142</v>
      </c>
      <c r="MMM1" t="s">
        <v>9143</v>
      </c>
      <c r="MMN1" t="s">
        <v>9144</v>
      </c>
      <c r="MMO1" t="s">
        <v>9145</v>
      </c>
      <c r="MMP1" t="s">
        <v>9146</v>
      </c>
      <c r="MMQ1" t="s">
        <v>9147</v>
      </c>
      <c r="MMR1" t="s">
        <v>9148</v>
      </c>
      <c r="MMS1" t="s">
        <v>9149</v>
      </c>
      <c r="MMT1" t="s">
        <v>9150</v>
      </c>
      <c r="MMU1" t="s">
        <v>9151</v>
      </c>
      <c r="MMV1" t="s">
        <v>9152</v>
      </c>
      <c r="MMW1" t="s">
        <v>9153</v>
      </c>
      <c r="MMX1" t="s">
        <v>9154</v>
      </c>
      <c r="MMY1" t="s">
        <v>9155</v>
      </c>
      <c r="MMZ1" t="s">
        <v>9156</v>
      </c>
      <c r="MNA1" t="s">
        <v>9157</v>
      </c>
      <c r="MNB1" t="s">
        <v>9158</v>
      </c>
      <c r="MNC1" t="s">
        <v>9159</v>
      </c>
      <c r="MND1" t="s">
        <v>9160</v>
      </c>
      <c r="MNE1" t="s">
        <v>9161</v>
      </c>
      <c r="MNF1" t="s">
        <v>9162</v>
      </c>
      <c r="MNG1" t="s">
        <v>9163</v>
      </c>
      <c r="MNH1" t="s">
        <v>9164</v>
      </c>
      <c r="MNI1" t="s">
        <v>9165</v>
      </c>
      <c r="MNJ1" t="s">
        <v>9166</v>
      </c>
      <c r="MNK1" t="s">
        <v>9167</v>
      </c>
      <c r="MNL1" t="s">
        <v>9168</v>
      </c>
      <c r="MNM1" t="s">
        <v>9169</v>
      </c>
      <c r="MNN1" t="s">
        <v>9170</v>
      </c>
      <c r="MNO1" t="s">
        <v>9171</v>
      </c>
      <c r="MNP1" t="s">
        <v>9172</v>
      </c>
      <c r="MNQ1" t="s">
        <v>9173</v>
      </c>
      <c r="MNR1" t="s">
        <v>9174</v>
      </c>
      <c r="MNS1" t="s">
        <v>9175</v>
      </c>
      <c r="MNT1" t="s">
        <v>9176</v>
      </c>
      <c r="MNU1" t="s">
        <v>9177</v>
      </c>
      <c r="MNV1" t="s">
        <v>9178</v>
      </c>
      <c r="MNW1" t="s">
        <v>9179</v>
      </c>
      <c r="MNX1" t="s">
        <v>9180</v>
      </c>
      <c r="MNY1" t="s">
        <v>9181</v>
      </c>
      <c r="MNZ1" t="s">
        <v>9182</v>
      </c>
      <c r="MOA1" t="s">
        <v>9183</v>
      </c>
      <c r="MOB1" t="s">
        <v>9184</v>
      </c>
      <c r="MOC1" t="s">
        <v>9185</v>
      </c>
      <c r="MOD1" t="s">
        <v>9186</v>
      </c>
      <c r="MOE1" t="s">
        <v>9187</v>
      </c>
      <c r="MOF1" t="s">
        <v>9188</v>
      </c>
      <c r="MOG1" t="s">
        <v>9189</v>
      </c>
      <c r="MOH1" t="s">
        <v>9190</v>
      </c>
      <c r="MOI1" t="s">
        <v>9191</v>
      </c>
      <c r="MOJ1" t="s">
        <v>9192</v>
      </c>
      <c r="MOK1" t="s">
        <v>9193</v>
      </c>
      <c r="MOL1" t="s">
        <v>9194</v>
      </c>
      <c r="MOM1" t="s">
        <v>9195</v>
      </c>
      <c r="MON1" t="s">
        <v>9196</v>
      </c>
      <c r="MOO1" t="s">
        <v>9197</v>
      </c>
      <c r="MOP1" t="s">
        <v>9198</v>
      </c>
      <c r="MOQ1" t="s">
        <v>9199</v>
      </c>
      <c r="MOR1" t="s">
        <v>9200</v>
      </c>
      <c r="MOS1" t="s">
        <v>9201</v>
      </c>
      <c r="MOT1" t="s">
        <v>9202</v>
      </c>
      <c r="MOU1" t="s">
        <v>9203</v>
      </c>
      <c r="MOV1" t="s">
        <v>9204</v>
      </c>
      <c r="MOW1" t="s">
        <v>9205</v>
      </c>
      <c r="MOX1" t="s">
        <v>9206</v>
      </c>
      <c r="MOY1" t="s">
        <v>9207</v>
      </c>
      <c r="MOZ1" t="s">
        <v>9208</v>
      </c>
      <c r="MPA1" t="s">
        <v>9209</v>
      </c>
      <c r="MPB1" t="s">
        <v>9210</v>
      </c>
      <c r="MPC1" t="s">
        <v>9211</v>
      </c>
      <c r="MPD1" t="s">
        <v>9212</v>
      </c>
      <c r="MPE1" t="s">
        <v>9213</v>
      </c>
      <c r="MPF1" t="s">
        <v>9214</v>
      </c>
      <c r="MPG1" t="s">
        <v>9215</v>
      </c>
      <c r="MPH1" t="s">
        <v>9216</v>
      </c>
      <c r="MPI1" t="s">
        <v>9217</v>
      </c>
      <c r="MPJ1" t="s">
        <v>9218</v>
      </c>
      <c r="MPK1" t="s">
        <v>9219</v>
      </c>
      <c r="MPL1" t="s">
        <v>9220</v>
      </c>
      <c r="MPM1" t="s">
        <v>9221</v>
      </c>
      <c r="MPN1" t="s">
        <v>9222</v>
      </c>
      <c r="MPO1" t="s">
        <v>9223</v>
      </c>
      <c r="MPP1" t="s">
        <v>9224</v>
      </c>
      <c r="MPQ1" t="s">
        <v>9225</v>
      </c>
      <c r="MPR1" t="s">
        <v>9226</v>
      </c>
      <c r="MPS1" t="s">
        <v>9227</v>
      </c>
      <c r="MPT1" t="s">
        <v>9228</v>
      </c>
      <c r="MPU1" t="s">
        <v>9229</v>
      </c>
      <c r="MPV1" t="s">
        <v>9230</v>
      </c>
      <c r="MPW1" t="s">
        <v>9231</v>
      </c>
      <c r="MPX1" t="s">
        <v>9232</v>
      </c>
      <c r="MPY1" t="s">
        <v>9233</v>
      </c>
      <c r="MPZ1" t="s">
        <v>9234</v>
      </c>
      <c r="MQA1" t="s">
        <v>9235</v>
      </c>
      <c r="MQB1" t="s">
        <v>9236</v>
      </c>
      <c r="MQC1" t="s">
        <v>9237</v>
      </c>
      <c r="MQD1" t="s">
        <v>9238</v>
      </c>
      <c r="MQE1" t="s">
        <v>9239</v>
      </c>
      <c r="MQF1" t="s">
        <v>9240</v>
      </c>
      <c r="MQG1" t="s">
        <v>9241</v>
      </c>
      <c r="MQH1" t="s">
        <v>9242</v>
      </c>
      <c r="MQI1" t="s">
        <v>9243</v>
      </c>
      <c r="MQJ1" t="s">
        <v>9244</v>
      </c>
      <c r="MQK1" t="s">
        <v>9245</v>
      </c>
      <c r="MQL1" t="s">
        <v>9246</v>
      </c>
      <c r="MQM1" t="s">
        <v>9247</v>
      </c>
      <c r="MQN1" t="s">
        <v>9248</v>
      </c>
      <c r="MQO1" t="s">
        <v>9249</v>
      </c>
      <c r="MQP1" t="s">
        <v>9250</v>
      </c>
      <c r="MQQ1" t="s">
        <v>9251</v>
      </c>
      <c r="MQR1" t="s">
        <v>9252</v>
      </c>
      <c r="MQS1" t="s">
        <v>9253</v>
      </c>
      <c r="MQT1" t="s">
        <v>9254</v>
      </c>
      <c r="MQU1" t="s">
        <v>9255</v>
      </c>
      <c r="MQV1" t="s">
        <v>9256</v>
      </c>
      <c r="MQW1" t="s">
        <v>9257</v>
      </c>
      <c r="MQX1" t="s">
        <v>9258</v>
      </c>
      <c r="MQY1" t="s">
        <v>9259</v>
      </c>
      <c r="MQZ1" t="s">
        <v>9260</v>
      </c>
      <c r="MRA1" t="s">
        <v>9261</v>
      </c>
      <c r="MRB1" t="s">
        <v>9262</v>
      </c>
      <c r="MRC1" t="s">
        <v>9263</v>
      </c>
      <c r="MRD1" t="s">
        <v>9264</v>
      </c>
      <c r="MRE1" t="s">
        <v>9265</v>
      </c>
      <c r="MRF1" t="s">
        <v>9266</v>
      </c>
      <c r="MRG1" t="s">
        <v>9267</v>
      </c>
      <c r="MRH1" t="s">
        <v>9268</v>
      </c>
      <c r="MRI1" t="s">
        <v>9269</v>
      </c>
      <c r="MRJ1" t="s">
        <v>9270</v>
      </c>
      <c r="MRK1" t="s">
        <v>9271</v>
      </c>
      <c r="MRL1" t="s">
        <v>9272</v>
      </c>
      <c r="MRM1" t="s">
        <v>9273</v>
      </c>
      <c r="MRN1" t="s">
        <v>9274</v>
      </c>
      <c r="MRO1" t="s">
        <v>9275</v>
      </c>
      <c r="MRP1" t="s">
        <v>9276</v>
      </c>
      <c r="MRQ1" t="s">
        <v>9277</v>
      </c>
      <c r="MRR1" t="s">
        <v>9278</v>
      </c>
      <c r="MRS1" t="s">
        <v>9279</v>
      </c>
      <c r="MRT1" t="s">
        <v>9280</v>
      </c>
      <c r="MRU1" t="s">
        <v>9281</v>
      </c>
      <c r="MRV1" t="s">
        <v>9282</v>
      </c>
      <c r="MRW1" t="s">
        <v>9283</v>
      </c>
      <c r="MRX1" t="s">
        <v>9284</v>
      </c>
      <c r="MRY1" t="s">
        <v>9285</v>
      </c>
      <c r="MRZ1" t="s">
        <v>9286</v>
      </c>
      <c r="MSA1" t="s">
        <v>9287</v>
      </c>
      <c r="MSB1" t="s">
        <v>9288</v>
      </c>
      <c r="MSC1" t="s">
        <v>9289</v>
      </c>
      <c r="MSD1" t="s">
        <v>9290</v>
      </c>
      <c r="MSE1" t="s">
        <v>9291</v>
      </c>
      <c r="MSF1" t="s">
        <v>9292</v>
      </c>
      <c r="MSG1" t="s">
        <v>9293</v>
      </c>
      <c r="MSH1" t="s">
        <v>9294</v>
      </c>
      <c r="MSI1" t="s">
        <v>9295</v>
      </c>
      <c r="MSJ1" t="s">
        <v>9296</v>
      </c>
      <c r="MSK1" t="s">
        <v>9297</v>
      </c>
      <c r="MSL1" t="s">
        <v>9298</v>
      </c>
      <c r="MSM1" t="s">
        <v>9299</v>
      </c>
      <c r="MSN1" t="s">
        <v>9300</v>
      </c>
      <c r="MSO1" t="s">
        <v>9301</v>
      </c>
      <c r="MSP1" t="s">
        <v>9302</v>
      </c>
      <c r="MSQ1" t="s">
        <v>9303</v>
      </c>
      <c r="MSR1" t="s">
        <v>9304</v>
      </c>
      <c r="MSS1" t="s">
        <v>9305</v>
      </c>
      <c r="MST1" t="s">
        <v>9306</v>
      </c>
      <c r="MSU1" t="s">
        <v>9307</v>
      </c>
      <c r="MSV1" t="s">
        <v>9308</v>
      </c>
      <c r="MSW1" t="s">
        <v>9309</v>
      </c>
      <c r="MSX1" t="s">
        <v>9310</v>
      </c>
      <c r="MSY1" t="s">
        <v>9311</v>
      </c>
      <c r="MSZ1" t="s">
        <v>9312</v>
      </c>
      <c r="MTA1" t="s">
        <v>9313</v>
      </c>
      <c r="MTB1" t="s">
        <v>9314</v>
      </c>
      <c r="MTC1" t="s">
        <v>9315</v>
      </c>
      <c r="MTD1" t="s">
        <v>9316</v>
      </c>
      <c r="MTE1" t="s">
        <v>9317</v>
      </c>
      <c r="MTF1" t="s">
        <v>9318</v>
      </c>
      <c r="MTG1" t="s">
        <v>9319</v>
      </c>
      <c r="MTH1" t="s">
        <v>9320</v>
      </c>
      <c r="MTI1" t="s">
        <v>9321</v>
      </c>
      <c r="MTJ1" t="s">
        <v>9322</v>
      </c>
      <c r="MTK1" t="s">
        <v>9323</v>
      </c>
      <c r="MTL1" t="s">
        <v>9324</v>
      </c>
      <c r="MTM1" t="s">
        <v>9325</v>
      </c>
      <c r="MTN1" t="s">
        <v>9326</v>
      </c>
      <c r="MTO1" t="s">
        <v>9327</v>
      </c>
      <c r="MTP1" t="s">
        <v>9328</v>
      </c>
      <c r="MTQ1" t="s">
        <v>9329</v>
      </c>
      <c r="MTR1" t="s">
        <v>9330</v>
      </c>
      <c r="MTS1" t="s">
        <v>9331</v>
      </c>
      <c r="MTT1" t="s">
        <v>9332</v>
      </c>
      <c r="MTU1" t="s">
        <v>9333</v>
      </c>
      <c r="MTV1" t="s">
        <v>9334</v>
      </c>
      <c r="MTW1" t="s">
        <v>9335</v>
      </c>
      <c r="MTX1" t="s">
        <v>9336</v>
      </c>
      <c r="MTY1" t="s">
        <v>9337</v>
      </c>
      <c r="MTZ1" t="s">
        <v>9338</v>
      </c>
      <c r="MUA1" t="s">
        <v>9339</v>
      </c>
      <c r="MUB1" t="s">
        <v>9340</v>
      </c>
      <c r="MUC1" t="s">
        <v>9341</v>
      </c>
      <c r="MUD1" t="s">
        <v>9342</v>
      </c>
      <c r="MUE1" t="s">
        <v>9343</v>
      </c>
      <c r="MUF1" t="s">
        <v>9344</v>
      </c>
      <c r="MUG1" t="s">
        <v>9345</v>
      </c>
      <c r="MUH1" t="s">
        <v>9346</v>
      </c>
      <c r="MUI1" t="s">
        <v>9347</v>
      </c>
      <c r="MUJ1" t="s">
        <v>9348</v>
      </c>
      <c r="MUK1" t="s">
        <v>9349</v>
      </c>
      <c r="MUL1" t="s">
        <v>9350</v>
      </c>
      <c r="MUM1" t="s">
        <v>9351</v>
      </c>
      <c r="MUN1" t="s">
        <v>9352</v>
      </c>
      <c r="MUO1" t="s">
        <v>9353</v>
      </c>
      <c r="MUP1" t="s">
        <v>9354</v>
      </c>
      <c r="MUQ1" t="s">
        <v>9355</v>
      </c>
      <c r="MUR1" t="s">
        <v>9356</v>
      </c>
      <c r="MUS1" t="s">
        <v>9357</v>
      </c>
      <c r="MUT1" t="s">
        <v>9358</v>
      </c>
      <c r="MUU1" t="s">
        <v>9359</v>
      </c>
      <c r="MUV1" t="s">
        <v>9360</v>
      </c>
      <c r="MUW1" t="s">
        <v>9361</v>
      </c>
      <c r="MUX1" t="s">
        <v>9362</v>
      </c>
      <c r="MUY1" t="s">
        <v>9363</v>
      </c>
      <c r="MUZ1" t="s">
        <v>9364</v>
      </c>
      <c r="MVA1" t="s">
        <v>9365</v>
      </c>
      <c r="MVB1" t="s">
        <v>9366</v>
      </c>
      <c r="MVC1" t="s">
        <v>9367</v>
      </c>
      <c r="MVD1" t="s">
        <v>9368</v>
      </c>
      <c r="MVE1" t="s">
        <v>9369</v>
      </c>
      <c r="MVF1" t="s">
        <v>9370</v>
      </c>
      <c r="MVG1" t="s">
        <v>9371</v>
      </c>
      <c r="MVH1" t="s">
        <v>9372</v>
      </c>
      <c r="MVI1" t="s">
        <v>9373</v>
      </c>
      <c r="MVJ1" t="s">
        <v>9374</v>
      </c>
      <c r="MVK1" t="s">
        <v>9375</v>
      </c>
      <c r="MVL1" t="s">
        <v>9376</v>
      </c>
      <c r="MVM1" t="s">
        <v>9377</v>
      </c>
      <c r="MVN1" t="s">
        <v>9378</v>
      </c>
      <c r="MVO1" t="s">
        <v>9379</v>
      </c>
      <c r="MVP1" t="s">
        <v>9380</v>
      </c>
      <c r="MVQ1" t="s">
        <v>9381</v>
      </c>
      <c r="MVR1" t="s">
        <v>9382</v>
      </c>
      <c r="MVS1" t="s">
        <v>9383</v>
      </c>
      <c r="MVT1" t="s">
        <v>9384</v>
      </c>
      <c r="MVU1" t="s">
        <v>9385</v>
      </c>
      <c r="MVV1" t="s">
        <v>9386</v>
      </c>
      <c r="MVW1" t="s">
        <v>9387</v>
      </c>
      <c r="MVX1" t="s">
        <v>9388</v>
      </c>
      <c r="MVY1" t="s">
        <v>9389</v>
      </c>
      <c r="MVZ1" t="s">
        <v>9390</v>
      </c>
      <c r="MWA1" t="s">
        <v>9391</v>
      </c>
      <c r="MWB1" t="s">
        <v>9392</v>
      </c>
      <c r="MWC1" t="s">
        <v>9393</v>
      </c>
      <c r="MWD1" t="s">
        <v>9394</v>
      </c>
      <c r="MWE1" t="s">
        <v>9395</v>
      </c>
      <c r="MWF1" t="s">
        <v>9396</v>
      </c>
      <c r="MWG1" t="s">
        <v>9397</v>
      </c>
      <c r="MWH1" t="s">
        <v>9398</v>
      </c>
      <c r="MWI1" t="s">
        <v>9399</v>
      </c>
      <c r="MWJ1" t="s">
        <v>9400</v>
      </c>
      <c r="MWK1" t="s">
        <v>9401</v>
      </c>
      <c r="MWL1" t="s">
        <v>9402</v>
      </c>
      <c r="MWM1" t="s">
        <v>9403</v>
      </c>
      <c r="MWN1" t="s">
        <v>9404</v>
      </c>
      <c r="MWO1" t="s">
        <v>9405</v>
      </c>
      <c r="MWP1" t="s">
        <v>9406</v>
      </c>
      <c r="MWQ1" t="s">
        <v>9407</v>
      </c>
      <c r="MWR1" t="s">
        <v>9408</v>
      </c>
      <c r="MWS1" t="s">
        <v>9409</v>
      </c>
      <c r="MWT1" t="s">
        <v>9410</v>
      </c>
      <c r="MWU1" t="s">
        <v>9411</v>
      </c>
      <c r="MWV1" t="s">
        <v>9412</v>
      </c>
      <c r="MWW1" t="s">
        <v>9413</v>
      </c>
      <c r="MWX1" t="s">
        <v>9414</v>
      </c>
      <c r="MWY1" t="s">
        <v>9415</v>
      </c>
      <c r="MWZ1" t="s">
        <v>9416</v>
      </c>
      <c r="MXA1" t="s">
        <v>9417</v>
      </c>
      <c r="MXB1" t="s">
        <v>9418</v>
      </c>
      <c r="MXC1" t="s">
        <v>9419</v>
      </c>
      <c r="MXD1" t="s">
        <v>9420</v>
      </c>
      <c r="MXE1" t="s">
        <v>9421</v>
      </c>
      <c r="MXF1" t="s">
        <v>9422</v>
      </c>
      <c r="MXG1" t="s">
        <v>9423</v>
      </c>
      <c r="MXH1" t="s">
        <v>9424</v>
      </c>
      <c r="MXI1" t="s">
        <v>9425</v>
      </c>
      <c r="MXJ1" t="s">
        <v>9426</v>
      </c>
      <c r="MXK1" t="s">
        <v>9427</v>
      </c>
      <c r="MXL1" t="s">
        <v>9428</v>
      </c>
      <c r="MXM1" t="s">
        <v>9429</v>
      </c>
      <c r="MXN1" t="s">
        <v>9430</v>
      </c>
      <c r="MXO1" t="s">
        <v>9431</v>
      </c>
      <c r="MXP1" t="s">
        <v>9432</v>
      </c>
      <c r="MXQ1" t="s">
        <v>9433</v>
      </c>
      <c r="MXR1" t="s">
        <v>9434</v>
      </c>
      <c r="MXS1" t="s">
        <v>9435</v>
      </c>
      <c r="MXT1" t="s">
        <v>9436</v>
      </c>
      <c r="MXU1" t="s">
        <v>9437</v>
      </c>
      <c r="MXV1" t="s">
        <v>9438</v>
      </c>
      <c r="MXW1" t="s">
        <v>9439</v>
      </c>
      <c r="MXX1" t="s">
        <v>9440</v>
      </c>
      <c r="MXY1" t="s">
        <v>9441</v>
      </c>
      <c r="MXZ1" t="s">
        <v>9442</v>
      </c>
      <c r="MYA1" t="s">
        <v>9443</v>
      </c>
      <c r="MYB1" t="s">
        <v>9444</v>
      </c>
      <c r="MYC1" t="s">
        <v>9445</v>
      </c>
      <c r="MYD1" t="s">
        <v>9446</v>
      </c>
      <c r="MYE1" t="s">
        <v>9447</v>
      </c>
      <c r="MYF1" t="s">
        <v>9448</v>
      </c>
      <c r="MYG1" t="s">
        <v>9449</v>
      </c>
      <c r="MYH1" t="s">
        <v>9450</v>
      </c>
      <c r="MYI1" t="s">
        <v>9451</v>
      </c>
      <c r="MYJ1" t="s">
        <v>9452</v>
      </c>
      <c r="MYK1" t="s">
        <v>9453</v>
      </c>
      <c r="MYL1" t="s">
        <v>9454</v>
      </c>
      <c r="MYM1" t="s">
        <v>9455</v>
      </c>
      <c r="MYN1" t="s">
        <v>9456</v>
      </c>
      <c r="MYO1" t="s">
        <v>9457</v>
      </c>
      <c r="MYP1" t="s">
        <v>9458</v>
      </c>
      <c r="MYQ1" t="s">
        <v>9459</v>
      </c>
      <c r="MYR1" t="s">
        <v>9460</v>
      </c>
      <c r="MYS1" t="s">
        <v>9461</v>
      </c>
      <c r="MYT1" t="s">
        <v>9462</v>
      </c>
      <c r="MYU1" t="s">
        <v>9463</v>
      </c>
      <c r="MYV1" t="s">
        <v>9464</v>
      </c>
      <c r="MYW1" t="s">
        <v>9465</v>
      </c>
      <c r="MYX1" t="s">
        <v>9466</v>
      </c>
      <c r="MYY1" t="s">
        <v>9467</v>
      </c>
      <c r="MYZ1" t="s">
        <v>9468</v>
      </c>
      <c r="MZA1" t="s">
        <v>9469</v>
      </c>
      <c r="MZB1" t="s">
        <v>9470</v>
      </c>
      <c r="MZC1" t="s">
        <v>9471</v>
      </c>
      <c r="MZD1" t="s">
        <v>9472</v>
      </c>
      <c r="MZE1" t="s">
        <v>9473</v>
      </c>
      <c r="MZF1" t="s">
        <v>9474</v>
      </c>
      <c r="MZG1" t="s">
        <v>9475</v>
      </c>
      <c r="MZH1" t="s">
        <v>9476</v>
      </c>
      <c r="MZI1" t="s">
        <v>9477</v>
      </c>
      <c r="MZJ1" t="s">
        <v>9478</v>
      </c>
      <c r="MZK1" t="s">
        <v>9479</v>
      </c>
      <c r="MZL1" t="s">
        <v>9480</v>
      </c>
      <c r="MZM1" t="s">
        <v>9481</v>
      </c>
      <c r="MZN1" t="s">
        <v>9482</v>
      </c>
      <c r="MZO1" t="s">
        <v>9483</v>
      </c>
      <c r="MZP1" t="s">
        <v>9484</v>
      </c>
      <c r="MZQ1" t="s">
        <v>9485</v>
      </c>
      <c r="MZR1" t="s">
        <v>9486</v>
      </c>
      <c r="MZS1" t="s">
        <v>9487</v>
      </c>
      <c r="MZT1" t="s">
        <v>9488</v>
      </c>
      <c r="MZU1" t="s">
        <v>9489</v>
      </c>
      <c r="MZV1" t="s">
        <v>9490</v>
      </c>
      <c r="MZW1" t="s">
        <v>9491</v>
      </c>
      <c r="MZX1" t="s">
        <v>9492</v>
      </c>
      <c r="MZY1" t="s">
        <v>9493</v>
      </c>
      <c r="MZZ1" t="s">
        <v>9494</v>
      </c>
      <c r="NAA1" t="s">
        <v>9495</v>
      </c>
      <c r="NAB1" t="s">
        <v>9496</v>
      </c>
      <c r="NAC1" t="s">
        <v>9497</v>
      </c>
      <c r="NAD1" t="s">
        <v>9498</v>
      </c>
      <c r="NAE1" t="s">
        <v>9499</v>
      </c>
      <c r="NAF1" t="s">
        <v>9500</v>
      </c>
      <c r="NAG1" t="s">
        <v>9501</v>
      </c>
      <c r="NAH1" t="s">
        <v>9502</v>
      </c>
      <c r="NAI1" t="s">
        <v>9503</v>
      </c>
      <c r="NAJ1" t="s">
        <v>9504</v>
      </c>
      <c r="NAK1" t="s">
        <v>9505</v>
      </c>
      <c r="NAL1" t="s">
        <v>9506</v>
      </c>
      <c r="NAM1" t="s">
        <v>9507</v>
      </c>
      <c r="NAN1" t="s">
        <v>9508</v>
      </c>
      <c r="NAO1" t="s">
        <v>9509</v>
      </c>
      <c r="NAP1" t="s">
        <v>9510</v>
      </c>
      <c r="NAQ1" t="s">
        <v>9511</v>
      </c>
      <c r="NAR1" t="s">
        <v>9512</v>
      </c>
      <c r="NAS1" t="s">
        <v>9513</v>
      </c>
      <c r="NAT1" t="s">
        <v>9514</v>
      </c>
      <c r="NAU1" t="s">
        <v>9515</v>
      </c>
      <c r="NAV1" t="s">
        <v>9516</v>
      </c>
      <c r="NAW1" t="s">
        <v>9517</v>
      </c>
      <c r="NAX1" t="s">
        <v>9518</v>
      </c>
      <c r="NAY1" t="s">
        <v>9519</v>
      </c>
      <c r="NAZ1" t="s">
        <v>9520</v>
      </c>
      <c r="NBA1" t="s">
        <v>9521</v>
      </c>
      <c r="NBB1" t="s">
        <v>9522</v>
      </c>
      <c r="NBC1" t="s">
        <v>9523</v>
      </c>
      <c r="NBD1" t="s">
        <v>9524</v>
      </c>
      <c r="NBE1" t="s">
        <v>9525</v>
      </c>
      <c r="NBF1" t="s">
        <v>9526</v>
      </c>
      <c r="NBG1" t="s">
        <v>9527</v>
      </c>
      <c r="NBH1" t="s">
        <v>9528</v>
      </c>
      <c r="NBI1" t="s">
        <v>9529</v>
      </c>
      <c r="NBJ1" t="s">
        <v>9530</v>
      </c>
      <c r="NBK1" t="s">
        <v>9531</v>
      </c>
      <c r="NBL1" t="s">
        <v>9532</v>
      </c>
      <c r="NBM1" t="s">
        <v>9533</v>
      </c>
      <c r="NBN1" t="s">
        <v>9534</v>
      </c>
      <c r="NBO1" t="s">
        <v>9535</v>
      </c>
      <c r="NBP1" t="s">
        <v>9536</v>
      </c>
      <c r="NBQ1" t="s">
        <v>9537</v>
      </c>
      <c r="NBR1" t="s">
        <v>9538</v>
      </c>
      <c r="NBS1" t="s">
        <v>9539</v>
      </c>
      <c r="NBT1" t="s">
        <v>9540</v>
      </c>
      <c r="NBU1" t="s">
        <v>9541</v>
      </c>
      <c r="NBV1" t="s">
        <v>9542</v>
      </c>
      <c r="NBW1" t="s">
        <v>9543</v>
      </c>
      <c r="NBX1" t="s">
        <v>9544</v>
      </c>
      <c r="NBY1" t="s">
        <v>9545</v>
      </c>
      <c r="NBZ1" t="s">
        <v>9546</v>
      </c>
      <c r="NCA1" t="s">
        <v>9547</v>
      </c>
      <c r="NCB1" t="s">
        <v>9548</v>
      </c>
      <c r="NCC1" t="s">
        <v>9549</v>
      </c>
      <c r="NCD1" t="s">
        <v>9550</v>
      </c>
      <c r="NCE1" t="s">
        <v>9551</v>
      </c>
      <c r="NCF1" t="s">
        <v>9552</v>
      </c>
      <c r="NCG1" t="s">
        <v>9553</v>
      </c>
      <c r="NCH1" t="s">
        <v>9554</v>
      </c>
      <c r="NCI1" t="s">
        <v>9555</v>
      </c>
      <c r="NCJ1" t="s">
        <v>9556</v>
      </c>
      <c r="NCK1" t="s">
        <v>9557</v>
      </c>
      <c r="NCL1" t="s">
        <v>9558</v>
      </c>
      <c r="NCM1" t="s">
        <v>9559</v>
      </c>
      <c r="NCN1" t="s">
        <v>9560</v>
      </c>
      <c r="NCO1" t="s">
        <v>9561</v>
      </c>
      <c r="NCP1" t="s">
        <v>9562</v>
      </c>
      <c r="NCQ1" t="s">
        <v>9563</v>
      </c>
      <c r="NCR1" t="s">
        <v>9564</v>
      </c>
      <c r="NCS1" t="s">
        <v>9565</v>
      </c>
      <c r="NCT1" t="s">
        <v>9566</v>
      </c>
      <c r="NCU1" t="s">
        <v>9567</v>
      </c>
      <c r="NCV1" t="s">
        <v>9568</v>
      </c>
      <c r="NCW1" t="s">
        <v>9569</v>
      </c>
      <c r="NCX1" t="s">
        <v>9570</v>
      </c>
      <c r="NCY1" t="s">
        <v>9571</v>
      </c>
      <c r="NCZ1" t="s">
        <v>9572</v>
      </c>
      <c r="NDA1" t="s">
        <v>9573</v>
      </c>
      <c r="NDB1" t="s">
        <v>9574</v>
      </c>
      <c r="NDC1" t="s">
        <v>9575</v>
      </c>
      <c r="NDD1" t="s">
        <v>9576</v>
      </c>
      <c r="NDE1" t="s">
        <v>9577</v>
      </c>
      <c r="NDF1" t="s">
        <v>9578</v>
      </c>
      <c r="NDG1" t="s">
        <v>9579</v>
      </c>
      <c r="NDH1" t="s">
        <v>9580</v>
      </c>
      <c r="NDI1" t="s">
        <v>9581</v>
      </c>
      <c r="NDJ1" t="s">
        <v>9582</v>
      </c>
      <c r="NDK1" t="s">
        <v>9583</v>
      </c>
      <c r="NDL1" t="s">
        <v>9584</v>
      </c>
      <c r="NDM1" t="s">
        <v>9585</v>
      </c>
      <c r="NDN1" t="s">
        <v>9586</v>
      </c>
      <c r="NDO1" t="s">
        <v>9587</v>
      </c>
      <c r="NDP1" t="s">
        <v>9588</v>
      </c>
      <c r="NDQ1" t="s">
        <v>9589</v>
      </c>
      <c r="NDR1" t="s">
        <v>9590</v>
      </c>
      <c r="NDS1" t="s">
        <v>9591</v>
      </c>
      <c r="NDT1" t="s">
        <v>9592</v>
      </c>
      <c r="NDU1" t="s">
        <v>9593</v>
      </c>
      <c r="NDV1" t="s">
        <v>9594</v>
      </c>
      <c r="NDW1" t="s">
        <v>9595</v>
      </c>
      <c r="NDX1" t="s">
        <v>9596</v>
      </c>
      <c r="NDY1" t="s">
        <v>9597</v>
      </c>
      <c r="NDZ1" t="s">
        <v>9598</v>
      </c>
      <c r="NEA1" t="s">
        <v>9599</v>
      </c>
      <c r="NEB1" t="s">
        <v>9600</v>
      </c>
      <c r="NEC1" t="s">
        <v>9601</v>
      </c>
      <c r="NED1" t="s">
        <v>9602</v>
      </c>
      <c r="NEE1" t="s">
        <v>9603</v>
      </c>
      <c r="NEF1" t="s">
        <v>9604</v>
      </c>
      <c r="NEG1" t="s">
        <v>9605</v>
      </c>
      <c r="NEH1" t="s">
        <v>9606</v>
      </c>
      <c r="NEI1" t="s">
        <v>9607</v>
      </c>
      <c r="NEJ1" t="s">
        <v>9608</v>
      </c>
      <c r="NEK1" t="s">
        <v>9609</v>
      </c>
      <c r="NEL1" t="s">
        <v>9610</v>
      </c>
      <c r="NEM1" t="s">
        <v>9611</v>
      </c>
      <c r="NEN1" t="s">
        <v>9612</v>
      </c>
      <c r="NEO1" t="s">
        <v>9613</v>
      </c>
      <c r="NEP1" t="s">
        <v>9614</v>
      </c>
      <c r="NEQ1" t="s">
        <v>9615</v>
      </c>
      <c r="NER1" t="s">
        <v>9616</v>
      </c>
      <c r="NES1" t="s">
        <v>9617</v>
      </c>
      <c r="NET1" t="s">
        <v>9618</v>
      </c>
      <c r="NEU1" t="s">
        <v>9619</v>
      </c>
      <c r="NEV1" t="s">
        <v>9620</v>
      </c>
      <c r="NEW1" t="s">
        <v>9621</v>
      </c>
      <c r="NEX1" t="s">
        <v>9622</v>
      </c>
      <c r="NEY1" t="s">
        <v>9623</v>
      </c>
      <c r="NEZ1" t="s">
        <v>9624</v>
      </c>
      <c r="NFA1" t="s">
        <v>9625</v>
      </c>
      <c r="NFB1" t="s">
        <v>9626</v>
      </c>
      <c r="NFC1" t="s">
        <v>9627</v>
      </c>
      <c r="NFD1" t="s">
        <v>9628</v>
      </c>
      <c r="NFE1" t="s">
        <v>9629</v>
      </c>
      <c r="NFF1" t="s">
        <v>9630</v>
      </c>
      <c r="NFG1" t="s">
        <v>9631</v>
      </c>
      <c r="NFH1" t="s">
        <v>9632</v>
      </c>
      <c r="NFI1" t="s">
        <v>9633</v>
      </c>
      <c r="NFJ1" t="s">
        <v>9634</v>
      </c>
      <c r="NFK1" t="s">
        <v>9635</v>
      </c>
      <c r="NFL1" t="s">
        <v>9636</v>
      </c>
      <c r="NFM1" t="s">
        <v>9637</v>
      </c>
      <c r="NFN1" t="s">
        <v>9638</v>
      </c>
      <c r="NFO1" t="s">
        <v>9639</v>
      </c>
      <c r="NFP1" t="s">
        <v>9640</v>
      </c>
      <c r="NFQ1" t="s">
        <v>9641</v>
      </c>
      <c r="NFR1" t="s">
        <v>9642</v>
      </c>
      <c r="NFS1" t="s">
        <v>9643</v>
      </c>
      <c r="NFT1" t="s">
        <v>9644</v>
      </c>
      <c r="NFU1" t="s">
        <v>9645</v>
      </c>
      <c r="NFV1" t="s">
        <v>9646</v>
      </c>
      <c r="NFW1" t="s">
        <v>9647</v>
      </c>
      <c r="NFX1" t="s">
        <v>9648</v>
      </c>
      <c r="NFY1" t="s">
        <v>9649</v>
      </c>
      <c r="NFZ1" t="s">
        <v>9650</v>
      </c>
      <c r="NGA1" t="s">
        <v>9651</v>
      </c>
      <c r="NGB1" t="s">
        <v>9652</v>
      </c>
      <c r="NGC1" t="s">
        <v>9653</v>
      </c>
      <c r="NGD1" t="s">
        <v>9654</v>
      </c>
      <c r="NGE1" t="s">
        <v>9655</v>
      </c>
      <c r="NGF1" t="s">
        <v>9656</v>
      </c>
      <c r="NGG1" t="s">
        <v>9657</v>
      </c>
      <c r="NGH1" t="s">
        <v>9658</v>
      </c>
      <c r="NGI1" t="s">
        <v>9659</v>
      </c>
      <c r="NGJ1" t="s">
        <v>9660</v>
      </c>
      <c r="NGK1" t="s">
        <v>9661</v>
      </c>
      <c r="NGL1" t="s">
        <v>9662</v>
      </c>
      <c r="NGM1" t="s">
        <v>9663</v>
      </c>
      <c r="NGN1" t="s">
        <v>9664</v>
      </c>
      <c r="NGO1" t="s">
        <v>9665</v>
      </c>
      <c r="NGP1" t="s">
        <v>9666</v>
      </c>
      <c r="NGQ1" t="s">
        <v>9667</v>
      </c>
      <c r="NGR1" t="s">
        <v>9668</v>
      </c>
      <c r="NGS1" t="s">
        <v>9669</v>
      </c>
      <c r="NGT1" t="s">
        <v>9670</v>
      </c>
      <c r="NGU1" t="s">
        <v>9671</v>
      </c>
      <c r="NGV1" t="s">
        <v>9672</v>
      </c>
      <c r="NGW1" t="s">
        <v>9673</v>
      </c>
      <c r="NGX1" t="s">
        <v>9674</v>
      </c>
      <c r="NGY1" t="s">
        <v>9675</v>
      </c>
      <c r="NGZ1" t="s">
        <v>9676</v>
      </c>
      <c r="NHA1" t="s">
        <v>9677</v>
      </c>
      <c r="NHB1" t="s">
        <v>9678</v>
      </c>
      <c r="NHC1" t="s">
        <v>9679</v>
      </c>
      <c r="NHD1" t="s">
        <v>9680</v>
      </c>
      <c r="NHE1" t="s">
        <v>9681</v>
      </c>
      <c r="NHF1" t="s">
        <v>9682</v>
      </c>
      <c r="NHG1" t="s">
        <v>9683</v>
      </c>
      <c r="NHH1" t="s">
        <v>9684</v>
      </c>
      <c r="NHI1" t="s">
        <v>9685</v>
      </c>
      <c r="NHJ1" t="s">
        <v>9686</v>
      </c>
      <c r="NHK1" t="s">
        <v>9687</v>
      </c>
      <c r="NHL1" t="s">
        <v>9688</v>
      </c>
      <c r="NHM1" t="s">
        <v>9689</v>
      </c>
      <c r="NHN1" t="s">
        <v>9690</v>
      </c>
      <c r="NHO1" t="s">
        <v>9691</v>
      </c>
      <c r="NHP1" t="s">
        <v>9692</v>
      </c>
      <c r="NHQ1" t="s">
        <v>9693</v>
      </c>
      <c r="NHR1" t="s">
        <v>9694</v>
      </c>
      <c r="NHS1" t="s">
        <v>9695</v>
      </c>
      <c r="NHT1" t="s">
        <v>9696</v>
      </c>
      <c r="NHU1" t="s">
        <v>9697</v>
      </c>
      <c r="NHV1" t="s">
        <v>9698</v>
      </c>
      <c r="NHW1" t="s">
        <v>9699</v>
      </c>
      <c r="NHX1" t="s">
        <v>9700</v>
      </c>
      <c r="NHY1" t="s">
        <v>9701</v>
      </c>
      <c r="NHZ1" t="s">
        <v>9702</v>
      </c>
      <c r="NIA1" t="s">
        <v>9703</v>
      </c>
      <c r="NIB1" t="s">
        <v>9704</v>
      </c>
      <c r="NIC1" t="s">
        <v>9705</v>
      </c>
      <c r="NID1" t="s">
        <v>9706</v>
      </c>
      <c r="NIE1" t="s">
        <v>9707</v>
      </c>
      <c r="NIF1" t="s">
        <v>9708</v>
      </c>
      <c r="NIG1" t="s">
        <v>9709</v>
      </c>
      <c r="NIH1" t="s">
        <v>9710</v>
      </c>
      <c r="NII1" t="s">
        <v>9711</v>
      </c>
      <c r="NIJ1" t="s">
        <v>9712</v>
      </c>
      <c r="NIK1" t="s">
        <v>9713</v>
      </c>
      <c r="NIL1" t="s">
        <v>9714</v>
      </c>
      <c r="NIM1" t="s">
        <v>9715</v>
      </c>
      <c r="NIN1" t="s">
        <v>9716</v>
      </c>
      <c r="NIO1" t="s">
        <v>9717</v>
      </c>
      <c r="NIP1" t="s">
        <v>9718</v>
      </c>
      <c r="NIQ1" t="s">
        <v>9719</v>
      </c>
      <c r="NIR1" t="s">
        <v>9720</v>
      </c>
      <c r="NIS1" t="s">
        <v>9721</v>
      </c>
      <c r="NIT1" t="s">
        <v>9722</v>
      </c>
      <c r="NIU1" t="s">
        <v>9723</v>
      </c>
      <c r="NIV1" t="s">
        <v>9724</v>
      </c>
      <c r="NIW1" t="s">
        <v>9725</v>
      </c>
      <c r="NIX1" t="s">
        <v>9726</v>
      </c>
      <c r="NIY1" t="s">
        <v>9727</v>
      </c>
      <c r="NIZ1" t="s">
        <v>9728</v>
      </c>
      <c r="NJA1" t="s">
        <v>9729</v>
      </c>
      <c r="NJB1" t="s">
        <v>9730</v>
      </c>
      <c r="NJC1" t="s">
        <v>9731</v>
      </c>
      <c r="NJD1" t="s">
        <v>9732</v>
      </c>
      <c r="NJE1" t="s">
        <v>9733</v>
      </c>
      <c r="NJF1" t="s">
        <v>9734</v>
      </c>
      <c r="NJG1" t="s">
        <v>9735</v>
      </c>
      <c r="NJH1" t="s">
        <v>9736</v>
      </c>
      <c r="NJI1" t="s">
        <v>9737</v>
      </c>
      <c r="NJJ1" t="s">
        <v>9738</v>
      </c>
      <c r="NJK1" t="s">
        <v>9739</v>
      </c>
      <c r="NJL1" t="s">
        <v>9740</v>
      </c>
      <c r="NJM1" t="s">
        <v>9741</v>
      </c>
      <c r="NJN1" t="s">
        <v>9742</v>
      </c>
      <c r="NJO1" t="s">
        <v>9743</v>
      </c>
      <c r="NJP1" t="s">
        <v>9744</v>
      </c>
      <c r="NJQ1" t="s">
        <v>9745</v>
      </c>
      <c r="NJR1" t="s">
        <v>9746</v>
      </c>
      <c r="NJS1" t="s">
        <v>9747</v>
      </c>
      <c r="NJT1" t="s">
        <v>9748</v>
      </c>
      <c r="NJU1" t="s">
        <v>9749</v>
      </c>
      <c r="NJV1" t="s">
        <v>9750</v>
      </c>
      <c r="NJW1" t="s">
        <v>9751</v>
      </c>
      <c r="NJX1" t="s">
        <v>9752</v>
      </c>
      <c r="NJY1" t="s">
        <v>9753</v>
      </c>
      <c r="NJZ1" t="s">
        <v>9754</v>
      </c>
      <c r="NKA1" t="s">
        <v>9755</v>
      </c>
      <c r="NKB1" t="s">
        <v>9756</v>
      </c>
      <c r="NKC1" t="s">
        <v>9757</v>
      </c>
      <c r="NKD1" t="s">
        <v>9758</v>
      </c>
      <c r="NKE1" t="s">
        <v>9759</v>
      </c>
      <c r="NKF1" t="s">
        <v>9760</v>
      </c>
      <c r="NKG1" t="s">
        <v>9761</v>
      </c>
      <c r="NKH1" t="s">
        <v>9762</v>
      </c>
      <c r="NKI1" t="s">
        <v>9763</v>
      </c>
      <c r="NKJ1" t="s">
        <v>9764</v>
      </c>
      <c r="NKK1" t="s">
        <v>9765</v>
      </c>
      <c r="NKL1" t="s">
        <v>9766</v>
      </c>
      <c r="NKM1" t="s">
        <v>9767</v>
      </c>
      <c r="NKN1" t="s">
        <v>9768</v>
      </c>
      <c r="NKO1" t="s">
        <v>9769</v>
      </c>
      <c r="NKP1" t="s">
        <v>9770</v>
      </c>
      <c r="NKQ1" t="s">
        <v>9771</v>
      </c>
      <c r="NKR1" t="s">
        <v>9772</v>
      </c>
      <c r="NKS1" t="s">
        <v>9773</v>
      </c>
      <c r="NKT1" t="s">
        <v>9774</v>
      </c>
      <c r="NKU1" t="s">
        <v>9775</v>
      </c>
      <c r="NKV1" t="s">
        <v>9776</v>
      </c>
      <c r="NKW1" t="s">
        <v>9777</v>
      </c>
      <c r="NKX1" t="s">
        <v>9778</v>
      </c>
      <c r="NKY1" t="s">
        <v>9779</v>
      </c>
      <c r="NKZ1" t="s">
        <v>9780</v>
      </c>
      <c r="NLA1" t="s">
        <v>9781</v>
      </c>
      <c r="NLB1" t="s">
        <v>9782</v>
      </c>
      <c r="NLC1" t="s">
        <v>9783</v>
      </c>
      <c r="NLD1" t="s">
        <v>9784</v>
      </c>
      <c r="NLE1" t="s">
        <v>9785</v>
      </c>
      <c r="NLF1" t="s">
        <v>9786</v>
      </c>
      <c r="NLG1" t="s">
        <v>9787</v>
      </c>
      <c r="NLH1" t="s">
        <v>9788</v>
      </c>
      <c r="NLI1" t="s">
        <v>9789</v>
      </c>
      <c r="NLJ1" t="s">
        <v>9790</v>
      </c>
      <c r="NLK1" t="s">
        <v>9791</v>
      </c>
      <c r="NLL1" t="s">
        <v>9792</v>
      </c>
      <c r="NLM1" t="s">
        <v>9793</v>
      </c>
      <c r="NLN1" t="s">
        <v>9794</v>
      </c>
      <c r="NLO1" t="s">
        <v>9795</v>
      </c>
      <c r="NLP1" t="s">
        <v>9796</v>
      </c>
      <c r="NLQ1" t="s">
        <v>9797</v>
      </c>
      <c r="NLR1" t="s">
        <v>9798</v>
      </c>
      <c r="NLS1" t="s">
        <v>9799</v>
      </c>
      <c r="NLT1" t="s">
        <v>9800</v>
      </c>
      <c r="NLU1" t="s">
        <v>9801</v>
      </c>
      <c r="NLV1" t="s">
        <v>9802</v>
      </c>
      <c r="NLW1" t="s">
        <v>9803</v>
      </c>
      <c r="NLX1" t="s">
        <v>9804</v>
      </c>
      <c r="NLY1" t="s">
        <v>9805</v>
      </c>
      <c r="NLZ1" t="s">
        <v>9806</v>
      </c>
      <c r="NMA1" t="s">
        <v>9807</v>
      </c>
      <c r="NMB1" t="s">
        <v>9808</v>
      </c>
      <c r="NMC1" t="s">
        <v>9809</v>
      </c>
      <c r="NMD1" t="s">
        <v>9810</v>
      </c>
      <c r="NME1" t="s">
        <v>9811</v>
      </c>
      <c r="NMF1" t="s">
        <v>9812</v>
      </c>
      <c r="NMG1" t="s">
        <v>9813</v>
      </c>
      <c r="NMH1" t="s">
        <v>9814</v>
      </c>
      <c r="NMI1" t="s">
        <v>9815</v>
      </c>
      <c r="NMJ1" t="s">
        <v>9816</v>
      </c>
      <c r="NMK1" t="s">
        <v>9817</v>
      </c>
      <c r="NML1" t="s">
        <v>9818</v>
      </c>
      <c r="NMM1" t="s">
        <v>9819</v>
      </c>
      <c r="NMN1" t="s">
        <v>9820</v>
      </c>
      <c r="NMO1" t="s">
        <v>9821</v>
      </c>
      <c r="NMP1" t="s">
        <v>9822</v>
      </c>
      <c r="NMQ1" t="s">
        <v>9823</v>
      </c>
      <c r="NMR1" t="s">
        <v>9824</v>
      </c>
      <c r="NMS1" t="s">
        <v>9825</v>
      </c>
      <c r="NMT1" t="s">
        <v>9826</v>
      </c>
      <c r="NMU1" t="s">
        <v>9827</v>
      </c>
      <c r="NMV1" t="s">
        <v>9828</v>
      </c>
      <c r="NMW1" t="s">
        <v>9829</v>
      </c>
      <c r="NMX1" t="s">
        <v>9830</v>
      </c>
      <c r="NMY1" t="s">
        <v>9831</v>
      </c>
      <c r="NMZ1" t="s">
        <v>9832</v>
      </c>
      <c r="NNA1" t="s">
        <v>9833</v>
      </c>
      <c r="NNB1" t="s">
        <v>9834</v>
      </c>
      <c r="NNC1" t="s">
        <v>9835</v>
      </c>
      <c r="NND1" t="s">
        <v>9836</v>
      </c>
      <c r="NNE1" t="s">
        <v>9837</v>
      </c>
      <c r="NNF1" t="s">
        <v>9838</v>
      </c>
      <c r="NNG1" t="s">
        <v>9839</v>
      </c>
      <c r="NNH1" t="s">
        <v>9840</v>
      </c>
      <c r="NNI1" t="s">
        <v>9841</v>
      </c>
      <c r="NNJ1" t="s">
        <v>9842</v>
      </c>
      <c r="NNK1" t="s">
        <v>9843</v>
      </c>
      <c r="NNL1" t="s">
        <v>9844</v>
      </c>
      <c r="NNM1" t="s">
        <v>9845</v>
      </c>
      <c r="NNN1" t="s">
        <v>9846</v>
      </c>
      <c r="NNO1" t="s">
        <v>9847</v>
      </c>
      <c r="NNP1" t="s">
        <v>9848</v>
      </c>
      <c r="NNQ1" t="s">
        <v>9849</v>
      </c>
      <c r="NNR1" t="s">
        <v>9850</v>
      </c>
      <c r="NNS1" t="s">
        <v>9851</v>
      </c>
      <c r="NNT1" t="s">
        <v>9852</v>
      </c>
      <c r="NNU1" t="s">
        <v>9853</v>
      </c>
      <c r="NNV1" t="s">
        <v>9854</v>
      </c>
      <c r="NNW1" t="s">
        <v>9855</v>
      </c>
      <c r="NNX1" t="s">
        <v>9856</v>
      </c>
      <c r="NNY1" t="s">
        <v>9857</v>
      </c>
      <c r="NNZ1" t="s">
        <v>9858</v>
      </c>
      <c r="NOA1" t="s">
        <v>9859</v>
      </c>
      <c r="NOB1" t="s">
        <v>9860</v>
      </c>
      <c r="NOC1" t="s">
        <v>9861</v>
      </c>
      <c r="NOD1" t="s">
        <v>9862</v>
      </c>
      <c r="NOE1" t="s">
        <v>9863</v>
      </c>
      <c r="NOF1" t="s">
        <v>9864</v>
      </c>
      <c r="NOG1" t="s">
        <v>9865</v>
      </c>
      <c r="NOH1" t="s">
        <v>9866</v>
      </c>
      <c r="NOI1" t="s">
        <v>9867</v>
      </c>
      <c r="NOJ1" t="s">
        <v>9868</v>
      </c>
      <c r="NOK1" t="s">
        <v>9869</v>
      </c>
      <c r="NOL1" t="s">
        <v>9870</v>
      </c>
      <c r="NOM1" t="s">
        <v>9871</v>
      </c>
      <c r="NON1" t="s">
        <v>9872</v>
      </c>
      <c r="NOO1" t="s">
        <v>9873</v>
      </c>
      <c r="NOP1" t="s">
        <v>9874</v>
      </c>
      <c r="NOQ1" t="s">
        <v>9875</v>
      </c>
      <c r="NOR1" t="s">
        <v>9876</v>
      </c>
      <c r="NOS1" t="s">
        <v>9877</v>
      </c>
      <c r="NOT1" t="s">
        <v>9878</v>
      </c>
      <c r="NOU1" t="s">
        <v>9879</v>
      </c>
      <c r="NOV1" t="s">
        <v>9880</v>
      </c>
      <c r="NOW1" t="s">
        <v>9881</v>
      </c>
      <c r="NOX1" t="s">
        <v>9882</v>
      </c>
      <c r="NOY1" t="s">
        <v>9883</v>
      </c>
      <c r="NOZ1" t="s">
        <v>9884</v>
      </c>
      <c r="NPA1" t="s">
        <v>9885</v>
      </c>
      <c r="NPB1" t="s">
        <v>9886</v>
      </c>
      <c r="NPC1" t="s">
        <v>9887</v>
      </c>
      <c r="NPD1" t="s">
        <v>9888</v>
      </c>
      <c r="NPE1" t="s">
        <v>9889</v>
      </c>
      <c r="NPF1" t="s">
        <v>9890</v>
      </c>
      <c r="NPG1" t="s">
        <v>9891</v>
      </c>
      <c r="NPH1" t="s">
        <v>9892</v>
      </c>
      <c r="NPI1" t="s">
        <v>9893</v>
      </c>
      <c r="NPJ1" t="s">
        <v>9894</v>
      </c>
      <c r="NPK1" t="s">
        <v>9895</v>
      </c>
      <c r="NPL1" t="s">
        <v>9896</v>
      </c>
      <c r="NPM1" t="s">
        <v>9897</v>
      </c>
      <c r="NPN1" t="s">
        <v>9898</v>
      </c>
      <c r="NPO1" t="s">
        <v>9899</v>
      </c>
      <c r="NPP1" t="s">
        <v>9900</v>
      </c>
      <c r="NPQ1" t="s">
        <v>9901</v>
      </c>
      <c r="NPR1" t="s">
        <v>9902</v>
      </c>
      <c r="NPS1" t="s">
        <v>9903</v>
      </c>
      <c r="NPT1" t="s">
        <v>9904</v>
      </c>
      <c r="NPU1" t="s">
        <v>9905</v>
      </c>
      <c r="NPV1" t="s">
        <v>9906</v>
      </c>
      <c r="NPW1" t="s">
        <v>9907</v>
      </c>
      <c r="NPX1" t="s">
        <v>9908</v>
      </c>
      <c r="NPY1" t="s">
        <v>9909</v>
      </c>
      <c r="NPZ1" t="s">
        <v>9910</v>
      </c>
      <c r="NQA1" t="s">
        <v>9911</v>
      </c>
      <c r="NQB1" t="s">
        <v>9912</v>
      </c>
      <c r="NQC1" t="s">
        <v>9913</v>
      </c>
      <c r="NQD1" t="s">
        <v>9914</v>
      </c>
      <c r="NQE1" t="s">
        <v>9915</v>
      </c>
      <c r="NQF1" t="s">
        <v>9916</v>
      </c>
      <c r="NQG1" t="s">
        <v>9917</v>
      </c>
      <c r="NQH1" t="s">
        <v>9918</v>
      </c>
      <c r="NQI1" t="s">
        <v>9919</v>
      </c>
      <c r="NQJ1" t="s">
        <v>9920</v>
      </c>
      <c r="NQK1" t="s">
        <v>9921</v>
      </c>
      <c r="NQL1" t="s">
        <v>9922</v>
      </c>
      <c r="NQM1" t="s">
        <v>9923</v>
      </c>
      <c r="NQN1" t="s">
        <v>9924</v>
      </c>
      <c r="NQO1" t="s">
        <v>9925</v>
      </c>
      <c r="NQP1" t="s">
        <v>9926</v>
      </c>
      <c r="NQQ1" t="s">
        <v>9927</v>
      </c>
      <c r="NQR1" t="s">
        <v>9928</v>
      </c>
      <c r="NQS1" t="s">
        <v>9929</v>
      </c>
      <c r="NQT1" t="s">
        <v>9930</v>
      </c>
      <c r="NQU1" t="s">
        <v>9931</v>
      </c>
      <c r="NQV1" t="s">
        <v>9932</v>
      </c>
      <c r="NQW1" t="s">
        <v>9933</v>
      </c>
      <c r="NQX1" t="s">
        <v>9934</v>
      </c>
      <c r="NQY1" t="s">
        <v>9935</v>
      </c>
      <c r="NQZ1" t="s">
        <v>9936</v>
      </c>
      <c r="NRA1" t="s">
        <v>9937</v>
      </c>
      <c r="NRB1" t="s">
        <v>9938</v>
      </c>
      <c r="NRC1" t="s">
        <v>9939</v>
      </c>
      <c r="NRD1" t="s">
        <v>9940</v>
      </c>
      <c r="NRE1" t="s">
        <v>9941</v>
      </c>
      <c r="NRF1" t="s">
        <v>9942</v>
      </c>
      <c r="NRG1" t="s">
        <v>9943</v>
      </c>
      <c r="NRH1" t="s">
        <v>9944</v>
      </c>
      <c r="NRI1" t="s">
        <v>9945</v>
      </c>
      <c r="NRJ1" t="s">
        <v>9946</v>
      </c>
      <c r="NRK1" t="s">
        <v>9947</v>
      </c>
      <c r="NRL1" t="s">
        <v>9948</v>
      </c>
      <c r="NRM1" t="s">
        <v>9949</v>
      </c>
      <c r="NRN1" t="s">
        <v>9950</v>
      </c>
      <c r="NRO1" t="s">
        <v>9951</v>
      </c>
      <c r="NRP1" t="s">
        <v>9952</v>
      </c>
      <c r="NRQ1" t="s">
        <v>9953</v>
      </c>
      <c r="NRR1" t="s">
        <v>9954</v>
      </c>
      <c r="NRS1" t="s">
        <v>9955</v>
      </c>
      <c r="NRT1" t="s">
        <v>9956</v>
      </c>
      <c r="NRU1" t="s">
        <v>9957</v>
      </c>
      <c r="NRV1" t="s">
        <v>9958</v>
      </c>
      <c r="NRW1" t="s">
        <v>9959</v>
      </c>
      <c r="NRX1" t="s">
        <v>9960</v>
      </c>
      <c r="NRY1" t="s">
        <v>9961</v>
      </c>
      <c r="NRZ1" t="s">
        <v>9962</v>
      </c>
      <c r="NSA1" t="s">
        <v>9963</v>
      </c>
      <c r="NSB1" t="s">
        <v>9964</v>
      </c>
      <c r="NSC1" t="s">
        <v>9965</v>
      </c>
      <c r="NSD1" t="s">
        <v>9966</v>
      </c>
      <c r="NSE1" t="s">
        <v>9967</v>
      </c>
      <c r="NSF1" t="s">
        <v>9968</v>
      </c>
      <c r="NSG1" t="s">
        <v>9969</v>
      </c>
      <c r="NSH1" t="s">
        <v>9970</v>
      </c>
      <c r="NSI1" t="s">
        <v>9971</v>
      </c>
      <c r="NSJ1" t="s">
        <v>9972</v>
      </c>
      <c r="NSK1" t="s">
        <v>9973</v>
      </c>
      <c r="NSL1" t="s">
        <v>9974</v>
      </c>
      <c r="NSM1" t="s">
        <v>9975</v>
      </c>
      <c r="NSN1" t="s">
        <v>9976</v>
      </c>
      <c r="NSO1" t="s">
        <v>9977</v>
      </c>
      <c r="NSP1" t="s">
        <v>9978</v>
      </c>
      <c r="NSQ1" t="s">
        <v>9979</v>
      </c>
      <c r="NSR1" t="s">
        <v>9980</v>
      </c>
      <c r="NSS1" t="s">
        <v>9981</v>
      </c>
      <c r="NST1" t="s">
        <v>9982</v>
      </c>
      <c r="NSU1" t="s">
        <v>9983</v>
      </c>
      <c r="NSV1" t="s">
        <v>9984</v>
      </c>
      <c r="NSW1" t="s">
        <v>9985</v>
      </c>
      <c r="NSX1" t="s">
        <v>9986</v>
      </c>
      <c r="NSY1" t="s">
        <v>9987</v>
      </c>
      <c r="NSZ1" t="s">
        <v>9988</v>
      </c>
      <c r="NTA1" t="s">
        <v>9989</v>
      </c>
      <c r="NTB1" t="s">
        <v>9990</v>
      </c>
      <c r="NTC1" t="s">
        <v>9991</v>
      </c>
      <c r="NTD1" t="s">
        <v>9992</v>
      </c>
      <c r="NTE1" t="s">
        <v>9993</v>
      </c>
      <c r="NTF1" t="s">
        <v>9994</v>
      </c>
      <c r="NTG1" t="s">
        <v>9995</v>
      </c>
      <c r="NTH1" t="s">
        <v>9996</v>
      </c>
      <c r="NTI1" t="s">
        <v>9997</v>
      </c>
      <c r="NTJ1" t="s">
        <v>9998</v>
      </c>
      <c r="NTK1" t="s">
        <v>9999</v>
      </c>
      <c r="NTL1" t="s">
        <v>10000</v>
      </c>
      <c r="NTM1" t="s">
        <v>10001</v>
      </c>
      <c r="NTN1" t="s">
        <v>10002</v>
      </c>
      <c r="NTO1" t="s">
        <v>10003</v>
      </c>
      <c r="NTP1" t="s">
        <v>10004</v>
      </c>
      <c r="NTQ1" t="s">
        <v>10005</v>
      </c>
      <c r="NTR1" t="s">
        <v>10006</v>
      </c>
      <c r="NTS1" t="s">
        <v>10007</v>
      </c>
      <c r="NTT1" t="s">
        <v>10008</v>
      </c>
      <c r="NTU1" t="s">
        <v>10009</v>
      </c>
      <c r="NTV1" t="s">
        <v>10010</v>
      </c>
      <c r="NTW1" t="s">
        <v>10011</v>
      </c>
      <c r="NTX1" t="s">
        <v>10012</v>
      </c>
      <c r="NTY1" t="s">
        <v>10013</v>
      </c>
      <c r="NTZ1" t="s">
        <v>10014</v>
      </c>
      <c r="NUA1" t="s">
        <v>10015</v>
      </c>
      <c r="NUB1" t="s">
        <v>10016</v>
      </c>
      <c r="NUC1" t="s">
        <v>10017</v>
      </c>
      <c r="NUD1" t="s">
        <v>10018</v>
      </c>
      <c r="NUE1" t="s">
        <v>10019</v>
      </c>
      <c r="NUF1" t="s">
        <v>10020</v>
      </c>
      <c r="NUG1" t="s">
        <v>10021</v>
      </c>
      <c r="NUH1" t="s">
        <v>10022</v>
      </c>
      <c r="NUI1" t="s">
        <v>10023</v>
      </c>
      <c r="NUJ1" t="s">
        <v>10024</v>
      </c>
      <c r="NUK1" t="s">
        <v>10025</v>
      </c>
      <c r="NUL1" t="s">
        <v>10026</v>
      </c>
      <c r="NUM1" t="s">
        <v>10027</v>
      </c>
      <c r="NUN1" t="s">
        <v>10028</v>
      </c>
      <c r="NUO1" t="s">
        <v>10029</v>
      </c>
      <c r="NUP1" t="s">
        <v>10030</v>
      </c>
      <c r="NUQ1" t="s">
        <v>10031</v>
      </c>
      <c r="NUR1" t="s">
        <v>10032</v>
      </c>
      <c r="NUS1" t="s">
        <v>10033</v>
      </c>
      <c r="NUT1" t="s">
        <v>10034</v>
      </c>
      <c r="NUU1" t="s">
        <v>10035</v>
      </c>
      <c r="NUV1" t="s">
        <v>10036</v>
      </c>
      <c r="NUW1" t="s">
        <v>10037</v>
      </c>
      <c r="NUX1" t="s">
        <v>10038</v>
      </c>
      <c r="NUY1" t="s">
        <v>10039</v>
      </c>
      <c r="NUZ1" t="s">
        <v>10040</v>
      </c>
      <c r="NVA1" t="s">
        <v>10041</v>
      </c>
      <c r="NVB1" t="s">
        <v>10042</v>
      </c>
      <c r="NVC1" t="s">
        <v>10043</v>
      </c>
      <c r="NVD1" t="s">
        <v>10044</v>
      </c>
      <c r="NVE1" t="s">
        <v>10045</v>
      </c>
      <c r="NVF1" t="s">
        <v>10046</v>
      </c>
      <c r="NVG1" t="s">
        <v>10047</v>
      </c>
      <c r="NVH1" t="s">
        <v>10048</v>
      </c>
      <c r="NVI1" t="s">
        <v>10049</v>
      </c>
      <c r="NVJ1" t="s">
        <v>10050</v>
      </c>
      <c r="NVK1" t="s">
        <v>10051</v>
      </c>
      <c r="NVL1" t="s">
        <v>10052</v>
      </c>
      <c r="NVM1" t="s">
        <v>10053</v>
      </c>
      <c r="NVN1" t="s">
        <v>10054</v>
      </c>
      <c r="NVO1" t="s">
        <v>10055</v>
      </c>
      <c r="NVP1" t="s">
        <v>10056</v>
      </c>
      <c r="NVQ1" t="s">
        <v>10057</v>
      </c>
      <c r="NVR1" t="s">
        <v>10058</v>
      </c>
      <c r="NVS1" t="s">
        <v>10059</v>
      </c>
      <c r="NVT1" t="s">
        <v>10060</v>
      </c>
      <c r="NVU1" t="s">
        <v>10061</v>
      </c>
      <c r="NVV1" t="s">
        <v>10062</v>
      </c>
      <c r="NVW1" t="s">
        <v>10063</v>
      </c>
      <c r="NVX1" t="s">
        <v>10064</v>
      </c>
      <c r="NVY1" t="s">
        <v>10065</v>
      </c>
      <c r="NVZ1" t="s">
        <v>10066</v>
      </c>
      <c r="NWA1" t="s">
        <v>10067</v>
      </c>
      <c r="NWB1" t="s">
        <v>10068</v>
      </c>
      <c r="NWC1" t="s">
        <v>10069</v>
      </c>
      <c r="NWD1" t="s">
        <v>10070</v>
      </c>
      <c r="NWE1" t="s">
        <v>10071</v>
      </c>
      <c r="NWF1" t="s">
        <v>10072</v>
      </c>
      <c r="NWG1" t="s">
        <v>10073</v>
      </c>
      <c r="NWH1" t="s">
        <v>10074</v>
      </c>
      <c r="NWI1" t="s">
        <v>10075</v>
      </c>
      <c r="NWJ1" t="s">
        <v>10076</v>
      </c>
      <c r="NWK1" t="s">
        <v>10077</v>
      </c>
      <c r="NWL1" t="s">
        <v>10078</v>
      </c>
      <c r="NWM1" t="s">
        <v>10079</v>
      </c>
      <c r="NWN1" t="s">
        <v>10080</v>
      </c>
      <c r="NWO1" t="s">
        <v>10081</v>
      </c>
      <c r="NWP1" t="s">
        <v>10082</v>
      </c>
      <c r="NWQ1" t="s">
        <v>10083</v>
      </c>
      <c r="NWR1" t="s">
        <v>10084</v>
      </c>
      <c r="NWS1" t="s">
        <v>10085</v>
      </c>
      <c r="NWT1" t="s">
        <v>10086</v>
      </c>
      <c r="NWU1" t="s">
        <v>10087</v>
      </c>
      <c r="NWV1" t="s">
        <v>10088</v>
      </c>
      <c r="NWW1" t="s">
        <v>10089</v>
      </c>
      <c r="NWX1" t="s">
        <v>10090</v>
      </c>
      <c r="NWY1" t="s">
        <v>10091</v>
      </c>
      <c r="NWZ1" t="s">
        <v>10092</v>
      </c>
      <c r="NXA1" t="s">
        <v>10093</v>
      </c>
      <c r="NXB1" t="s">
        <v>10094</v>
      </c>
      <c r="NXC1" t="s">
        <v>10095</v>
      </c>
      <c r="NXD1" t="s">
        <v>10096</v>
      </c>
      <c r="NXE1" t="s">
        <v>10097</v>
      </c>
      <c r="NXF1" t="s">
        <v>10098</v>
      </c>
      <c r="NXG1" t="s">
        <v>10099</v>
      </c>
      <c r="NXH1" t="s">
        <v>10100</v>
      </c>
      <c r="NXI1" t="s">
        <v>10101</v>
      </c>
      <c r="NXJ1" t="s">
        <v>10102</v>
      </c>
      <c r="NXK1" t="s">
        <v>10103</v>
      </c>
      <c r="NXL1" t="s">
        <v>10104</v>
      </c>
      <c r="NXM1" t="s">
        <v>10105</v>
      </c>
      <c r="NXN1" t="s">
        <v>10106</v>
      </c>
      <c r="NXO1" t="s">
        <v>10107</v>
      </c>
      <c r="NXP1" t="s">
        <v>10108</v>
      </c>
      <c r="NXQ1" t="s">
        <v>10109</v>
      </c>
      <c r="NXR1" t="s">
        <v>10110</v>
      </c>
      <c r="NXS1" t="s">
        <v>10111</v>
      </c>
      <c r="NXT1" t="s">
        <v>10112</v>
      </c>
      <c r="NXU1" t="s">
        <v>10113</v>
      </c>
      <c r="NXV1" t="s">
        <v>10114</v>
      </c>
      <c r="NXW1" t="s">
        <v>10115</v>
      </c>
      <c r="NXX1" t="s">
        <v>10116</v>
      </c>
      <c r="NXY1" t="s">
        <v>10117</v>
      </c>
      <c r="NXZ1" t="s">
        <v>10118</v>
      </c>
      <c r="NYA1" t="s">
        <v>10119</v>
      </c>
      <c r="NYB1" t="s">
        <v>10120</v>
      </c>
      <c r="NYC1" t="s">
        <v>10121</v>
      </c>
      <c r="NYD1" t="s">
        <v>10122</v>
      </c>
      <c r="NYE1" t="s">
        <v>10123</v>
      </c>
      <c r="NYF1" t="s">
        <v>10124</v>
      </c>
      <c r="NYG1" t="s">
        <v>10125</v>
      </c>
      <c r="NYH1" t="s">
        <v>10126</v>
      </c>
      <c r="NYI1" t="s">
        <v>10127</v>
      </c>
      <c r="NYJ1" t="s">
        <v>10128</v>
      </c>
      <c r="NYK1" t="s">
        <v>10129</v>
      </c>
      <c r="NYL1" t="s">
        <v>10130</v>
      </c>
      <c r="NYM1" t="s">
        <v>10131</v>
      </c>
      <c r="NYN1" t="s">
        <v>10132</v>
      </c>
      <c r="NYO1" t="s">
        <v>10133</v>
      </c>
      <c r="NYP1" t="s">
        <v>10134</v>
      </c>
      <c r="NYQ1" t="s">
        <v>10135</v>
      </c>
      <c r="NYR1" t="s">
        <v>10136</v>
      </c>
      <c r="NYS1" t="s">
        <v>10137</v>
      </c>
      <c r="NYT1" t="s">
        <v>10138</v>
      </c>
      <c r="NYU1" t="s">
        <v>10139</v>
      </c>
      <c r="NYV1" t="s">
        <v>10140</v>
      </c>
      <c r="NYW1" t="s">
        <v>10141</v>
      </c>
      <c r="NYX1" t="s">
        <v>10142</v>
      </c>
      <c r="NYY1" t="s">
        <v>10143</v>
      </c>
      <c r="NYZ1" t="s">
        <v>10144</v>
      </c>
      <c r="NZA1" t="s">
        <v>10145</v>
      </c>
      <c r="NZB1" t="s">
        <v>10146</v>
      </c>
      <c r="NZC1" t="s">
        <v>10147</v>
      </c>
      <c r="NZD1" t="s">
        <v>10148</v>
      </c>
      <c r="NZE1" t="s">
        <v>10149</v>
      </c>
      <c r="NZF1" t="s">
        <v>10150</v>
      </c>
      <c r="NZG1" t="s">
        <v>10151</v>
      </c>
      <c r="NZH1" t="s">
        <v>10152</v>
      </c>
      <c r="NZI1" t="s">
        <v>10153</v>
      </c>
      <c r="NZJ1" t="s">
        <v>10154</v>
      </c>
      <c r="NZK1" t="s">
        <v>10155</v>
      </c>
      <c r="NZL1" t="s">
        <v>10156</v>
      </c>
      <c r="NZM1" t="s">
        <v>10157</v>
      </c>
      <c r="NZN1" t="s">
        <v>10158</v>
      </c>
      <c r="NZO1" t="s">
        <v>10159</v>
      </c>
      <c r="NZP1" t="s">
        <v>10160</v>
      </c>
      <c r="NZQ1" t="s">
        <v>10161</v>
      </c>
      <c r="NZR1" t="s">
        <v>10162</v>
      </c>
      <c r="NZS1" t="s">
        <v>10163</v>
      </c>
      <c r="NZT1" t="s">
        <v>10164</v>
      </c>
      <c r="NZU1" t="s">
        <v>10165</v>
      </c>
      <c r="NZV1" t="s">
        <v>10166</v>
      </c>
      <c r="NZW1" t="s">
        <v>10167</v>
      </c>
      <c r="NZX1" t="s">
        <v>10168</v>
      </c>
      <c r="NZY1" t="s">
        <v>10169</v>
      </c>
      <c r="NZZ1" t="s">
        <v>10170</v>
      </c>
      <c r="OAA1" t="s">
        <v>10171</v>
      </c>
      <c r="OAB1" t="s">
        <v>10172</v>
      </c>
      <c r="OAC1" t="s">
        <v>10173</v>
      </c>
      <c r="OAD1" t="s">
        <v>10174</v>
      </c>
      <c r="OAE1" t="s">
        <v>10175</v>
      </c>
      <c r="OAF1" t="s">
        <v>10176</v>
      </c>
      <c r="OAG1" t="s">
        <v>10177</v>
      </c>
      <c r="OAH1" t="s">
        <v>10178</v>
      </c>
      <c r="OAI1" t="s">
        <v>10179</v>
      </c>
      <c r="OAJ1" t="s">
        <v>10180</v>
      </c>
      <c r="OAK1" t="s">
        <v>10181</v>
      </c>
      <c r="OAL1" t="s">
        <v>10182</v>
      </c>
      <c r="OAM1" t="s">
        <v>10183</v>
      </c>
      <c r="OAN1" t="s">
        <v>10184</v>
      </c>
      <c r="OAO1" t="s">
        <v>10185</v>
      </c>
      <c r="OAP1" t="s">
        <v>10186</v>
      </c>
      <c r="OAQ1" t="s">
        <v>10187</v>
      </c>
      <c r="OAR1" t="s">
        <v>10188</v>
      </c>
      <c r="OAS1" t="s">
        <v>10189</v>
      </c>
      <c r="OAT1" t="s">
        <v>10190</v>
      </c>
      <c r="OAU1" t="s">
        <v>10191</v>
      </c>
      <c r="OAV1" t="s">
        <v>10192</v>
      </c>
      <c r="OAW1" t="s">
        <v>10193</v>
      </c>
      <c r="OAX1" t="s">
        <v>10194</v>
      </c>
      <c r="OAY1" t="s">
        <v>10195</v>
      </c>
      <c r="OAZ1" t="s">
        <v>10196</v>
      </c>
      <c r="OBA1" t="s">
        <v>10197</v>
      </c>
      <c r="OBB1" t="s">
        <v>10198</v>
      </c>
      <c r="OBC1" t="s">
        <v>10199</v>
      </c>
      <c r="OBD1" t="s">
        <v>10200</v>
      </c>
      <c r="OBE1" t="s">
        <v>10201</v>
      </c>
      <c r="OBF1" t="s">
        <v>10202</v>
      </c>
      <c r="OBG1" t="s">
        <v>10203</v>
      </c>
      <c r="OBH1" t="s">
        <v>10204</v>
      </c>
      <c r="OBI1" t="s">
        <v>10205</v>
      </c>
      <c r="OBJ1" t="s">
        <v>10206</v>
      </c>
      <c r="OBK1" t="s">
        <v>10207</v>
      </c>
      <c r="OBL1" t="s">
        <v>10208</v>
      </c>
      <c r="OBM1" t="s">
        <v>10209</v>
      </c>
      <c r="OBN1" t="s">
        <v>10210</v>
      </c>
      <c r="OBO1" t="s">
        <v>10211</v>
      </c>
      <c r="OBP1" t="s">
        <v>10212</v>
      </c>
      <c r="OBQ1" t="s">
        <v>10213</v>
      </c>
      <c r="OBR1" t="s">
        <v>10214</v>
      </c>
      <c r="OBS1" t="s">
        <v>10215</v>
      </c>
      <c r="OBT1" t="s">
        <v>10216</v>
      </c>
      <c r="OBU1" t="s">
        <v>10217</v>
      </c>
      <c r="OBV1" t="s">
        <v>10218</v>
      </c>
      <c r="OBW1" t="s">
        <v>10219</v>
      </c>
      <c r="OBX1" t="s">
        <v>10220</v>
      </c>
      <c r="OBY1" t="s">
        <v>10221</v>
      </c>
      <c r="OBZ1" t="s">
        <v>10222</v>
      </c>
      <c r="OCA1" t="s">
        <v>10223</v>
      </c>
      <c r="OCB1" t="s">
        <v>10224</v>
      </c>
      <c r="OCC1" t="s">
        <v>10225</v>
      </c>
      <c r="OCD1" t="s">
        <v>10226</v>
      </c>
      <c r="OCE1" t="s">
        <v>10227</v>
      </c>
      <c r="OCF1" t="s">
        <v>10228</v>
      </c>
      <c r="OCG1" t="s">
        <v>10229</v>
      </c>
      <c r="OCH1" t="s">
        <v>10230</v>
      </c>
      <c r="OCI1" t="s">
        <v>10231</v>
      </c>
      <c r="OCJ1" t="s">
        <v>10232</v>
      </c>
      <c r="OCK1" t="s">
        <v>10233</v>
      </c>
      <c r="OCL1" t="s">
        <v>10234</v>
      </c>
      <c r="OCM1" t="s">
        <v>10235</v>
      </c>
      <c r="OCN1" t="s">
        <v>10236</v>
      </c>
      <c r="OCO1" t="s">
        <v>10237</v>
      </c>
      <c r="OCP1" t="s">
        <v>10238</v>
      </c>
      <c r="OCQ1" t="s">
        <v>10239</v>
      </c>
      <c r="OCR1" t="s">
        <v>10240</v>
      </c>
      <c r="OCS1" t="s">
        <v>10241</v>
      </c>
      <c r="OCT1" t="s">
        <v>10242</v>
      </c>
      <c r="OCU1" t="s">
        <v>10243</v>
      </c>
      <c r="OCV1" t="s">
        <v>10244</v>
      </c>
      <c r="OCW1" t="s">
        <v>10245</v>
      </c>
      <c r="OCX1" t="s">
        <v>10246</v>
      </c>
      <c r="OCY1" t="s">
        <v>10247</v>
      </c>
      <c r="OCZ1" t="s">
        <v>10248</v>
      </c>
      <c r="ODA1" t="s">
        <v>10249</v>
      </c>
      <c r="ODB1" t="s">
        <v>10250</v>
      </c>
      <c r="ODC1" t="s">
        <v>10251</v>
      </c>
      <c r="ODD1" t="s">
        <v>10252</v>
      </c>
      <c r="ODE1" t="s">
        <v>10253</v>
      </c>
      <c r="ODF1" t="s">
        <v>10254</v>
      </c>
      <c r="ODG1" t="s">
        <v>10255</v>
      </c>
      <c r="ODH1" t="s">
        <v>10256</v>
      </c>
      <c r="ODI1" t="s">
        <v>10257</v>
      </c>
      <c r="ODJ1" t="s">
        <v>10258</v>
      </c>
      <c r="ODK1" t="s">
        <v>10259</v>
      </c>
      <c r="ODL1" t="s">
        <v>10260</v>
      </c>
      <c r="ODM1" t="s">
        <v>10261</v>
      </c>
      <c r="ODN1" t="s">
        <v>10262</v>
      </c>
      <c r="ODO1" t="s">
        <v>10263</v>
      </c>
      <c r="ODP1" t="s">
        <v>10264</v>
      </c>
      <c r="ODQ1" t="s">
        <v>10265</v>
      </c>
      <c r="ODR1" t="s">
        <v>10266</v>
      </c>
      <c r="ODS1" t="s">
        <v>10267</v>
      </c>
      <c r="ODT1" t="s">
        <v>10268</v>
      </c>
      <c r="ODU1" t="s">
        <v>10269</v>
      </c>
      <c r="ODV1" t="s">
        <v>10270</v>
      </c>
      <c r="ODW1" t="s">
        <v>10271</v>
      </c>
      <c r="ODX1" t="s">
        <v>10272</v>
      </c>
      <c r="ODY1" t="s">
        <v>10273</v>
      </c>
      <c r="ODZ1" t="s">
        <v>10274</v>
      </c>
      <c r="OEA1" t="s">
        <v>10275</v>
      </c>
      <c r="OEB1" t="s">
        <v>10276</v>
      </c>
      <c r="OEC1" t="s">
        <v>10277</v>
      </c>
      <c r="OED1" t="s">
        <v>10278</v>
      </c>
      <c r="OEE1" t="s">
        <v>10279</v>
      </c>
      <c r="OEF1" t="s">
        <v>10280</v>
      </c>
      <c r="OEG1" t="s">
        <v>10281</v>
      </c>
      <c r="OEH1" t="s">
        <v>10282</v>
      </c>
      <c r="OEI1" t="s">
        <v>10283</v>
      </c>
      <c r="OEJ1" t="s">
        <v>10284</v>
      </c>
      <c r="OEK1" t="s">
        <v>10285</v>
      </c>
      <c r="OEL1" t="s">
        <v>10286</v>
      </c>
      <c r="OEM1" t="s">
        <v>10287</v>
      </c>
      <c r="OEN1" t="s">
        <v>10288</v>
      </c>
      <c r="OEO1" t="s">
        <v>10289</v>
      </c>
      <c r="OEP1" t="s">
        <v>10290</v>
      </c>
      <c r="OEQ1" t="s">
        <v>10291</v>
      </c>
      <c r="OER1" t="s">
        <v>10292</v>
      </c>
      <c r="OES1" t="s">
        <v>10293</v>
      </c>
      <c r="OET1" t="s">
        <v>10294</v>
      </c>
      <c r="OEU1" t="s">
        <v>10295</v>
      </c>
      <c r="OEV1" t="s">
        <v>10296</v>
      </c>
      <c r="OEW1" t="s">
        <v>10297</v>
      </c>
      <c r="OEX1" t="s">
        <v>10298</v>
      </c>
      <c r="OEY1" t="s">
        <v>10299</v>
      </c>
      <c r="OEZ1" t="s">
        <v>10300</v>
      </c>
      <c r="OFA1" t="s">
        <v>10301</v>
      </c>
      <c r="OFB1" t="s">
        <v>10302</v>
      </c>
      <c r="OFC1" t="s">
        <v>10303</v>
      </c>
      <c r="OFD1" t="s">
        <v>10304</v>
      </c>
      <c r="OFE1" t="s">
        <v>10305</v>
      </c>
      <c r="OFF1" t="s">
        <v>10306</v>
      </c>
      <c r="OFG1" t="s">
        <v>10307</v>
      </c>
      <c r="OFH1" t="s">
        <v>10308</v>
      </c>
      <c r="OFI1" t="s">
        <v>10309</v>
      </c>
      <c r="OFJ1" t="s">
        <v>10310</v>
      </c>
      <c r="OFK1" t="s">
        <v>10311</v>
      </c>
      <c r="OFL1" t="s">
        <v>10312</v>
      </c>
      <c r="OFM1" t="s">
        <v>10313</v>
      </c>
      <c r="OFN1" t="s">
        <v>10314</v>
      </c>
      <c r="OFO1" t="s">
        <v>10315</v>
      </c>
      <c r="OFP1" t="s">
        <v>10316</v>
      </c>
      <c r="OFQ1" t="s">
        <v>10317</v>
      </c>
      <c r="OFR1" t="s">
        <v>10318</v>
      </c>
      <c r="OFS1" t="s">
        <v>10319</v>
      </c>
      <c r="OFT1" t="s">
        <v>10320</v>
      </c>
      <c r="OFU1" t="s">
        <v>10321</v>
      </c>
      <c r="OFV1" t="s">
        <v>10322</v>
      </c>
      <c r="OFW1" t="s">
        <v>10323</v>
      </c>
      <c r="OFX1" t="s">
        <v>10324</v>
      </c>
      <c r="OFY1" t="s">
        <v>10325</v>
      </c>
      <c r="OFZ1" t="s">
        <v>10326</v>
      </c>
      <c r="OGA1" t="s">
        <v>10327</v>
      </c>
      <c r="OGB1" t="s">
        <v>10328</v>
      </c>
      <c r="OGC1" t="s">
        <v>10329</v>
      </c>
      <c r="OGD1" t="s">
        <v>10330</v>
      </c>
      <c r="OGE1" t="s">
        <v>10331</v>
      </c>
      <c r="OGF1" t="s">
        <v>10332</v>
      </c>
      <c r="OGG1" t="s">
        <v>10333</v>
      </c>
      <c r="OGH1" t="s">
        <v>10334</v>
      </c>
      <c r="OGI1" t="s">
        <v>10335</v>
      </c>
      <c r="OGJ1" t="s">
        <v>10336</v>
      </c>
      <c r="OGK1" t="s">
        <v>10337</v>
      </c>
      <c r="OGL1" t="s">
        <v>10338</v>
      </c>
      <c r="OGM1" t="s">
        <v>10339</v>
      </c>
      <c r="OGN1" t="s">
        <v>10340</v>
      </c>
      <c r="OGO1" t="s">
        <v>10341</v>
      </c>
      <c r="OGP1" t="s">
        <v>10342</v>
      </c>
      <c r="OGQ1" t="s">
        <v>10343</v>
      </c>
      <c r="OGR1" t="s">
        <v>10344</v>
      </c>
      <c r="OGS1" t="s">
        <v>10345</v>
      </c>
      <c r="OGT1" t="s">
        <v>10346</v>
      </c>
      <c r="OGU1" t="s">
        <v>10347</v>
      </c>
      <c r="OGV1" t="s">
        <v>10348</v>
      </c>
      <c r="OGW1" t="s">
        <v>10349</v>
      </c>
      <c r="OGX1" t="s">
        <v>10350</v>
      </c>
      <c r="OGY1" t="s">
        <v>10351</v>
      </c>
      <c r="OGZ1" t="s">
        <v>10352</v>
      </c>
      <c r="OHA1" t="s">
        <v>10353</v>
      </c>
      <c r="OHB1" t="s">
        <v>10354</v>
      </c>
      <c r="OHC1" t="s">
        <v>10355</v>
      </c>
      <c r="OHD1" t="s">
        <v>10356</v>
      </c>
      <c r="OHE1" t="s">
        <v>10357</v>
      </c>
      <c r="OHF1" t="s">
        <v>10358</v>
      </c>
      <c r="OHG1" t="s">
        <v>10359</v>
      </c>
      <c r="OHH1" t="s">
        <v>10360</v>
      </c>
      <c r="OHI1" t="s">
        <v>10361</v>
      </c>
      <c r="OHJ1" t="s">
        <v>10362</v>
      </c>
      <c r="OHK1" t="s">
        <v>10363</v>
      </c>
      <c r="OHL1" t="s">
        <v>10364</v>
      </c>
      <c r="OHM1" t="s">
        <v>10365</v>
      </c>
      <c r="OHN1" t="s">
        <v>10366</v>
      </c>
      <c r="OHO1" t="s">
        <v>10367</v>
      </c>
      <c r="OHP1" t="s">
        <v>10368</v>
      </c>
      <c r="OHQ1" t="s">
        <v>10369</v>
      </c>
      <c r="OHR1" t="s">
        <v>10370</v>
      </c>
      <c r="OHS1" t="s">
        <v>10371</v>
      </c>
      <c r="OHT1" t="s">
        <v>10372</v>
      </c>
      <c r="OHU1" t="s">
        <v>10373</v>
      </c>
      <c r="OHV1" t="s">
        <v>10374</v>
      </c>
      <c r="OHW1" t="s">
        <v>10375</v>
      </c>
      <c r="OHX1" t="s">
        <v>10376</v>
      </c>
      <c r="OHY1" t="s">
        <v>10377</v>
      </c>
      <c r="OHZ1" t="s">
        <v>10378</v>
      </c>
      <c r="OIA1" t="s">
        <v>10379</v>
      </c>
      <c r="OIB1" t="s">
        <v>10380</v>
      </c>
      <c r="OIC1" t="s">
        <v>10381</v>
      </c>
      <c r="OID1" t="s">
        <v>10382</v>
      </c>
      <c r="OIE1" t="s">
        <v>10383</v>
      </c>
      <c r="OIF1" t="s">
        <v>10384</v>
      </c>
      <c r="OIG1" t="s">
        <v>10385</v>
      </c>
      <c r="OIH1" t="s">
        <v>10386</v>
      </c>
      <c r="OII1" t="s">
        <v>10387</v>
      </c>
      <c r="OIJ1" t="s">
        <v>10388</v>
      </c>
      <c r="OIK1" t="s">
        <v>10389</v>
      </c>
      <c r="OIL1" t="s">
        <v>10390</v>
      </c>
      <c r="OIM1" t="s">
        <v>10391</v>
      </c>
      <c r="OIN1" t="s">
        <v>10392</v>
      </c>
      <c r="OIO1" t="s">
        <v>10393</v>
      </c>
      <c r="OIP1" t="s">
        <v>10394</v>
      </c>
      <c r="OIQ1" t="s">
        <v>10395</v>
      </c>
      <c r="OIR1" t="s">
        <v>10396</v>
      </c>
      <c r="OIS1" t="s">
        <v>10397</v>
      </c>
      <c r="OIT1" t="s">
        <v>10398</v>
      </c>
      <c r="OIU1" t="s">
        <v>10399</v>
      </c>
      <c r="OIV1" t="s">
        <v>10400</v>
      </c>
      <c r="OIW1" t="s">
        <v>10401</v>
      </c>
      <c r="OIX1" t="s">
        <v>10402</v>
      </c>
      <c r="OIY1" t="s">
        <v>10403</v>
      </c>
      <c r="OIZ1" t="s">
        <v>10404</v>
      </c>
      <c r="OJA1" t="s">
        <v>10405</v>
      </c>
      <c r="OJB1" t="s">
        <v>10406</v>
      </c>
      <c r="OJC1" t="s">
        <v>10407</v>
      </c>
      <c r="OJD1" t="s">
        <v>10408</v>
      </c>
      <c r="OJE1" t="s">
        <v>10409</v>
      </c>
      <c r="OJF1" t="s">
        <v>10410</v>
      </c>
      <c r="OJG1" t="s">
        <v>10411</v>
      </c>
      <c r="OJH1" t="s">
        <v>10412</v>
      </c>
      <c r="OJI1" t="s">
        <v>10413</v>
      </c>
      <c r="OJJ1" t="s">
        <v>10414</v>
      </c>
      <c r="OJK1" t="s">
        <v>10415</v>
      </c>
      <c r="OJL1" t="s">
        <v>10416</v>
      </c>
      <c r="OJM1" t="s">
        <v>10417</v>
      </c>
      <c r="OJN1" t="s">
        <v>10418</v>
      </c>
      <c r="OJO1" t="s">
        <v>10419</v>
      </c>
      <c r="OJP1" t="s">
        <v>10420</v>
      </c>
      <c r="OJQ1" t="s">
        <v>10421</v>
      </c>
      <c r="OJR1" t="s">
        <v>10422</v>
      </c>
      <c r="OJS1" t="s">
        <v>10423</v>
      </c>
      <c r="OJT1" t="s">
        <v>10424</v>
      </c>
      <c r="OJU1" t="s">
        <v>10425</v>
      </c>
      <c r="OJV1" t="s">
        <v>10426</v>
      </c>
      <c r="OJW1" t="s">
        <v>10427</v>
      </c>
      <c r="OJX1" t="s">
        <v>10428</v>
      </c>
      <c r="OJY1" t="s">
        <v>10429</v>
      </c>
      <c r="OJZ1" t="s">
        <v>10430</v>
      </c>
      <c r="OKA1" t="s">
        <v>10431</v>
      </c>
      <c r="OKB1" t="s">
        <v>10432</v>
      </c>
      <c r="OKC1" t="s">
        <v>10433</v>
      </c>
      <c r="OKD1" t="s">
        <v>10434</v>
      </c>
      <c r="OKE1" t="s">
        <v>10435</v>
      </c>
      <c r="OKF1" t="s">
        <v>10436</v>
      </c>
      <c r="OKG1" t="s">
        <v>10437</v>
      </c>
      <c r="OKH1" t="s">
        <v>10438</v>
      </c>
      <c r="OKI1" t="s">
        <v>10439</v>
      </c>
      <c r="OKJ1" t="s">
        <v>10440</v>
      </c>
      <c r="OKK1" t="s">
        <v>10441</v>
      </c>
      <c r="OKL1" t="s">
        <v>10442</v>
      </c>
      <c r="OKM1" t="s">
        <v>10443</v>
      </c>
      <c r="OKN1" t="s">
        <v>10444</v>
      </c>
      <c r="OKO1" t="s">
        <v>10445</v>
      </c>
      <c r="OKP1" t="s">
        <v>10446</v>
      </c>
      <c r="OKQ1" t="s">
        <v>10447</v>
      </c>
      <c r="OKR1" t="s">
        <v>10448</v>
      </c>
      <c r="OKS1" t="s">
        <v>10449</v>
      </c>
      <c r="OKT1" t="s">
        <v>10450</v>
      </c>
      <c r="OKU1" t="s">
        <v>10451</v>
      </c>
      <c r="OKV1" t="s">
        <v>10452</v>
      </c>
      <c r="OKW1" t="s">
        <v>10453</v>
      </c>
      <c r="OKX1" t="s">
        <v>10454</v>
      </c>
      <c r="OKY1" t="s">
        <v>10455</v>
      </c>
      <c r="OKZ1" t="s">
        <v>10456</v>
      </c>
      <c r="OLA1" t="s">
        <v>10457</v>
      </c>
      <c r="OLB1" t="s">
        <v>10458</v>
      </c>
      <c r="OLC1" t="s">
        <v>10459</v>
      </c>
      <c r="OLD1" t="s">
        <v>10460</v>
      </c>
      <c r="OLE1" t="s">
        <v>10461</v>
      </c>
      <c r="OLF1" t="s">
        <v>10462</v>
      </c>
      <c r="OLG1" t="s">
        <v>10463</v>
      </c>
      <c r="OLH1" t="s">
        <v>10464</v>
      </c>
      <c r="OLI1" t="s">
        <v>10465</v>
      </c>
      <c r="OLJ1" t="s">
        <v>10466</v>
      </c>
      <c r="OLK1" t="s">
        <v>10467</v>
      </c>
      <c r="OLL1" t="s">
        <v>10468</v>
      </c>
      <c r="OLM1" t="s">
        <v>10469</v>
      </c>
      <c r="OLN1" t="s">
        <v>10470</v>
      </c>
      <c r="OLO1" t="s">
        <v>10471</v>
      </c>
      <c r="OLP1" t="s">
        <v>10472</v>
      </c>
      <c r="OLQ1" t="s">
        <v>10473</v>
      </c>
      <c r="OLR1" t="s">
        <v>10474</v>
      </c>
      <c r="OLS1" t="s">
        <v>10475</v>
      </c>
      <c r="OLT1" t="s">
        <v>10476</v>
      </c>
      <c r="OLU1" t="s">
        <v>10477</v>
      </c>
      <c r="OLV1" t="s">
        <v>10478</v>
      </c>
      <c r="OLW1" t="s">
        <v>10479</v>
      </c>
      <c r="OLX1" t="s">
        <v>10480</v>
      </c>
      <c r="OLY1" t="s">
        <v>10481</v>
      </c>
      <c r="OLZ1" t="s">
        <v>10482</v>
      </c>
      <c r="OMA1" t="s">
        <v>10483</v>
      </c>
      <c r="OMB1" t="s">
        <v>10484</v>
      </c>
      <c r="OMC1" t="s">
        <v>10485</v>
      </c>
      <c r="OMD1" t="s">
        <v>10486</v>
      </c>
      <c r="OME1" t="s">
        <v>10487</v>
      </c>
      <c r="OMF1" t="s">
        <v>10488</v>
      </c>
      <c r="OMG1" t="s">
        <v>10489</v>
      </c>
      <c r="OMH1" t="s">
        <v>10490</v>
      </c>
      <c r="OMI1" t="s">
        <v>10491</v>
      </c>
      <c r="OMJ1" t="s">
        <v>10492</v>
      </c>
      <c r="OMK1" t="s">
        <v>10493</v>
      </c>
      <c r="OML1" t="s">
        <v>10494</v>
      </c>
      <c r="OMM1" t="s">
        <v>10495</v>
      </c>
      <c r="OMN1" t="s">
        <v>10496</v>
      </c>
      <c r="OMO1" t="s">
        <v>10497</v>
      </c>
      <c r="OMP1" t="s">
        <v>10498</v>
      </c>
      <c r="OMQ1" t="s">
        <v>10499</v>
      </c>
      <c r="OMR1" t="s">
        <v>10500</v>
      </c>
      <c r="OMS1" t="s">
        <v>10501</v>
      </c>
      <c r="OMT1" t="s">
        <v>10502</v>
      </c>
      <c r="OMU1" t="s">
        <v>10503</v>
      </c>
      <c r="OMV1" t="s">
        <v>10504</v>
      </c>
      <c r="OMW1" t="s">
        <v>10505</v>
      </c>
      <c r="OMX1" t="s">
        <v>10506</v>
      </c>
      <c r="OMY1" t="s">
        <v>10507</v>
      </c>
      <c r="OMZ1" t="s">
        <v>10508</v>
      </c>
      <c r="ONA1" t="s">
        <v>10509</v>
      </c>
      <c r="ONB1" t="s">
        <v>10510</v>
      </c>
      <c r="ONC1" t="s">
        <v>10511</v>
      </c>
      <c r="OND1" t="s">
        <v>10512</v>
      </c>
      <c r="ONE1" t="s">
        <v>10513</v>
      </c>
      <c r="ONF1" t="s">
        <v>10514</v>
      </c>
      <c r="ONG1" t="s">
        <v>10515</v>
      </c>
      <c r="ONH1" t="s">
        <v>10516</v>
      </c>
      <c r="ONI1" t="s">
        <v>10517</v>
      </c>
      <c r="ONJ1" t="s">
        <v>10518</v>
      </c>
      <c r="ONK1" t="s">
        <v>10519</v>
      </c>
      <c r="ONL1" t="s">
        <v>10520</v>
      </c>
      <c r="ONM1" t="s">
        <v>10521</v>
      </c>
      <c r="ONN1" t="s">
        <v>10522</v>
      </c>
      <c r="ONO1" t="s">
        <v>10523</v>
      </c>
      <c r="ONP1" t="s">
        <v>10524</v>
      </c>
      <c r="ONQ1" t="s">
        <v>10525</v>
      </c>
      <c r="ONR1" t="s">
        <v>10526</v>
      </c>
      <c r="ONS1" t="s">
        <v>10527</v>
      </c>
      <c r="ONT1" t="s">
        <v>10528</v>
      </c>
      <c r="ONU1" t="s">
        <v>10529</v>
      </c>
      <c r="ONV1" t="s">
        <v>10530</v>
      </c>
      <c r="ONW1" t="s">
        <v>10531</v>
      </c>
      <c r="ONX1" t="s">
        <v>10532</v>
      </c>
      <c r="ONY1" t="s">
        <v>10533</v>
      </c>
      <c r="ONZ1" t="s">
        <v>10534</v>
      </c>
      <c r="OOA1" t="s">
        <v>10535</v>
      </c>
      <c r="OOB1" t="s">
        <v>10536</v>
      </c>
      <c r="OOC1" t="s">
        <v>10537</v>
      </c>
      <c r="OOD1" t="s">
        <v>10538</v>
      </c>
      <c r="OOE1" t="s">
        <v>10539</v>
      </c>
      <c r="OOF1" t="s">
        <v>10540</v>
      </c>
      <c r="OOG1" t="s">
        <v>10541</v>
      </c>
      <c r="OOH1" t="s">
        <v>10542</v>
      </c>
      <c r="OOI1" t="s">
        <v>10543</v>
      </c>
      <c r="OOJ1" t="s">
        <v>10544</v>
      </c>
      <c r="OOK1" t="s">
        <v>10545</v>
      </c>
      <c r="OOL1" t="s">
        <v>10546</v>
      </c>
      <c r="OOM1" t="s">
        <v>10547</v>
      </c>
      <c r="OON1" t="s">
        <v>10548</v>
      </c>
      <c r="OOO1" t="s">
        <v>10549</v>
      </c>
      <c r="OOP1" t="s">
        <v>10550</v>
      </c>
      <c r="OOQ1" t="s">
        <v>10551</v>
      </c>
      <c r="OOR1" t="s">
        <v>10552</v>
      </c>
      <c r="OOS1" t="s">
        <v>10553</v>
      </c>
      <c r="OOT1" t="s">
        <v>10554</v>
      </c>
      <c r="OOU1" t="s">
        <v>10555</v>
      </c>
      <c r="OOV1" t="s">
        <v>10556</v>
      </c>
      <c r="OOW1" t="s">
        <v>10557</v>
      </c>
      <c r="OOX1" t="s">
        <v>10558</v>
      </c>
      <c r="OOY1" t="s">
        <v>10559</v>
      </c>
      <c r="OOZ1" t="s">
        <v>10560</v>
      </c>
      <c r="OPA1" t="s">
        <v>10561</v>
      </c>
      <c r="OPB1" t="s">
        <v>10562</v>
      </c>
      <c r="OPC1" t="s">
        <v>10563</v>
      </c>
      <c r="OPD1" t="s">
        <v>10564</v>
      </c>
      <c r="OPE1" t="s">
        <v>10565</v>
      </c>
      <c r="OPF1" t="s">
        <v>10566</v>
      </c>
      <c r="OPG1" t="s">
        <v>10567</v>
      </c>
      <c r="OPH1" t="s">
        <v>10568</v>
      </c>
      <c r="OPI1" t="s">
        <v>10569</v>
      </c>
      <c r="OPJ1" t="s">
        <v>10570</v>
      </c>
      <c r="OPK1" t="s">
        <v>10571</v>
      </c>
      <c r="OPL1" t="s">
        <v>10572</v>
      </c>
      <c r="OPM1" t="s">
        <v>10573</v>
      </c>
      <c r="OPN1" t="s">
        <v>10574</v>
      </c>
      <c r="OPO1" t="s">
        <v>10575</v>
      </c>
      <c r="OPP1" t="s">
        <v>10576</v>
      </c>
      <c r="OPQ1" t="s">
        <v>10577</v>
      </c>
      <c r="OPR1" t="s">
        <v>10578</v>
      </c>
      <c r="OPS1" t="s">
        <v>10579</v>
      </c>
      <c r="OPT1" t="s">
        <v>10580</v>
      </c>
      <c r="OPU1" t="s">
        <v>10581</v>
      </c>
      <c r="OPV1" t="s">
        <v>10582</v>
      </c>
      <c r="OPW1" t="s">
        <v>10583</v>
      </c>
      <c r="OPX1" t="s">
        <v>10584</v>
      </c>
      <c r="OPY1" t="s">
        <v>10585</v>
      </c>
      <c r="OPZ1" t="s">
        <v>10586</v>
      </c>
      <c r="OQA1" t="s">
        <v>10587</v>
      </c>
      <c r="OQB1" t="s">
        <v>10588</v>
      </c>
      <c r="OQC1" t="s">
        <v>10589</v>
      </c>
      <c r="OQD1" t="s">
        <v>10590</v>
      </c>
      <c r="OQE1" t="s">
        <v>10591</v>
      </c>
      <c r="OQF1" t="s">
        <v>10592</v>
      </c>
      <c r="OQG1" t="s">
        <v>10593</v>
      </c>
      <c r="OQH1" t="s">
        <v>10594</v>
      </c>
      <c r="OQI1" t="s">
        <v>10595</v>
      </c>
      <c r="OQJ1" t="s">
        <v>10596</v>
      </c>
      <c r="OQK1" t="s">
        <v>10597</v>
      </c>
      <c r="OQL1" t="s">
        <v>10598</v>
      </c>
      <c r="OQM1" t="s">
        <v>10599</v>
      </c>
      <c r="OQN1" t="s">
        <v>10600</v>
      </c>
      <c r="OQO1" t="s">
        <v>10601</v>
      </c>
      <c r="OQP1" t="s">
        <v>10602</v>
      </c>
      <c r="OQQ1" t="s">
        <v>10603</v>
      </c>
      <c r="OQR1" t="s">
        <v>10604</v>
      </c>
      <c r="OQS1" t="s">
        <v>10605</v>
      </c>
      <c r="OQT1" t="s">
        <v>10606</v>
      </c>
      <c r="OQU1" t="s">
        <v>10607</v>
      </c>
      <c r="OQV1" t="s">
        <v>10608</v>
      </c>
      <c r="OQW1" t="s">
        <v>10609</v>
      </c>
      <c r="OQX1" t="s">
        <v>10610</v>
      </c>
      <c r="OQY1" t="s">
        <v>10611</v>
      </c>
      <c r="OQZ1" t="s">
        <v>10612</v>
      </c>
      <c r="ORA1" t="s">
        <v>10613</v>
      </c>
      <c r="ORB1" t="s">
        <v>10614</v>
      </c>
      <c r="ORC1" t="s">
        <v>10615</v>
      </c>
      <c r="ORD1" t="s">
        <v>10616</v>
      </c>
      <c r="ORE1" t="s">
        <v>10617</v>
      </c>
      <c r="ORF1" t="s">
        <v>10618</v>
      </c>
      <c r="ORG1" t="s">
        <v>10619</v>
      </c>
      <c r="ORH1" t="s">
        <v>10620</v>
      </c>
      <c r="ORI1" t="s">
        <v>10621</v>
      </c>
      <c r="ORJ1" t="s">
        <v>10622</v>
      </c>
      <c r="ORK1" t="s">
        <v>10623</v>
      </c>
      <c r="ORL1" t="s">
        <v>10624</v>
      </c>
      <c r="ORM1" t="s">
        <v>10625</v>
      </c>
      <c r="ORN1" t="s">
        <v>10626</v>
      </c>
      <c r="ORO1" t="s">
        <v>10627</v>
      </c>
      <c r="ORP1" t="s">
        <v>10628</v>
      </c>
      <c r="ORQ1" t="s">
        <v>10629</v>
      </c>
      <c r="ORR1" t="s">
        <v>10630</v>
      </c>
      <c r="ORS1" t="s">
        <v>10631</v>
      </c>
      <c r="ORT1" t="s">
        <v>10632</v>
      </c>
      <c r="ORU1" t="s">
        <v>10633</v>
      </c>
      <c r="ORV1" t="s">
        <v>10634</v>
      </c>
      <c r="ORW1" t="s">
        <v>10635</v>
      </c>
      <c r="ORX1" t="s">
        <v>10636</v>
      </c>
      <c r="ORY1" t="s">
        <v>10637</v>
      </c>
      <c r="ORZ1" t="s">
        <v>10638</v>
      </c>
      <c r="OSA1" t="s">
        <v>10639</v>
      </c>
      <c r="OSB1" t="s">
        <v>10640</v>
      </c>
      <c r="OSC1" t="s">
        <v>10641</v>
      </c>
      <c r="OSD1" t="s">
        <v>10642</v>
      </c>
      <c r="OSE1" t="s">
        <v>10643</v>
      </c>
      <c r="OSF1" t="s">
        <v>10644</v>
      </c>
      <c r="OSG1" t="s">
        <v>10645</v>
      </c>
      <c r="OSH1" t="s">
        <v>10646</v>
      </c>
      <c r="OSI1" t="s">
        <v>10647</v>
      </c>
      <c r="OSJ1" t="s">
        <v>10648</v>
      </c>
      <c r="OSK1" t="s">
        <v>10649</v>
      </c>
      <c r="OSL1" t="s">
        <v>10650</v>
      </c>
      <c r="OSM1" t="s">
        <v>10651</v>
      </c>
      <c r="OSN1" t="s">
        <v>10652</v>
      </c>
      <c r="OSO1" t="s">
        <v>10653</v>
      </c>
      <c r="OSP1" t="s">
        <v>10654</v>
      </c>
      <c r="OSQ1" t="s">
        <v>10655</v>
      </c>
      <c r="OSR1" t="s">
        <v>10656</v>
      </c>
      <c r="OSS1" t="s">
        <v>10657</v>
      </c>
      <c r="OST1" t="s">
        <v>10658</v>
      </c>
      <c r="OSU1" t="s">
        <v>10659</v>
      </c>
      <c r="OSV1" t="s">
        <v>10660</v>
      </c>
      <c r="OSW1" t="s">
        <v>10661</v>
      </c>
      <c r="OSX1" t="s">
        <v>10662</v>
      </c>
      <c r="OSY1" t="s">
        <v>10663</v>
      </c>
      <c r="OSZ1" t="s">
        <v>10664</v>
      </c>
      <c r="OTA1" t="s">
        <v>10665</v>
      </c>
      <c r="OTB1" t="s">
        <v>10666</v>
      </c>
      <c r="OTC1" t="s">
        <v>10667</v>
      </c>
      <c r="OTD1" t="s">
        <v>10668</v>
      </c>
      <c r="OTE1" t="s">
        <v>10669</v>
      </c>
      <c r="OTF1" t="s">
        <v>10670</v>
      </c>
      <c r="OTG1" t="s">
        <v>10671</v>
      </c>
      <c r="OTH1" t="s">
        <v>10672</v>
      </c>
      <c r="OTI1" t="s">
        <v>10673</v>
      </c>
      <c r="OTJ1" t="s">
        <v>10674</v>
      </c>
      <c r="OTK1" t="s">
        <v>10675</v>
      </c>
      <c r="OTL1" t="s">
        <v>10676</v>
      </c>
      <c r="OTM1" t="s">
        <v>10677</v>
      </c>
      <c r="OTN1" t="s">
        <v>10678</v>
      </c>
      <c r="OTO1" t="s">
        <v>10679</v>
      </c>
      <c r="OTP1" t="s">
        <v>10680</v>
      </c>
      <c r="OTQ1" t="s">
        <v>10681</v>
      </c>
      <c r="OTR1" t="s">
        <v>10682</v>
      </c>
      <c r="OTS1" t="s">
        <v>10683</v>
      </c>
      <c r="OTT1" t="s">
        <v>10684</v>
      </c>
      <c r="OTU1" t="s">
        <v>10685</v>
      </c>
      <c r="OTV1" t="s">
        <v>10686</v>
      </c>
      <c r="OTW1" t="s">
        <v>10687</v>
      </c>
      <c r="OTX1" t="s">
        <v>10688</v>
      </c>
      <c r="OTY1" t="s">
        <v>10689</v>
      </c>
      <c r="OTZ1" t="s">
        <v>10690</v>
      </c>
      <c r="OUA1" t="s">
        <v>10691</v>
      </c>
      <c r="OUB1" t="s">
        <v>10692</v>
      </c>
      <c r="OUC1" t="s">
        <v>10693</v>
      </c>
      <c r="OUD1" t="s">
        <v>10694</v>
      </c>
      <c r="OUE1" t="s">
        <v>10695</v>
      </c>
      <c r="OUF1" t="s">
        <v>10696</v>
      </c>
      <c r="OUG1" t="s">
        <v>10697</v>
      </c>
      <c r="OUH1" t="s">
        <v>10698</v>
      </c>
      <c r="OUI1" t="s">
        <v>10699</v>
      </c>
      <c r="OUJ1" t="s">
        <v>10700</v>
      </c>
      <c r="OUK1" t="s">
        <v>10701</v>
      </c>
      <c r="OUL1" t="s">
        <v>10702</v>
      </c>
      <c r="OUM1" t="s">
        <v>10703</v>
      </c>
      <c r="OUN1" t="s">
        <v>10704</v>
      </c>
      <c r="OUO1" t="s">
        <v>10705</v>
      </c>
      <c r="OUP1" t="s">
        <v>10706</v>
      </c>
      <c r="OUQ1" t="s">
        <v>10707</v>
      </c>
      <c r="OUR1" t="s">
        <v>10708</v>
      </c>
      <c r="OUS1" t="s">
        <v>10709</v>
      </c>
      <c r="OUT1" t="s">
        <v>10710</v>
      </c>
      <c r="OUU1" t="s">
        <v>10711</v>
      </c>
      <c r="OUV1" t="s">
        <v>10712</v>
      </c>
      <c r="OUW1" t="s">
        <v>10713</v>
      </c>
      <c r="OUX1" t="s">
        <v>10714</v>
      </c>
      <c r="OUY1" t="s">
        <v>10715</v>
      </c>
      <c r="OUZ1" t="s">
        <v>10716</v>
      </c>
      <c r="OVA1" t="s">
        <v>10717</v>
      </c>
      <c r="OVB1" t="s">
        <v>10718</v>
      </c>
      <c r="OVC1" t="s">
        <v>10719</v>
      </c>
      <c r="OVD1" t="s">
        <v>10720</v>
      </c>
      <c r="OVE1" t="s">
        <v>10721</v>
      </c>
      <c r="OVF1" t="s">
        <v>10722</v>
      </c>
      <c r="OVG1" t="s">
        <v>10723</v>
      </c>
      <c r="OVH1" t="s">
        <v>10724</v>
      </c>
      <c r="OVI1" t="s">
        <v>10725</v>
      </c>
      <c r="OVJ1" t="s">
        <v>10726</v>
      </c>
      <c r="OVK1" t="s">
        <v>10727</v>
      </c>
      <c r="OVL1" t="s">
        <v>10728</v>
      </c>
      <c r="OVM1" t="s">
        <v>10729</v>
      </c>
      <c r="OVN1" t="s">
        <v>10730</v>
      </c>
      <c r="OVO1" t="s">
        <v>10731</v>
      </c>
      <c r="OVP1" t="s">
        <v>10732</v>
      </c>
      <c r="OVQ1" t="s">
        <v>10733</v>
      </c>
      <c r="OVR1" t="s">
        <v>10734</v>
      </c>
      <c r="OVS1" t="s">
        <v>10735</v>
      </c>
      <c r="OVT1" t="s">
        <v>10736</v>
      </c>
      <c r="OVU1" t="s">
        <v>10737</v>
      </c>
      <c r="OVV1" t="s">
        <v>10738</v>
      </c>
      <c r="OVW1" t="s">
        <v>10739</v>
      </c>
      <c r="OVX1" t="s">
        <v>10740</v>
      </c>
      <c r="OVY1" t="s">
        <v>10741</v>
      </c>
      <c r="OVZ1" t="s">
        <v>10742</v>
      </c>
      <c r="OWA1" t="s">
        <v>10743</v>
      </c>
      <c r="OWB1" t="s">
        <v>10744</v>
      </c>
      <c r="OWC1" t="s">
        <v>10745</v>
      </c>
      <c r="OWD1" t="s">
        <v>10746</v>
      </c>
      <c r="OWE1" t="s">
        <v>10747</v>
      </c>
      <c r="OWF1" t="s">
        <v>10748</v>
      </c>
      <c r="OWG1" t="s">
        <v>10749</v>
      </c>
      <c r="OWH1" t="s">
        <v>10750</v>
      </c>
      <c r="OWI1" t="s">
        <v>10751</v>
      </c>
      <c r="OWJ1" t="s">
        <v>10752</v>
      </c>
      <c r="OWK1" t="s">
        <v>10753</v>
      </c>
      <c r="OWL1" t="s">
        <v>10754</v>
      </c>
      <c r="OWM1" t="s">
        <v>10755</v>
      </c>
      <c r="OWN1" t="s">
        <v>10756</v>
      </c>
      <c r="OWO1" t="s">
        <v>10757</v>
      </c>
      <c r="OWP1" t="s">
        <v>10758</v>
      </c>
      <c r="OWQ1" t="s">
        <v>10759</v>
      </c>
      <c r="OWR1" t="s">
        <v>10760</v>
      </c>
      <c r="OWS1" t="s">
        <v>10761</v>
      </c>
      <c r="OWT1" t="s">
        <v>10762</v>
      </c>
      <c r="OWU1" t="s">
        <v>10763</v>
      </c>
      <c r="OWV1" t="s">
        <v>10764</v>
      </c>
      <c r="OWW1" t="s">
        <v>10765</v>
      </c>
      <c r="OWX1" t="s">
        <v>10766</v>
      </c>
      <c r="OWY1" t="s">
        <v>10767</v>
      </c>
      <c r="OWZ1" t="s">
        <v>10768</v>
      </c>
      <c r="OXA1" t="s">
        <v>10769</v>
      </c>
      <c r="OXB1" t="s">
        <v>10770</v>
      </c>
      <c r="OXC1" t="s">
        <v>10771</v>
      </c>
      <c r="OXD1" t="s">
        <v>10772</v>
      </c>
      <c r="OXE1" t="s">
        <v>10773</v>
      </c>
      <c r="OXF1" t="s">
        <v>10774</v>
      </c>
      <c r="OXG1" t="s">
        <v>10775</v>
      </c>
      <c r="OXH1" t="s">
        <v>10776</v>
      </c>
      <c r="OXI1" t="s">
        <v>10777</v>
      </c>
      <c r="OXJ1" t="s">
        <v>10778</v>
      </c>
      <c r="OXK1" t="s">
        <v>10779</v>
      </c>
      <c r="OXL1" t="s">
        <v>10780</v>
      </c>
      <c r="OXM1" t="s">
        <v>10781</v>
      </c>
      <c r="OXN1" t="s">
        <v>10782</v>
      </c>
      <c r="OXO1" t="s">
        <v>10783</v>
      </c>
      <c r="OXP1" t="s">
        <v>10784</v>
      </c>
      <c r="OXQ1" t="s">
        <v>10785</v>
      </c>
      <c r="OXR1" t="s">
        <v>10786</v>
      </c>
      <c r="OXS1" t="s">
        <v>10787</v>
      </c>
      <c r="OXT1" t="s">
        <v>10788</v>
      </c>
      <c r="OXU1" t="s">
        <v>10789</v>
      </c>
      <c r="OXV1" t="s">
        <v>10790</v>
      </c>
      <c r="OXW1" t="s">
        <v>10791</v>
      </c>
      <c r="OXX1" t="s">
        <v>10792</v>
      </c>
      <c r="OXY1" t="s">
        <v>10793</v>
      </c>
      <c r="OXZ1" t="s">
        <v>10794</v>
      </c>
      <c r="OYA1" t="s">
        <v>10795</v>
      </c>
      <c r="OYB1" t="s">
        <v>10796</v>
      </c>
      <c r="OYC1" t="s">
        <v>10797</v>
      </c>
      <c r="OYD1" t="s">
        <v>10798</v>
      </c>
      <c r="OYE1" t="s">
        <v>10799</v>
      </c>
      <c r="OYF1" t="s">
        <v>10800</v>
      </c>
      <c r="OYG1" t="s">
        <v>10801</v>
      </c>
      <c r="OYH1" t="s">
        <v>10802</v>
      </c>
      <c r="OYI1" t="s">
        <v>10803</v>
      </c>
      <c r="OYJ1" t="s">
        <v>10804</v>
      </c>
      <c r="OYK1" t="s">
        <v>10805</v>
      </c>
      <c r="OYL1" t="s">
        <v>10806</v>
      </c>
      <c r="OYM1" t="s">
        <v>10807</v>
      </c>
      <c r="OYN1" t="s">
        <v>10808</v>
      </c>
      <c r="OYO1" t="s">
        <v>10809</v>
      </c>
      <c r="OYP1" t="s">
        <v>10810</v>
      </c>
      <c r="OYQ1" t="s">
        <v>10811</v>
      </c>
      <c r="OYR1" t="s">
        <v>10812</v>
      </c>
      <c r="OYS1" t="s">
        <v>10813</v>
      </c>
      <c r="OYT1" t="s">
        <v>10814</v>
      </c>
      <c r="OYU1" t="s">
        <v>10815</v>
      </c>
      <c r="OYV1" t="s">
        <v>10816</v>
      </c>
      <c r="OYW1" t="s">
        <v>10817</v>
      </c>
      <c r="OYX1" t="s">
        <v>10818</v>
      </c>
      <c r="OYY1" t="s">
        <v>10819</v>
      </c>
      <c r="OYZ1" t="s">
        <v>10820</v>
      </c>
      <c r="OZA1" t="s">
        <v>10821</v>
      </c>
      <c r="OZB1" t="s">
        <v>10822</v>
      </c>
      <c r="OZC1" t="s">
        <v>10823</v>
      </c>
      <c r="OZD1" t="s">
        <v>10824</v>
      </c>
      <c r="OZE1" t="s">
        <v>10825</v>
      </c>
      <c r="OZF1" t="s">
        <v>10826</v>
      </c>
      <c r="OZG1" t="s">
        <v>10827</v>
      </c>
      <c r="OZH1" t="s">
        <v>10828</v>
      </c>
      <c r="OZI1" t="s">
        <v>10829</v>
      </c>
      <c r="OZJ1" t="s">
        <v>10830</v>
      </c>
      <c r="OZK1" t="s">
        <v>10831</v>
      </c>
      <c r="OZL1" t="s">
        <v>10832</v>
      </c>
      <c r="OZM1" t="s">
        <v>10833</v>
      </c>
      <c r="OZN1" t="s">
        <v>10834</v>
      </c>
      <c r="OZO1" t="s">
        <v>10835</v>
      </c>
      <c r="OZP1" t="s">
        <v>10836</v>
      </c>
      <c r="OZQ1" t="s">
        <v>10837</v>
      </c>
      <c r="OZR1" t="s">
        <v>10838</v>
      </c>
      <c r="OZS1" t="s">
        <v>10839</v>
      </c>
      <c r="OZT1" t="s">
        <v>10840</v>
      </c>
      <c r="OZU1" t="s">
        <v>10841</v>
      </c>
      <c r="OZV1" t="s">
        <v>10842</v>
      </c>
      <c r="OZW1" t="s">
        <v>10843</v>
      </c>
      <c r="OZX1" t="s">
        <v>10844</v>
      </c>
      <c r="OZY1" t="s">
        <v>10845</v>
      </c>
      <c r="OZZ1" t="s">
        <v>10846</v>
      </c>
      <c r="PAA1" t="s">
        <v>10847</v>
      </c>
      <c r="PAB1" t="s">
        <v>10848</v>
      </c>
      <c r="PAC1" t="s">
        <v>10849</v>
      </c>
      <c r="PAD1" t="s">
        <v>10850</v>
      </c>
      <c r="PAE1" t="s">
        <v>10851</v>
      </c>
      <c r="PAF1" t="s">
        <v>10852</v>
      </c>
      <c r="PAG1" t="s">
        <v>10853</v>
      </c>
      <c r="PAH1" t="s">
        <v>10854</v>
      </c>
      <c r="PAI1" t="s">
        <v>10855</v>
      </c>
      <c r="PAJ1" t="s">
        <v>10856</v>
      </c>
      <c r="PAK1" t="s">
        <v>10857</v>
      </c>
      <c r="PAL1" t="s">
        <v>10858</v>
      </c>
      <c r="PAM1" t="s">
        <v>10859</v>
      </c>
      <c r="PAN1" t="s">
        <v>10860</v>
      </c>
      <c r="PAO1" t="s">
        <v>10861</v>
      </c>
      <c r="PAP1" t="s">
        <v>10862</v>
      </c>
      <c r="PAQ1" t="s">
        <v>10863</v>
      </c>
      <c r="PAR1" t="s">
        <v>10864</v>
      </c>
      <c r="PAS1" t="s">
        <v>10865</v>
      </c>
      <c r="PAT1" t="s">
        <v>10866</v>
      </c>
      <c r="PAU1" t="s">
        <v>10867</v>
      </c>
      <c r="PAV1" t="s">
        <v>10868</v>
      </c>
      <c r="PAW1" t="s">
        <v>10869</v>
      </c>
      <c r="PAX1" t="s">
        <v>10870</v>
      </c>
      <c r="PAY1" t="s">
        <v>10871</v>
      </c>
      <c r="PAZ1" t="s">
        <v>10872</v>
      </c>
      <c r="PBA1" t="s">
        <v>10873</v>
      </c>
      <c r="PBB1" t="s">
        <v>10874</v>
      </c>
      <c r="PBC1" t="s">
        <v>10875</v>
      </c>
      <c r="PBD1" t="s">
        <v>10876</v>
      </c>
      <c r="PBE1" t="s">
        <v>10877</v>
      </c>
      <c r="PBF1" t="s">
        <v>10878</v>
      </c>
      <c r="PBG1" t="s">
        <v>10879</v>
      </c>
      <c r="PBH1" t="s">
        <v>10880</v>
      </c>
      <c r="PBI1" t="s">
        <v>10881</v>
      </c>
      <c r="PBJ1" t="s">
        <v>10882</v>
      </c>
      <c r="PBK1" t="s">
        <v>10883</v>
      </c>
      <c r="PBL1" t="s">
        <v>10884</v>
      </c>
      <c r="PBM1" t="s">
        <v>10885</v>
      </c>
      <c r="PBN1" t="s">
        <v>10886</v>
      </c>
      <c r="PBO1" t="s">
        <v>10887</v>
      </c>
      <c r="PBP1" t="s">
        <v>10888</v>
      </c>
      <c r="PBQ1" t="s">
        <v>10889</v>
      </c>
      <c r="PBR1" t="s">
        <v>10890</v>
      </c>
      <c r="PBS1" t="s">
        <v>10891</v>
      </c>
      <c r="PBT1" t="s">
        <v>10892</v>
      </c>
      <c r="PBU1" t="s">
        <v>10893</v>
      </c>
      <c r="PBV1" t="s">
        <v>10894</v>
      </c>
      <c r="PBW1" t="s">
        <v>10895</v>
      </c>
      <c r="PBX1" t="s">
        <v>10896</v>
      </c>
      <c r="PBY1" t="s">
        <v>10897</v>
      </c>
      <c r="PBZ1" t="s">
        <v>10898</v>
      </c>
      <c r="PCA1" t="s">
        <v>10899</v>
      </c>
      <c r="PCB1" t="s">
        <v>10900</v>
      </c>
      <c r="PCC1" t="s">
        <v>10901</v>
      </c>
      <c r="PCD1" t="s">
        <v>10902</v>
      </c>
      <c r="PCE1" t="s">
        <v>10903</v>
      </c>
      <c r="PCF1" t="s">
        <v>10904</v>
      </c>
      <c r="PCG1" t="s">
        <v>10905</v>
      </c>
      <c r="PCH1" t="s">
        <v>10906</v>
      </c>
      <c r="PCI1" t="s">
        <v>10907</v>
      </c>
      <c r="PCJ1" t="s">
        <v>10908</v>
      </c>
      <c r="PCK1" t="s">
        <v>10909</v>
      </c>
      <c r="PCL1" t="s">
        <v>10910</v>
      </c>
      <c r="PCM1" t="s">
        <v>10911</v>
      </c>
      <c r="PCN1" t="s">
        <v>10912</v>
      </c>
      <c r="PCO1" t="s">
        <v>10913</v>
      </c>
      <c r="PCP1" t="s">
        <v>10914</v>
      </c>
      <c r="PCQ1" t="s">
        <v>10915</v>
      </c>
      <c r="PCR1" t="s">
        <v>10916</v>
      </c>
      <c r="PCS1" t="s">
        <v>10917</v>
      </c>
      <c r="PCT1" t="s">
        <v>10918</v>
      </c>
      <c r="PCU1" t="s">
        <v>10919</v>
      </c>
      <c r="PCV1" t="s">
        <v>10920</v>
      </c>
      <c r="PCW1" t="s">
        <v>10921</v>
      </c>
      <c r="PCX1" t="s">
        <v>10922</v>
      </c>
      <c r="PCY1" t="s">
        <v>10923</v>
      </c>
      <c r="PCZ1" t="s">
        <v>10924</v>
      </c>
      <c r="PDA1" t="s">
        <v>10925</v>
      </c>
      <c r="PDB1" t="s">
        <v>10926</v>
      </c>
      <c r="PDC1" t="s">
        <v>10927</v>
      </c>
      <c r="PDD1" t="s">
        <v>10928</v>
      </c>
      <c r="PDE1" t="s">
        <v>10929</v>
      </c>
      <c r="PDF1" t="s">
        <v>10930</v>
      </c>
      <c r="PDG1" t="s">
        <v>10931</v>
      </c>
      <c r="PDH1" t="s">
        <v>10932</v>
      </c>
      <c r="PDI1" t="s">
        <v>10933</v>
      </c>
      <c r="PDJ1" t="s">
        <v>10934</v>
      </c>
      <c r="PDK1" t="s">
        <v>10935</v>
      </c>
      <c r="PDL1" t="s">
        <v>10936</v>
      </c>
      <c r="PDM1" t="s">
        <v>10937</v>
      </c>
      <c r="PDN1" t="s">
        <v>10938</v>
      </c>
      <c r="PDO1" t="s">
        <v>10939</v>
      </c>
      <c r="PDP1" t="s">
        <v>10940</v>
      </c>
      <c r="PDQ1" t="s">
        <v>10941</v>
      </c>
      <c r="PDR1" t="s">
        <v>10942</v>
      </c>
      <c r="PDS1" t="s">
        <v>10943</v>
      </c>
      <c r="PDT1" t="s">
        <v>10944</v>
      </c>
      <c r="PDU1" t="s">
        <v>10945</v>
      </c>
      <c r="PDV1" t="s">
        <v>10946</v>
      </c>
      <c r="PDW1" t="s">
        <v>10947</v>
      </c>
      <c r="PDX1" t="s">
        <v>10948</v>
      </c>
      <c r="PDY1" t="s">
        <v>10949</v>
      </c>
      <c r="PDZ1" t="s">
        <v>10950</v>
      </c>
      <c r="PEA1" t="s">
        <v>10951</v>
      </c>
      <c r="PEB1" t="s">
        <v>10952</v>
      </c>
      <c r="PEC1" t="s">
        <v>10953</v>
      </c>
      <c r="PED1" t="s">
        <v>10954</v>
      </c>
      <c r="PEE1" t="s">
        <v>10955</v>
      </c>
      <c r="PEF1" t="s">
        <v>10956</v>
      </c>
      <c r="PEG1" t="s">
        <v>10957</v>
      </c>
      <c r="PEH1" t="s">
        <v>10958</v>
      </c>
      <c r="PEI1" t="s">
        <v>10959</v>
      </c>
      <c r="PEJ1" t="s">
        <v>10960</v>
      </c>
      <c r="PEK1" t="s">
        <v>10961</v>
      </c>
      <c r="PEL1" t="s">
        <v>10962</v>
      </c>
      <c r="PEM1" t="s">
        <v>10963</v>
      </c>
      <c r="PEN1" t="s">
        <v>10964</v>
      </c>
      <c r="PEO1" t="s">
        <v>10965</v>
      </c>
      <c r="PEP1" t="s">
        <v>10966</v>
      </c>
      <c r="PEQ1" t="s">
        <v>10967</v>
      </c>
      <c r="PER1" t="s">
        <v>10968</v>
      </c>
      <c r="PES1" t="s">
        <v>10969</v>
      </c>
      <c r="PET1" t="s">
        <v>10970</v>
      </c>
      <c r="PEU1" t="s">
        <v>10971</v>
      </c>
      <c r="PEV1" t="s">
        <v>10972</v>
      </c>
      <c r="PEW1" t="s">
        <v>10973</v>
      </c>
      <c r="PEX1" t="s">
        <v>10974</v>
      </c>
      <c r="PEY1" t="s">
        <v>10975</v>
      </c>
      <c r="PEZ1" t="s">
        <v>10976</v>
      </c>
      <c r="PFA1" t="s">
        <v>10977</v>
      </c>
      <c r="PFB1" t="s">
        <v>10978</v>
      </c>
      <c r="PFC1" t="s">
        <v>10979</v>
      </c>
      <c r="PFD1" t="s">
        <v>10980</v>
      </c>
      <c r="PFE1" t="s">
        <v>10981</v>
      </c>
      <c r="PFF1" t="s">
        <v>10982</v>
      </c>
      <c r="PFG1" t="s">
        <v>10983</v>
      </c>
      <c r="PFH1" t="s">
        <v>10984</v>
      </c>
      <c r="PFI1" t="s">
        <v>10985</v>
      </c>
      <c r="PFJ1" t="s">
        <v>10986</v>
      </c>
      <c r="PFK1" t="s">
        <v>10987</v>
      </c>
      <c r="PFL1" t="s">
        <v>10988</v>
      </c>
      <c r="PFM1" t="s">
        <v>10989</v>
      </c>
      <c r="PFN1" t="s">
        <v>10990</v>
      </c>
      <c r="PFO1" t="s">
        <v>10991</v>
      </c>
      <c r="PFP1" t="s">
        <v>10992</v>
      </c>
      <c r="PFQ1" t="s">
        <v>10993</v>
      </c>
      <c r="PFR1" t="s">
        <v>10994</v>
      </c>
      <c r="PFS1" t="s">
        <v>10995</v>
      </c>
      <c r="PFT1" t="s">
        <v>10996</v>
      </c>
      <c r="PFU1" t="s">
        <v>10997</v>
      </c>
      <c r="PFV1" t="s">
        <v>10998</v>
      </c>
      <c r="PFW1" t="s">
        <v>10999</v>
      </c>
      <c r="PFX1" t="s">
        <v>11000</v>
      </c>
      <c r="PFY1" t="s">
        <v>11001</v>
      </c>
      <c r="PFZ1" t="s">
        <v>11002</v>
      </c>
      <c r="PGA1" t="s">
        <v>11003</v>
      </c>
      <c r="PGB1" t="s">
        <v>11004</v>
      </c>
      <c r="PGC1" t="s">
        <v>11005</v>
      </c>
      <c r="PGD1" t="s">
        <v>11006</v>
      </c>
      <c r="PGE1" t="s">
        <v>11007</v>
      </c>
      <c r="PGF1" t="s">
        <v>11008</v>
      </c>
      <c r="PGG1" t="s">
        <v>11009</v>
      </c>
      <c r="PGH1" t="s">
        <v>11010</v>
      </c>
      <c r="PGI1" t="s">
        <v>11011</v>
      </c>
      <c r="PGJ1" t="s">
        <v>11012</v>
      </c>
      <c r="PGK1" t="s">
        <v>11013</v>
      </c>
      <c r="PGL1" t="s">
        <v>11014</v>
      </c>
      <c r="PGM1" t="s">
        <v>11015</v>
      </c>
      <c r="PGN1" t="s">
        <v>11016</v>
      </c>
      <c r="PGO1" t="s">
        <v>11017</v>
      </c>
      <c r="PGP1" t="s">
        <v>11018</v>
      </c>
      <c r="PGQ1" t="s">
        <v>11019</v>
      </c>
      <c r="PGR1" t="s">
        <v>11020</v>
      </c>
      <c r="PGS1" t="s">
        <v>11021</v>
      </c>
      <c r="PGT1" t="s">
        <v>11022</v>
      </c>
      <c r="PGU1" t="s">
        <v>11023</v>
      </c>
      <c r="PGV1" t="s">
        <v>11024</v>
      </c>
      <c r="PGW1" t="s">
        <v>11025</v>
      </c>
      <c r="PGX1" t="s">
        <v>11026</v>
      </c>
      <c r="PGY1" t="s">
        <v>11027</v>
      </c>
      <c r="PGZ1" t="s">
        <v>11028</v>
      </c>
      <c r="PHA1" t="s">
        <v>11029</v>
      </c>
      <c r="PHB1" t="s">
        <v>11030</v>
      </c>
      <c r="PHC1" t="s">
        <v>11031</v>
      </c>
      <c r="PHD1" t="s">
        <v>11032</v>
      </c>
      <c r="PHE1" t="s">
        <v>11033</v>
      </c>
      <c r="PHF1" t="s">
        <v>11034</v>
      </c>
      <c r="PHG1" t="s">
        <v>11035</v>
      </c>
      <c r="PHH1" t="s">
        <v>11036</v>
      </c>
      <c r="PHI1" t="s">
        <v>11037</v>
      </c>
      <c r="PHJ1" t="s">
        <v>11038</v>
      </c>
      <c r="PHK1" t="s">
        <v>11039</v>
      </c>
      <c r="PHL1" t="s">
        <v>11040</v>
      </c>
      <c r="PHM1" t="s">
        <v>11041</v>
      </c>
      <c r="PHN1" t="s">
        <v>11042</v>
      </c>
      <c r="PHO1" t="s">
        <v>11043</v>
      </c>
      <c r="PHP1" t="s">
        <v>11044</v>
      </c>
      <c r="PHQ1" t="s">
        <v>11045</v>
      </c>
      <c r="PHR1" t="s">
        <v>11046</v>
      </c>
      <c r="PHS1" t="s">
        <v>11047</v>
      </c>
      <c r="PHT1" t="s">
        <v>11048</v>
      </c>
      <c r="PHU1" t="s">
        <v>11049</v>
      </c>
      <c r="PHV1" t="s">
        <v>11050</v>
      </c>
      <c r="PHW1" t="s">
        <v>11051</v>
      </c>
      <c r="PHX1" t="s">
        <v>11052</v>
      </c>
      <c r="PHY1" t="s">
        <v>11053</v>
      </c>
      <c r="PHZ1" t="s">
        <v>11054</v>
      </c>
      <c r="PIA1" t="s">
        <v>11055</v>
      </c>
      <c r="PIB1" t="s">
        <v>11056</v>
      </c>
      <c r="PIC1" t="s">
        <v>11057</v>
      </c>
      <c r="PID1" t="s">
        <v>11058</v>
      </c>
      <c r="PIE1" t="s">
        <v>11059</v>
      </c>
      <c r="PIF1" t="s">
        <v>11060</v>
      </c>
      <c r="PIG1" t="s">
        <v>11061</v>
      </c>
      <c r="PIH1" t="s">
        <v>11062</v>
      </c>
      <c r="PII1" t="s">
        <v>11063</v>
      </c>
      <c r="PIJ1" t="s">
        <v>11064</v>
      </c>
      <c r="PIK1" t="s">
        <v>11065</v>
      </c>
      <c r="PIL1" t="s">
        <v>11066</v>
      </c>
      <c r="PIM1" t="s">
        <v>11067</v>
      </c>
      <c r="PIN1" t="s">
        <v>11068</v>
      </c>
      <c r="PIO1" t="s">
        <v>11069</v>
      </c>
      <c r="PIP1" t="s">
        <v>11070</v>
      </c>
      <c r="PIQ1" t="s">
        <v>11071</v>
      </c>
      <c r="PIR1" t="s">
        <v>11072</v>
      </c>
      <c r="PIS1" t="s">
        <v>11073</v>
      </c>
      <c r="PIT1" t="s">
        <v>11074</v>
      </c>
      <c r="PIU1" t="s">
        <v>11075</v>
      </c>
      <c r="PIV1" t="s">
        <v>11076</v>
      </c>
      <c r="PIW1" t="s">
        <v>11077</v>
      </c>
      <c r="PIX1" t="s">
        <v>11078</v>
      </c>
      <c r="PIY1" t="s">
        <v>11079</v>
      </c>
      <c r="PIZ1" t="s">
        <v>11080</v>
      </c>
      <c r="PJA1" t="s">
        <v>11081</v>
      </c>
      <c r="PJB1" t="s">
        <v>11082</v>
      </c>
      <c r="PJC1" t="s">
        <v>11083</v>
      </c>
      <c r="PJD1" t="s">
        <v>11084</v>
      </c>
      <c r="PJE1" t="s">
        <v>11085</v>
      </c>
      <c r="PJF1" t="s">
        <v>11086</v>
      </c>
      <c r="PJG1" t="s">
        <v>11087</v>
      </c>
      <c r="PJH1" t="s">
        <v>11088</v>
      </c>
      <c r="PJI1" t="s">
        <v>11089</v>
      </c>
      <c r="PJJ1" t="s">
        <v>11090</v>
      </c>
      <c r="PJK1" t="s">
        <v>11091</v>
      </c>
      <c r="PJL1" t="s">
        <v>11092</v>
      </c>
      <c r="PJM1" t="s">
        <v>11093</v>
      </c>
      <c r="PJN1" t="s">
        <v>11094</v>
      </c>
      <c r="PJO1" t="s">
        <v>11095</v>
      </c>
      <c r="PJP1" t="s">
        <v>11096</v>
      </c>
      <c r="PJQ1" t="s">
        <v>11097</v>
      </c>
      <c r="PJR1" t="s">
        <v>11098</v>
      </c>
      <c r="PJS1" t="s">
        <v>11099</v>
      </c>
      <c r="PJT1" t="s">
        <v>11100</v>
      </c>
      <c r="PJU1" t="s">
        <v>11101</v>
      </c>
      <c r="PJV1" t="s">
        <v>11102</v>
      </c>
      <c r="PJW1" t="s">
        <v>11103</v>
      </c>
      <c r="PJX1" t="s">
        <v>11104</v>
      </c>
      <c r="PJY1" t="s">
        <v>11105</v>
      </c>
      <c r="PJZ1" t="s">
        <v>11106</v>
      </c>
      <c r="PKA1" t="s">
        <v>11107</v>
      </c>
      <c r="PKB1" t="s">
        <v>11108</v>
      </c>
      <c r="PKC1" t="s">
        <v>11109</v>
      </c>
      <c r="PKD1" t="s">
        <v>11110</v>
      </c>
      <c r="PKE1" t="s">
        <v>11111</v>
      </c>
      <c r="PKF1" t="s">
        <v>11112</v>
      </c>
      <c r="PKG1" t="s">
        <v>11113</v>
      </c>
      <c r="PKH1" t="s">
        <v>11114</v>
      </c>
      <c r="PKI1" t="s">
        <v>11115</v>
      </c>
      <c r="PKJ1" t="s">
        <v>11116</v>
      </c>
      <c r="PKK1" t="s">
        <v>11117</v>
      </c>
      <c r="PKL1" t="s">
        <v>11118</v>
      </c>
      <c r="PKM1" t="s">
        <v>11119</v>
      </c>
      <c r="PKN1" t="s">
        <v>11120</v>
      </c>
      <c r="PKO1" t="s">
        <v>11121</v>
      </c>
      <c r="PKP1" t="s">
        <v>11122</v>
      </c>
      <c r="PKQ1" t="s">
        <v>11123</v>
      </c>
      <c r="PKR1" t="s">
        <v>11124</v>
      </c>
      <c r="PKS1" t="s">
        <v>11125</v>
      </c>
      <c r="PKT1" t="s">
        <v>11126</v>
      </c>
      <c r="PKU1" t="s">
        <v>11127</v>
      </c>
      <c r="PKV1" t="s">
        <v>11128</v>
      </c>
      <c r="PKW1" t="s">
        <v>11129</v>
      </c>
      <c r="PKX1" t="s">
        <v>11130</v>
      </c>
      <c r="PKY1" t="s">
        <v>11131</v>
      </c>
      <c r="PKZ1" t="s">
        <v>11132</v>
      </c>
      <c r="PLA1" t="s">
        <v>11133</v>
      </c>
      <c r="PLB1" t="s">
        <v>11134</v>
      </c>
      <c r="PLC1" t="s">
        <v>11135</v>
      </c>
      <c r="PLD1" t="s">
        <v>11136</v>
      </c>
      <c r="PLE1" t="s">
        <v>11137</v>
      </c>
      <c r="PLF1" t="s">
        <v>11138</v>
      </c>
      <c r="PLG1" t="s">
        <v>11139</v>
      </c>
      <c r="PLH1" t="s">
        <v>11140</v>
      </c>
      <c r="PLI1" t="s">
        <v>11141</v>
      </c>
      <c r="PLJ1" t="s">
        <v>11142</v>
      </c>
      <c r="PLK1" t="s">
        <v>11143</v>
      </c>
      <c r="PLL1" t="s">
        <v>11144</v>
      </c>
      <c r="PLM1" t="s">
        <v>11145</v>
      </c>
      <c r="PLN1" t="s">
        <v>11146</v>
      </c>
      <c r="PLO1" t="s">
        <v>11147</v>
      </c>
      <c r="PLP1" t="s">
        <v>11148</v>
      </c>
      <c r="PLQ1" t="s">
        <v>11149</v>
      </c>
      <c r="PLR1" t="s">
        <v>11150</v>
      </c>
      <c r="PLS1" t="s">
        <v>11151</v>
      </c>
      <c r="PLT1" t="s">
        <v>11152</v>
      </c>
      <c r="PLU1" t="s">
        <v>11153</v>
      </c>
      <c r="PLV1" t="s">
        <v>11154</v>
      </c>
      <c r="PLW1" t="s">
        <v>11155</v>
      </c>
      <c r="PLX1" t="s">
        <v>11156</v>
      </c>
      <c r="PLY1" t="s">
        <v>11157</v>
      </c>
      <c r="PLZ1" t="s">
        <v>11158</v>
      </c>
      <c r="PMA1" t="s">
        <v>11159</v>
      </c>
      <c r="PMB1" t="s">
        <v>11160</v>
      </c>
      <c r="PMC1" t="s">
        <v>11161</v>
      </c>
      <c r="PMD1" t="s">
        <v>11162</v>
      </c>
      <c r="PME1" t="s">
        <v>11163</v>
      </c>
      <c r="PMF1" t="s">
        <v>11164</v>
      </c>
      <c r="PMG1" t="s">
        <v>11165</v>
      </c>
      <c r="PMH1" t="s">
        <v>11166</v>
      </c>
      <c r="PMI1" t="s">
        <v>11167</v>
      </c>
      <c r="PMJ1" t="s">
        <v>11168</v>
      </c>
      <c r="PMK1" t="s">
        <v>11169</v>
      </c>
      <c r="PML1" t="s">
        <v>11170</v>
      </c>
      <c r="PMM1" t="s">
        <v>11171</v>
      </c>
      <c r="PMN1" t="s">
        <v>11172</v>
      </c>
      <c r="PMO1" t="s">
        <v>11173</v>
      </c>
      <c r="PMP1" t="s">
        <v>11174</v>
      </c>
      <c r="PMQ1" t="s">
        <v>11175</v>
      </c>
      <c r="PMR1" t="s">
        <v>11176</v>
      </c>
      <c r="PMS1" t="s">
        <v>11177</v>
      </c>
      <c r="PMT1" t="s">
        <v>11178</v>
      </c>
      <c r="PMU1" t="s">
        <v>11179</v>
      </c>
      <c r="PMV1" t="s">
        <v>11180</v>
      </c>
      <c r="PMW1" t="s">
        <v>11181</v>
      </c>
      <c r="PMX1" t="s">
        <v>11182</v>
      </c>
      <c r="PMY1" t="s">
        <v>11183</v>
      </c>
      <c r="PMZ1" t="s">
        <v>11184</v>
      </c>
      <c r="PNA1" t="s">
        <v>11185</v>
      </c>
      <c r="PNB1" t="s">
        <v>11186</v>
      </c>
      <c r="PNC1" t="s">
        <v>11187</v>
      </c>
      <c r="PND1" t="s">
        <v>11188</v>
      </c>
      <c r="PNE1" t="s">
        <v>11189</v>
      </c>
      <c r="PNF1" t="s">
        <v>11190</v>
      </c>
      <c r="PNG1" t="s">
        <v>11191</v>
      </c>
      <c r="PNH1" t="s">
        <v>11192</v>
      </c>
      <c r="PNI1" t="s">
        <v>11193</v>
      </c>
      <c r="PNJ1" t="s">
        <v>11194</v>
      </c>
      <c r="PNK1" t="s">
        <v>11195</v>
      </c>
      <c r="PNL1" t="s">
        <v>11196</v>
      </c>
      <c r="PNM1" t="s">
        <v>11197</v>
      </c>
      <c r="PNN1" t="s">
        <v>11198</v>
      </c>
      <c r="PNO1" t="s">
        <v>11199</v>
      </c>
      <c r="PNP1" t="s">
        <v>11200</v>
      </c>
      <c r="PNQ1" t="s">
        <v>11201</v>
      </c>
      <c r="PNR1" t="s">
        <v>11202</v>
      </c>
      <c r="PNS1" t="s">
        <v>11203</v>
      </c>
      <c r="PNT1" t="s">
        <v>11204</v>
      </c>
      <c r="PNU1" t="s">
        <v>11205</v>
      </c>
      <c r="PNV1" t="s">
        <v>11206</v>
      </c>
      <c r="PNW1" t="s">
        <v>11207</v>
      </c>
      <c r="PNX1" t="s">
        <v>11208</v>
      </c>
      <c r="PNY1" t="s">
        <v>11209</v>
      </c>
      <c r="PNZ1" t="s">
        <v>11210</v>
      </c>
      <c r="POA1" t="s">
        <v>11211</v>
      </c>
      <c r="POB1" t="s">
        <v>11212</v>
      </c>
      <c r="POC1" t="s">
        <v>11213</v>
      </c>
      <c r="POD1" t="s">
        <v>11214</v>
      </c>
      <c r="POE1" t="s">
        <v>11215</v>
      </c>
      <c r="POF1" t="s">
        <v>11216</v>
      </c>
      <c r="POG1" t="s">
        <v>11217</v>
      </c>
      <c r="POH1" t="s">
        <v>11218</v>
      </c>
      <c r="POI1" t="s">
        <v>11219</v>
      </c>
      <c r="POJ1" t="s">
        <v>11220</v>
      </c>
      <c r="POK1" t="s">
        <v>11221</v>
      </c>
      <c r="POL1" t="s">
        <v>11222</v>
      </c>
      <c r="POM1" t="s">
        <v>11223</v>
      </c>
      <c r="PON1" t="s">
        <v>11224</v>
      </c>
      <c r="POO1" t="s">
        <v>11225</v>
      </c>
      <c r="POP1" t="s">
        <v>11226</v>
      </c>
      <c r="POQ1" t="s">
        <v>11227</v>
      </c>
      <c r="POR1" t="s">
        <v>11228</v>
      </c>
      <c r="POS1" t="s">
        <v>11229</v>
      </c>
      <c r="POT1" t="s">
        <v>11230</v>
      </c>
      <c r="POU1" t="s">
        <v>11231</v>
      </c>
      <c r="POV1" t="s">
        <v>11232</v>
      </c>
      <c r="POW1" t="s">
        <v>11233</v>
      </c>
      <c r="POX1" t="s">
        <v>11234</v>
      </c>
      <c r="POY1" t="s">
        <v>11235</v>
      </c>
      <c r="POZ1" t="s">
        <v>11236</v>
      </c>
      <c r="PPA1" t="s">
        <v>11237</v>
      </c>
      <c r="PPB1" t="s">
        <v>11238</v>
      </c>
      <c r="PPC1" t="s">
        <v>11239</v>
      </c>
      <c r="PPD1" t="s">
        <v>11240</v>
      </c>
      <c r="PPE1" t="s">
        <v>11241</v>
      </c>
      <c r="PPF1" t="s">
        <v>11242</v>
      </c>
      <c r="PPG1" t="s">
        <v>11243</v>
      </c>
      <c r="PPH1" t="s">
        <v>11244</v>
      </c>
      <c r="PPI1" t="s">
        <v>11245</v>
      </c>
      <c r="PPJ1" t="s">
        <v>11246</v>
      </c>
      <c r="PPK1" t="s">
        <v>11247</v>
      </c>
      <c r="PPL1" t="s">
        <v>11248</v>
      </c>
      <c r="PPM1" t="s">
        <v>11249</v>
      </c>
      <c r="PPN1" t="s">
        <v>11250</v>
      </c>
      <c r="PPO1" t="s">
        <v>11251</v>
      </c>
      <c r="PPP1" t="s">
        <v>11252</v>
      </c>
      <c r="PPQ1" t="s">
        <v>11253</v>
      </c>
      <c r="PPR1" t="s">
        <v>11254</v>
      </c>
      <c r="PPS1" t="s">
        <v>11255</v>
      </c>
      <c r="PPT1" t="s">
        <v>11256</v>
      </c>
      <c r="PPU1" t="s">
        <v>11257</v>
      </c>
      <c r="PPV1" t="s">
        <v>11258</v>
      </c>
      <c r="PPW1" t="s">
        <v>11259</v>
      </c>
      <c r="PPX1" t="s">
        <v>11260</v>
      </c>
      <c r="PPY1" t="s">
        <v>11261</v>
      </c>
      <c r="PPZ1" t="s">
        <v>11262</v>
      </c>
      <c r="PQA1" t="s">
        <v>11263</v>
      </c>
      <c r="PQB1" t="s">
        <v>11264</v>
      </c>
      <c r="PQC1" t="s">
        <v>11265</v>
      </c>
      <c r="PQD1" t="s">
        <v>11266</v>
      </c>
      <c r="PQE1" t="s">
        <v>11267</v>
      </c>
      <c r="PQF1" t="s">
        <v>11268</v>
      </c>
      <c r="PQG1" t="s">
        <v>11269</v>
      </c>
      <c r="PQH1" t="s">
        <v>11270</v>
      </c>
      <c r="PQI1" t="s">
        <v>11271</v>
      </c>
      <c r="PQJ1" t="s">
        <v>11272</v>
      </c>
      <c r="PQK1" t="s">
        <v>11273</v>
      </c>
      <c r="PQL1" t="s">
        <v>11274</v>
      </c>
      <c r="PQM1" t="s">
        <v>11275</v>
      </c>
      <c r="PQN1" t="s">
        <v>11276</v>
      </c>
      <c r="PQO1" t="s">
        <v>11277</v>
      </c>
      <c r="PQP1" t="s">
        <v>11278</v>
      </c>
      <c r="PQQ1" t="s">
        <v>11279</v>
      </c>
      <c r="PQR1" t="s">
        <v>11280</v>
      </c>
      <c r="PQS1" t="s">
        <v>11281</v>
      </c>
      <c r="PQT1" t="s">
        <v>11282</v>
      </c>
      <c r="PQU1" t="s">
        <v>11283</v>
      </c>
      <c r="PQV1" t="s">
        <v>11284</v>
      </c>
      <c r="PQW1" t="s">
        <v>11285</v>
      </c>
      <c r="PQX1" t="s">
        <v>11286</v>
      </c>
      <c r="PQY1" t="s">
        <v>11287</v>
      </c>
      <c r="PQZ1" t="s">
        <v>11288</v>
      </c>
      <c r="PRA1" t="s">
        <v>11289</v>
      </c>
      <c r="PRB1" t="s">
        <v>11290</v>
      </c>
      <c r="PRC1" t="s">
        <v>11291</v>
      </c>
      <c r="PRD1" t="s">
        <v>11292</v>
      </c>
      <c r="PRE1" t="s">
        <v>11293</v>
      </c>
      <c r="PRF1" t="s">
        <v>11294</v>
      </c>
      <c r="PRG1" t="s">
        <v>11295</v>
      </c>
      <c r="PRH1" t="s">
        <v>11296</v>
      </c>
      <c r="PRI1" t="s">
        <v>11297</v>
      </c>
      <c r="PRJ1" t="s">
        <v>11298</v>
      </c>
      <c r="PRK1" t="s">
        <v>11299</v>
      </c>
      <c r="PRL1" t="s">
        <v>11300</v>
      </c>
      <c r="PRM1" t="s">
        <v>11301</v>
      </c>
      <c r="PRN1" t="s">
        <v>11302</v>
      </c>
      <c r="PRO1" t="s">
        <v>11303</v>
      </c>
      <c r="PRP1" t="s">
        <v>11304</v>
      </c>
      <c r="PRQ1" t="s">
        <v>11305</v>
      </c>
      <c r="PRR1" t="s">
        <v>11306</v>
      </c>
      <c r="PRS1" t="s">
        <v>11307</v>
      </c>
      <c r="PRT1" t="s">
        <v>11308</v>
      </c>
      <c r="PRU1" t="s">
        <v>11309</v>
      </c>
      <c r="PRV1" t="s">
        <v>11310</v>
      </c>
      <c r="PRW1" t="s">
        <v>11311</v>
      </c>
      <c r="PRX1" t="s">
        <v>11312</v>
      </c>
      <c r="PRY1" t="s">
        <v>11313</v>
      </c>
      <c r="PRZ1" t="s">
        <v>11314</v>
      </c>
      <c r="PSA1" t="s">
        <v>11315</v>
      </c>
      <c r="PSB1" t="s">
        <v>11316</v>
      </c>
      <c r="PSC1" t="s">
        <v>11317</v>
      </c>
      <c r="PSD1" t="s">
        <v>11318</v>
      </c>
      <c r="PSE1" t="s">
        <v>11319</v>
      </c>
      <c r="PSF1" t="s">
        <v>11320</v>
      </c>
      <c r="PSG1" t="s">
        <v>11321</v>
      </c>
      <c r="PSH1" t="s">
        <v>11322</v>
      </c>
      <c r="PSI1" t="s">
        <v>11323</v>
      </c>
      <c r="PSJ1" t="s">
        <v>11324</v>
      </c>
      <c r="PSK1" t="s">
        <v>11325</v>
      </c>
      <c r="PSL1" t="s">
        <v>11326</v>
      </c>
      <c r="PSM1" t="s">
        <v>11327</v>
      </c>
      <c r="PSN1" t="s">
        <v>11328</v>
      </c>
      <c r="PSO1" t="s">
        <v>11329</v>
      </c>
      <c r="PSP1" t="s">
        <v>11330</v>
      </c>
      <c r="PSQ1" t="s">
        <v>11331</v>
      </c>
      <c r="PSR1" t="s">
        <v>11332</v>
      </c>
      <c r="PSS1" t="s">
        <v>11333</v>
      </c>
      <c r="PST1" t="s">
        <v>11334</v>
      </c>
      <c r="PSU1" t="s">
        <v>11335</v>
      </c>
      <c r="PSV1" t="s">
        <v>11336</v>
      </c>
      <c r="PSW1" t="s">
        <v>11337</v>
      </c>
      <c r="PSX1" t="s">
        <v>11338</v>
      </c>
      <c r="PSY1" t="s">
        <v>11339</v>
      </c>
      <c r="PSZ1" t="s">
        <v>11340</v>
      </c>
      <c r="PTA1" t="s">
        <v>11341</v>
      </c>
      <c r="PTB1" t="s">
        <v>11342</v>
      </c>
      <c r="PTC1" t="s">
        <v>11343</v>
      </c>
      <c r="PTD1" t="s">
        <v>11344</v>
      </c>
      <c r="PTE1" t="s">
        <v>11345</v>
      </c>
      <c r="PTF1" t="s">
        <v>11346</v>
      </c>
      <c r="PTG1" t="s">
        <v>11347</v>
      </c>
      <c r="PTH1" t="s">
        <v>11348</v>
      </c>
      <c r="PTI1" t="s">
        <v>11349</v>
      </c>
      <c r="PTJ1" t="s">
        <v>11350</v>
      </c>
      <c r="PTK1" t="s">
        <v>11351</v>
      </c>
      <c r="PTL1" t="s">
        <v>11352</v>
      </c>
      <c r="PTM1" t="s">
        <v>11353</v>
      </c>
      <c r="PTN1" t="s">
        <v>11354</v>
      </c>
      <c r="PTO1" t="s">
        <v>11355</v>
      </c>
      <c r="PTP1" t="s">
        <v>11356</v>
      </c>
      <c r="PTQ1" t="s">
        <v>11357</v>
      </c>
      <c r="PTR1" t="s">
        <v>11358</v>
      </c>
      <c r="PTS1" t="s">
        <v>11359</v>
      </c>
      <c r="PTT1" t="s">
        <v>11360</v>
      </c>
      <c r="PTU1" t="s">
        <v>11361</v>
      </c>
      <c r="PTV1" t="s">
        <v>11362</v>
      </c>
      <c r="PTW1" t="s">
        <v>11363</v>
      </c>
      <c r="PTX1" t="s">
        <v>11364</v>
      </c>
      <c r="PTY1" t="s">
        <v>11365</v>
      </c>
      <c r="PTZ1" t="s">
        <v>11366</v>
      </c>
      <c r="PUA1" t="s">
        <v>11367</v>
      </c>
      <c r="PUB1" t="s">
        <v>11368</v>
      </c>
      <c r="PUC1" t="s">
        <v>11369</v>
      </c>
      <c r="PUD1" t="s">
        <v>11370</v>
      </c>
      <c r="PUE1" t="s">
        <v>11371</v>
      </c>
      <c r="PUF1" t="s">
        <v>11372</v>
      </c>
      <c r="PUG1" t="s">
        <v>11373</v>
      </c>
      <c r="PUH1" t="s">
        <v>11374</v>
      </c>
      <c r="PUI1" t="s">
        <v>11375</v>
      </c>
      <c r="PUJ1" t="s">
        <v>11376</v>
      </c>
      <c r="PUK1" t="s">
        <v>11377</v>
      </c>
      <c r="PUL1" t="s">
        <v>11378</v>
      </c>
      <c r="PUM1" t="s">
        <v>11379</v>
      </c>
      <c r="PUN1" t="s">
        <v>11380</v>
      </c>
      <c r="PUO1" t="s">
        <v>11381</v>
      </c>
      <c r="PUP1" t="s">
        <v>11382</v>
      </c>
      <c r="PUQ1" t="s">
        <v>11383</v>
      </c>
      <c r="PUR1" t="s">
        <v>11384</v>
      </c>
      <c r="PUS1" t="s">
        <v>11385</v>
      </c>
      <c r="PUT1" t="s">
        <v>11386</v>
      </c>
      <c r="PUU1" t="s">
        <v>11387</v>
      </c>
      <c r="PUV1" t="s">
        <v>11388</v>
      </c>
      <c r="PUW1" t="s">
        <v>11389</v>
      </c>
      <c r="PUX1" t="s">
        <v>11390</v>
      </c>
      <c r="PUY1" t="s">
        <v>11391</v>
      </c>
      <c r="PUZ1" t="s">
        <v>11392</v>
      </c>
      <c r="PVA1" t="s">
        <v>11393</v>
      </c>
      <c r="PVB1" t="s">
        <v>11394</v>
      </c>
      <c r="PVC1" t="s">
        <v>11395</v>
      </c>
      <c r="PVD1" t="s">
        <v>11396</v>
      </c>
      <c r="PVE1" t="s">
        <v>11397</v>
      </c>
      <c r="PVF1" t="s">
        <v>11398</v>
      </c>
      <c r="PVG1" t="s">
        <v>11399</v>
      </c>
      <c r="PVH1" t="s">
        <v>11400</v>
      </c>
      <c r="PVI1" t="s">
        <v>11401</v>
      </c>
      <c r="PVJ1" t="s">
        <v>11402</v>
      </c>
      <c r="PVK1" t="s">
        <v>11403</v>
      </c>
      <c r="PVL1" t="s">
        <v>11404</v>
      </c>
      <c r="PVM1" t="s">
        <v>11405</v>
      </c>
      <c r="PVN1" t="s">
        <v>11406</v>
      </c>
      <c r="PVO1" t="s">
        <v>11407</v>
      </c>
      <c r="PVP1" t="s">
        <v>11408</v>
      </c>
      <c r="PVQ1" t="s">
        <v>11409</v>
      </c>
      <c r="PVR1" t="s">
        <v>11410</v>
      </c>
      <c r="PVS1" t="s">
        <v>11411</v>
      </c>
      <c r="PVT1" t="s">
        <v>11412</v>
      </c>
      <c r="PVU1" t="s">
        <v>11413</v>
      </c>
      <c r="PVV1" t="s">
        <v>11414</v>
      </c>
      <c r="PVW1" t="s">
        <v>11415</v>
      </c>
      <c r="PVX1" t="s">
        <v>11416</v>
      </c>
      <c r="PVY1" t="s">
        <v>11417</v>
      </c>
      <c r="PVZ1" t="s">
        <v>11418</v>
      </c>
      <c r="PWA1" t="s">
        <v>11419</v>
      </c>
      <c r="PWB1" t="s">
        <v>11420</v>
      </c>
      <c r="PWC1" t="s">
        <v>11421</v>
      </c>
      <c r="PWD1" t="s">
        <v>11422</v>
      </c>
      <c r="PWE1" t="s">
        <v>11423</v>
      </c>
      <c r="PWF1" t="s">
        <v>11424</v>
      </c>
      <c r="PWG1" t="s">
        <v>11425</v>
      </c>
      <c r="PWH1" t="s">
        <v>11426</v>
      </c>
      <c r="PWI1" t="s">
        <v>11427</v>
      </c>
      <c r="PWJ1" t="s">
        <v>11428</v>
      </c>
      <c r="PWK1" t="s">
        <v>11429</v>
      </c>
      <c r="PWL1" t="s">
        <v>11430</v>
      </c>
      <c r="PWM1" t="s">
        <v>11431</v>
      </c>
      <c r="PWN1" t="s">
        <v>11432</v>
      </c>
      <c r="PWO1" t="s">
        <v>11433</v>
      </c>
      <c r="PWP1" t="s">
        <v>11434</v>
      </c>
      <c r="PWQ1" t="s">
        <v>11435</v>
      </c>
      <c r="PWR1" t="s">
        <v>11436</v>
      </c>
      <c r="PWS1" t="s">
        <v>11437</v>
      </c>
      <c r="PWT1" t="s">
        <v>11438</v>
      </c>
      <c r="PWU1" t="s">
        <v>11439</v>
      </c>
      <c r="PWV1" t="s">
        <v>11440</v>
      </c>
      <c r="PWW1" t="s">
        <v>11441</v>
      </c>
      <c r="PWX1" t="s">
        <v>11442</v>
      </c>
      <c r="PWY1" t="s">
        <v>11443</v>
      </c>
      <c r="PWZ1" t="s">
        <v>11444</v>
      </c>
      <c r="PXA1" t="s">
        <v>11445</v>
      </c>
      <c r="PXB1" t="s">
        <v>11446</v>
      </c>
      <c r="PXC1" t="s">
        <v>11447</v>
      </c>
      <c r="PXD1" t="s">
        <v>11448</v>
      </c>
      <c r="PXE1" t="s">
        <v>11449</v>
      </c>
      <c r="PXF1" t="s">
        <v>11450</v>
      </c>
      <c r="PXG1" t="s">
        <v>11451</v>
      </c>
      <c r="PXH1" t="s">
        <v>11452</v>
      </c>
      <c r="PXI1" t="s">
        <v>11453</v>
      </c>
      <c r="PXJ1" t="s">
        <v>11454</v>
      </c>
      <c r="PXK1" t="s">
        <v>11455</v>
      </c>
      <c r="PXL1" t="s">
        <v>11456</v>
      </c>
      <c r="PXM1" t="s">
        <v>11457</v>
      </c>
      <c r="PXN1" t="s">
        <v>11458</v>
      </c>
      <c r="PXO1" t="s">
        <v>11459</v>
      </c>
      <c r="PXP1" t="s">
        <v>11460</v>
      </c>
      <c r="PXQ1" t="s">
        <v>11461</v>
      </c>
      <c r="PXR1" t="s">
        <v>11462</v>
      </c>
      <c r="PXS1" t="s">
        <v>11463</v>
      </c>
      <c r="PXT1" t="s">
        <v>11464</v>
      </c>
      <c r="PXU1" t="s">
        <v>11465</v>
      </c>
      <c r="PXV1" t="s">
        <v>11466</v>
      </c>
      <c r="PXW1" t="s">
        <v>11467</v>
      </c>
      <c r="PXX1" t="s">
        <v>11468</v>
      </c>
      <c r="PXY1" t="s">
        <v>11469</v>
      </c>
      <c r="PXZ1" t="s">
        <v>11470</v>
      </c>
      <c r="PYA1" t="s">
        <v>11471</v>
      </c>
      <c r="PYB1" t="s">
        <v>11472</v>
      </c>
      <c r="PYC1" t="s">
        <v>11473</v>
      </c>
      <c r="PYD1" t="s">
        <v>11474</v>
      </c>
      <c r="PYE1" t="s">
        <v>11475</v>
      </c>
      <c r="PYF1" t="s">
        <v>11476</v>
      </c>
      <c r="PYG1" t="s">
        <v>11477</v>
      </c>
      <c r="PYH1" t="s">
        <v>11478</v>
      </c>
      <c r="PYI1" t="s">
        <v>11479</v>
      </c>
      <c r="PYJ1" t="s">
        <v>11480</v>
      </c>
      <c r="PYK1" t="s">
        <v>11481</v>
      </c>
      <c r="PYL1" t="s">
        <v>11482</v>
      </c>
      <c r="PYM1" t="s">
        <v>11483</v>
      </c>
      <c r="PYN1" t="s">
        <v>11484</v>
      </c>
      <c r="PYO1" t="s">
        <v>11485</v>
      </c>
      <c r="PYP1" t="s">
        <v>11486</v>
      </c>
      <c r="PYQ1" t="s">
        <v>11487</v>
      </c>
      <c r="PYR1" t="s">
        <v>11488</v>
      </c>
      <c r="PYS1" t="s">
        <v>11489</v>
      </c>
      <c r="PYT1" t="s">
        <v>11490</v>
      </c>
      <c r="PYU1" t="s">
        <v>11491</v>
      </c>
      <c r="PYV1" t="s">
        <v>11492</v>
      </c>
      <c r="PYW1" t="s">
        <v>11493</v>
      </c>
      <c r="PYX1" t="s">
        <v>11494</v>
      </c>
      <c r="PYY1" t="s">
        <v>11495</v>
      </c>
      <c r="PYZ1" t="s">
        <v>11496</v>
      </c>
      <c r="PZA1" t="s">
        <v>11497</v>
      </c>
      <c r="PZB1" t="s">
        <v>11498</v>
      </c>
      <c r="PZC1" t="s">
        <v>11499</v>
      </c>
      <c r="PZD1" t="s">
        <v>11500</v>
      </c>
      <c r="PZE1" t="s">
        <v>11501</v>
      </c>
      <c r="PZF1" t="s">
        <v>11502</v>
      </c>
      <c r="PZG1" t="s">
        <v>11503</v>
      </c>
      <c r="PZH1" t="s">
        <v>11504</v>
      </c>
      <c r="PZI1" t="s">
        <v>11505</v>
      </c>
      <c r="PZJ1" t="s">
        <v>11506</v>
      </c>
      <c r="PZK1" t="s">
        <v>11507</v>
      </c>
      <c r="PZL1" t="s">
        <v>11508</v>
      </c>
      <c r="PZM1" t="s">
        <v>11509</v>
      </c>
      <c r="PZN1" t="s">
        <v>11510</v>
      </c>
      <c r="PZO1" t="s">
        <v>11511</v>
      </c>
      <c r="PZP1" t="s">
        <v>11512</v>
      </c>
      <c r="PZQ1" t="s">
        <v>11513</v>
      </c>
      <c r="PZR1" t="s">
        <v>11514</v>
      </c>
      <c r="PZS1" t="s">
        <v>11515</v>
      </c>
      <c r="PZT1" t="s">
        <v>11516</v>
      </c>
      <c r="PZU1" t="s">
        <v>11517</v>
      </c>
      <c r="PZV1" t="s">
        <v>11518</v>
      </c>
      <c r="PZW1" t="s">
        <v>11519</v>
      </c>
      <c r="PZX1" t="s">
        <v>11520</v>
      </c>
      <c r="PZY1" t="s">
        <v>11521</v>
      </c>
      <c r="PZZ1" t="s">
        <v>11522</v>
      </c>
      <c r="QAA1" t="s">
        <v>11523</v>
      </c>
      <c r="QAB1" t="s">
        <v>11524</v>
      </c>
      <c r="QAC1" t="s">
        <v>11525</v>
      </c>
      <c r="QAD1" t="s">
        <v>11526</v>
      </c>
      <c r="QAE1" t="s">
        <v>11527</v>
      </c>
      <c r="QAF1" t="s">
        <v>11528</v>
      </c>
      <c r="QAG1" t="s">
        <v>11529</v>
      </c>
      <c r="QAH1" t="s">
        <v>11530</v>
      </c>
      <c r="QAI1" t="s">
        <v>11531</v>
      </c>
      <c r="QAJ1" t="s">
        <v>11532</v>
      </c>
      <c r="QAK1" t="s">
        <v>11533</v>
      </c>
      <c r="QAL1" t="s">
        <v>11534</v>
      </c>
      <c r="QAM1" t="s">
        <v>11535</v>
      </c>
      <c r="QAN1" t="s">
        <v>11536</v>
      </c>
      <c r="QAO1" t="s">
        <v>11537</v>
      </c>
      <c r="QAP1" t="s">
        <v>11538</v>
      </c>
      <c r="QAQ1" t="s">
        <v>11539</v>
      </c>
      <c r="QAR1" t="s">
        <v>11540</v>
      </c>
      <c r="QAS1" t="s">
        <v>11541</v>
      </c>
      <c r="QAT1" t="s">
        <v>11542</v>
      </c>
      <c r="QAU1" t="s">
        <v>11543</v>
      </c>
      <c r="QAV1" t="s">
        <v>11544</v>
      </c>
      <c r="QAW1" t="s">
        <v>11545</v>
      </c>
      <c r="QAX1" t="s">
        <v>11546</v>
      </c>
      <c r="QAY1" t="s">
        <v>11547</v>
      </c>
      <c r="QAZ1" t="s">
        <v>11548</v>
      </c>
      <c r="QBA1" t="s">
        <v>11549</v>
      </c>
      <c r="QBB1" t="s">
        <v>11550</v>
      </c>
      <c r="QBC1" t="s">
        <v>11551</v>
      </c>
      <c r="QBD1" t="s">
        <v>11552</v>
      </c>
      <c r="QBE1" t="s">
        <v>11553</v>
      </c>
      <c r="QBF1" t="s">
        <v>11554</v>
      </c>
      <c r="QBG1" t="s">
        <v>11555</v>
      </c>
      <c r="QBH1" t="s">
        <v>11556</v>
      </c>
      <c r="QBI1" t="s">
        <v>11557</v>
      </c>
      <c r="QBJ1" t="s">
        <v>11558</v>
      </c>
      <c r="QBK1" t="s">
        <v>11559</v>
      </c>
      <c r="QBL1" t="s">
        <v>11560</v>
      </c>
      <c r="QBM1" t="s">
        <v>11561</v>
      </c>
      <c r="QBN1" t="s">
        <v>11562</v>
      </c>
      <c r="QBO1" t="s">
        <v>11563</v>
      </c>
      <c r="QBP1" t="s">
        <v>11564</v>
      </c>
      <c r="QBQ1" t="s">
        <v>11565</v>
      </c>
      <c r="QBR1" t="s">
        <v>11566</v>
      </c>
      <c r="QBS1" t="s">
        <v>11567</v>
      </c>
      <c r="QBT1" t="s">
        <v>11568</v>
      </c>
      <c r="QBU1" t="s">
        <v>11569</v>
      </c>
      <c r="QBV1" t="s">
        <v>11570</v>
      </c>
      <c r="QBW1" t="s">
        <v>11571</v>
      </c>
      <c r="QBX1" t="s">
        <v>11572</v>
      </c>
      <c r="QBY1" t="s">
        <v>11573</v>
      </c>
      <c r="QBZ1" t="s">
        <v>11574</v>
      </c>
      <c r="QCA1" t="s">
        <v>11575</v>
      </c>
      <c r="QCB1" t="s">
        <v>11576</v>
      </c>
      <c r="QCC1" t="s">
        <v>11577</v>
      </c>
      <c r="QCD1" t="s">
        <v>11578</v>
      </c>
      <c r="QCE1" t="s">
        <v>11579</v>
      </c>
      <c r="QCF1" t="s">
        <v>11580</v>
      </c>
      <c r="QCG1" t="s">
        <v>11581</v>
      </c>
      <c r="QCH1" t="s">
        <v>11582</v>
      </c>
      <c r="QCI1" t="s">
        <v>11583</v>
      </c>
      <c r="QCJ1" t="s">
        <v>11584</v>
      </c>
      <c r="QCK1" t="s">
        <v>11585</v>
      </c>
      <c r="QCL1" t="s">
        <v>11586</v>
      </c>
      <c r="QCM1" t="s">
        <v>11587</v>
      </c>
      <c r="QCN1" t="s">
        <v>11588</v>
      </c>
      <c r="QCO1" t="s">
        <v>11589</v>
      </c>
      <c r="QCP1" t="s">
        <v>11590</v>
      </c>
      <c r="QCQ1" t="s">
        <v>11591</v>
      </c>
      <c r="QCR1" t="s">
        <v>11592</v>
      </c>
      <c r="QCS1" t="s">
        <v>11593</v>
      </c>
      <c r="QCT1" t="s">
        <v>11594</v>
      </c>
      <c r="QCU1" t="s">
        <v>11595</v>
      </c>
      <c r="QCV1" t="s">
        <v>11596</v>
      </c>
      <c r="QCW1" t="s">
        <v>11597</v>
      </c>
      <c r="QCX1" t="s">
        <v>11598</v>
      </c>
      <c r="QCY1" t="s">
        <v>11599</v>
      </c>
      <c r="QCZ1" t="s">
        <v>11600</v>
      </c>
      <c r="QDA1" t="s">
        <v>11601</v>
      </c>
      <c r="QDB1" t="s">
        <v>11602</v>
      </c>
      <c r="QDC1" t="s">
        <v>11603</v>
      </c>
      <c r="QDD1" t="s">
        <v>11604</v>
      </c>
      <c r="QDE1" t="s">
        <v>11605</v>
      </c>
      <c r="QDF1" t="s">
        <v>11606</v>
      </c>
      <c r="QDG1" t="s">
        <v>11607</v>
      </c>
      <c r="QDH1" t="s">
        <v>11608</v>
      </c>
      <c r="QDI1" t="s">
        <v>11609</v>
      </c>
      <c r="QDJ1" t="s">
        <v>11610</v>
      </c>
      <c r="QDK1" t="s">
        <v>11611</v>
      </c>
      <c r="QDL1" t="s">
        <v>11612</v>
      </c>
      <c r="QDM1" t="s">
        <v>11613</v>
      </c>
      <c r="QDN1" t="s">
        <v>11614</v>
      </c>
      <c r="QDO1" t="s">
        <v>11615</v>
      </c>
      <c r="QDP1" t="s">
        <v>11616</v>
      </c>
      <c r="QDQ1" t="s">
        <v>11617</v>
      </c>
      <c r="QDR1" t="s">
        <v>11618</v>
      </c>
      <c r="QDS1" t="s">
        <v>11619</v>
      </c>
      <c r="QDT1" t="s">
        <v>11620</v>
      </c>
      <c r="QDU1" t="s">
        <v>11621</v>
      </c>
      <c r="QDV1" t="s">
        <v>11622</v>
      </c>
      <c r="QDW1" t="s">
        <v>11623</v>
      </c>
      <c r="QDX1" t="s">
        <v>11624</v>
      </c>
      <c r="QDY1" t="s">
        <v>11625</v>
      </c>
      <c r="QDZ1" t="s">
        <v>11626</v>
      </c>
      <c r="QEA1" t="s">
        <v>11627</v>
      </c>
      <c r="QEB1" t="s">
        <v>11628</v>
      </c>
      <c r="QEC1" t="s">
        <v>11629</v>
      </c>
      <c r="QED1" t="s">
        <v>11630</v>
      </c>
      <c r="QEE1" t="s">
        <v>11631</v>
      </c>
      <c r="QEF1" t="s">
        <v>11632</v>
      </c>
      <c r="QEG1" t="s">
        <v>11633</v>
      </c>
      <c r="QEH1" t="s">
        <v>11634</v>
      </c>
      <c r="QEI1" t="s">
        <v>11635</v>
      </c>
      <c r="QEJ1" t="s">
        <v>11636</v>
      </c>
      <c r="QEK1" t="s">
        <v>11637</v>
      </c>
      <c r="QEL1" t="s">
        <v>11638</v>
      </c>
      <c r="QEM1" t="s">
        <v>11639</v>
      </c>
      <c r="QEN1" t="s">
        <v>11640</v>
      </c>
      <c r="QEO1" t="s">
        <v>11641</v>
      </c>
      <c r="QEP1" t="s">
        <v>11642</v>
      </c>
      <c r="QEQ1" t="s">
        <v>11643</v>
      </c>
      <c r="QER1" t="s">
        <v>11644</v>
      </c>
      <c r="QES1" t="s">
        <v>11645</v>
      </c>
      <c r="QET1" t="s">
        <v>11646</v>
      </c>
      <c r="QEU1" t="s">
        <v>11647</v>
      </c>
      <c r="QEV1" t="s">
        <v>11648</v>
      </c>
      <c r="QEW1" t="s">
        <v>11649</v>
      </c>
      <c r="QEX1" t="s">
        <v>11650</v>
      </c>
      <c r="QEY1" t="s">
        <v>11651</v>
      </c>
      <c r="QEZ1" t="s">
        <v>11652</v>
      </c>
      <c r="QFA1" t="s">
        <v>11653</v>
      </c>
      <c r="QFB1" t="s">
        <v>11654</v>
      </c>
      <c r="QFC1" t="s">
        <v>11655</v>
      </c>
      <c r="QFD1" t="s">
        <v>11656</v>
      </c>
      <c r="QFE1" t="s">
        <v>11657</v>
      </c>
      <c r="QFF1" t="s">
        <v>11658</v>
      </c>
      <c r="QFG1" t="s">
        <v>11659</v>
      </c>
      <c r="QFH1" t="s">
        <v>11660</v>
      </c>
      <c r="QFI1" t="s">
        <v>11661</v>
      </c>
      <c r="QFJ1" t="s">
        <v>11662</v>
      </c>
      <c r="QFK1" t="s">
        <v>11663</v>
      </c>
      <c r="QFL1" t="s">
        <v>11664</v>
      </c>
      <c r="QFM1" t="s">
        <v>11665</v>
      </c>
      <c r="QFN1" t="s">
        <v>11666</v>
      </c>
      <c r="QFO1" t="s">
        <v>11667</v>
      </c>
      <c r="QFP1" t="s">
        <v>11668</v>
      </c>
      <c r="QFQ1" t="s">
        <v>11669</v>
      </c>
      <c r="QFR1" t="s">
        <v>11670</v>
      </c>
      <c r="QFS1" t="s">
        <v>11671</v>
      </c>
      <c r="QFT1" t="s">
        <v>11672</v>
      </c>
      <c r="QFU1" t="s">
        <v>11673</v>
      </c>
      <c r="QFV1" t="s">
        <v>11674</v>
      </c>
      <c r="QFW1" t="s">
        <v>11675</v>
      </c>
      <c r="QFX1" t="s">
        <v>11676</v>
      </c>
      <c r="QFY1" t="s">
        <v>11677</v>
      </c>
      <c r="QFZ1" t="s">
        <v>11678</v>
      </c>
      <c r="QGA1" t="s">
        <v>11679</v>
      </c>
      <c r="QGB1" t="s">
        <v>11680</v>
      </c>
      <c r="QGC1" t="s">
        <v>11681</v>
      </c>
      <c r="QGD1" t="s">
        <v>11682</v>
      </c>
      <c r="QGE1" t="s">
        <v>11683</v>
      </c>
      <c r="QGF1" t="s">
        <v>11684</v>
      </c>
      <c r="QGG1" t="s">
        <v>11685</v>
      </c>
      <c r="QGH1" t="s">
        <v>11686</v>
      </c>
      <c r="QGI1" t="s">
        <v>11687</v>
      </c>
      <c r="QGJ1" t="s">
        <v>11688</v>
      </c>
      <c r="QGK1" t="s">
        <v>11689</v>
      </c>
      <c r="QGL1" t="s">
        <v>11690</v>
      </c>
      <c r="QGM1" t="s">
        <v>11691</v>
      </c>
      <c r="QGN1" t="s">
        <v>11692</v>
      </c>
      <c r="QGO1" t="s">
        <v>11693</v>
      </c>
      <c r="QGP1" t="s">
        <v>11694</v>
      </c>
      <c r="QGQ1" t="s">
        <v>11695</v>
      </c>
      <c r="QGR1" t="s">
        <v>11696</v>
      </c>
      <c r="QGS1" t="s">
        <v>11697</v>
      </c>
      <c r="QGT1" t="s">
        <v>11698</v>
      </c>
      <c r="QGU1" t="s">
        <v>11699</v>
      </c>
      <c r="QGV1" t="s">
        <v>11700</v>
      </c>
      <c r="QGW1" t="s">
        <v>11701</v>
      </c>
      <c r="QGX1" t="s">
        <v>11702</v>
      </c>
      <c r="QGY1" t="s">
        <v>11703</v>
      </c>
      <c r="QGZ1" t="s">
        <v>11704</v>
      </c>
      <c r="QHA1" t="s">
        <v>11705</v>
      </c>
      <c r="QHB1" t="s">
        <v>11706</v>
      </c>
      <c r="QHC1" t="s">
        <v>11707</v>
      </c>
      <c r="QHD1" t="s">
        <v>11708</v>
      </c>
      <c r="QHE1" t="s">
        <v>11709</v>
      </c>
      <c r="QHF1" t="s">
        <v>11710</v>
      </c>
      <c r="QHG1" t="s">
        <v>11711</v>
      </c>
      <c r="QHH1" t="s">
        <v>11712</v>
      </c>
      <c r="QHI1" t="s">
        <v>11713</v>
      </c>
      <c r="QHJ1" t="s">
        <v>11714</v>
      </c>
      <c r="QHK1" t="s">
        <v>11715</v>
      </c>
      <c r="QHL1" t="s">
        <v>11716</v>
      </c>
      <c r="QHM1" t="s">
        <v>11717</v>
      </c>
      <c r="QHN1" t="s">
        <v>11718</v>
      </c>
      <c r="QHO1" t="s">
        <v>11719</v>
      </c>
      <c r="QHP1" t="s">
        <v>11720</v>
      </c>
      <c r="QHQ1" t="s">
        <v>11721</v>
      </c>
      <c r="QHR1" t="s">
        <v>11722</v>
      </c>
      <c r="QHS1" t="s">
        <v>11723</v>
      </c>
      <c r="QHT1" t="s">
        <v>11724</v>
      </c>
      <c r="QHU1" t="s">
        <v>11725</v>
      </c>
      <c r="QHV1" t="s">
        <v>11726</v>
      </c>
      <c r="QHW1" t="s">
        <v>11727</v>
      </c>
      <c r="QHX1" t="s">
        <v>11728</v>
      </c>
      <c r="QHY1" t="s">
        <v>11729</v>
      </c>
      <c r="QHZ1" t="s">
        <v>11730</v>
      </c>
      <c r="QIA1" t="s">
        <v>11731</v>
      </c>
      <c r="QIB1" t="s">
        <v>11732</v>
      </c>
      <c r="QIC1" t="s">
        <v>11733</v>
      </c>
      <c r="QID1" t="s">
        <v>11734</v>
      </c>
      <c r="QIE1" t="s">
        <v>11735</v>
      </c>
      <c r="QIF1" t="s">
        <v>11736</v>
      </c>
      <c r="QIG1" t="s">
        <v>11737</v>
      </c>
      <c r="QIH1" t="s">
        <v>11738</v>
      </c>
      <c r="QII1" t="s">
        <v>11739</v>
      </c>
      <c r="QIJ1" t="s">
        <v>11740</v>
      </c>
      <c r="QIK1" t="s">
        <v>11741</v>
      </c>
      <c r="QIL1" t="s">
        <v>11742</v>
      </c>
      <c r="QIM1" t="s">
        <v>11743</v>
      </c>
      <c r="QIN1" t="s">
        <v>11744</v>
      </c>
      <c r="QIO1" t="s">
        <v>11745</v>
      </c>
      <c r="QIP1" t="s">
        <v>11746</v>
      </c>
      <c r="QIQ1" t="s">
        <v>11747</v>
      </c>
      <c r="QIR1" t="s">
        <v>11748</v>
      </c>
      <c r="QIS1" t="s">
        <v>11749</v>
      </c>
      <c r="QIT1" t="s">
        <v>11750</v>
      </c>
      <c r="QIU1" t="s">
        <v>11751</v>
      </c>
      <c r="QIV1" t="s">
        <v>11752</v>
      </c>
      <c r="QIW1" t="s">
        <v>11753</v>
      </c>
      <c r="QIX1" t="s">
        <v>11754</v>
      </c>
      <c r="QIY1" t="s">
        <v>11755</v>
      </c>
      <c r="QIZ1" t="s">
        <v>11756</v>
      </c>
      <c r="QJA1" t="s">
        <v>11757</v>
      </c>
      <c r="QJB1" t="s">
        <v>11758</v>
      </c>
      <c r="QJC1" t="s">
        <v>11759</v>
      </c>
      <c r="QJD1" t="s">
        <v>11760</v>
      </c>
      <c r="QJE1" t="s">
        <v>11761</v>
      </c>
      <c r="QJF1" t="s">
        <v>11762</v>
      </c>
      <c r="QJG1" t="s">
        <v>11763</v>
      </c>
      <c r="QJH1" t="s">
        <v>11764</v>
      </c>
      <c r="QJI1" t="s">
        <v>11765</v>
      </c>
      <c r="QJJ1" t="s">
        <v>11766</v>
      </c>
      <c r="QJK1" t="s">
        <v>11767</v>
      </c>
      <c r="QJL1" t="s">
        <v>11768</v>
      </c>
      <c r="QJM1" t="s">
        <v>11769</v>
      </c>
      <c r="QJN1" t="s">
        <v>11770</v>
      </c>
      <c r="QJO1" t="s">
        <v>11771</v>
      </c>
      <c r="QJP1" t="s">
        <v>11772</v>
      </c>
      <c r="QJQ1" t="s">
        <v>11773</v>
      </c>
      <c r="QJR1" t="s">
        <v>11774</v>
      </c>
      <c r="QJS1" t="s">
        <v>11775</v>
      </c>
      <c r="QJT1" t="s">
        <v>11776</v>
      </c>
      <c r="QJU1" t="s">
        <v>11777</v>
      </c>
      <c r="QJV1" t="s">
        <v>11778</v>
      </c>
      <c r="QJW1" t="s">
        <v>11779</v>
      </c>
      <c r="QJX1" t="s">
        <v>11780</v>
      </c>
      <c r="QJY1" t="s">
        <v>11781</v>
      </c>
      <c r="QJZ1" t="s">
        <v>11782</v>
      </c>
      <c r="QKA1" t="s">
        <v>11783</v>
      </c>
      <c r="QKB1" t="s">
        <v>11784</v>
      </c>
      <c r="QKC1" t="s">
        <v>11785</v>
      </c>
      <c r="QKD1" t="s">
        <v>11786</v>
      </c>
      <c r="QKE1" t="s">
        <v>11787</v>
      </c>
      <c r="QKF1" t="s">
        <v>11788</v>
      </c>
      <c r="QKG1" t="s">
        <v>11789</v>
      </c>
      <c r="QKH1" t="s">
        <v>11790</v>
      </c>
      <c r="QKI1" t="s">
        <v>11791</v>
      </c>
      <c r="QKJ1" t="s">
        <v>11792</v>
      </c>
      <c r="QKK1" t="s">
        <v>11793</v>
      </c>
      <c r="QKL1" t="s">
        <v>11794</v>
      </c>
      <c r="QKM1" t="s">
        <v>11795</v>
      </c>
      <c r="QKN1" t="s">
        <v>11796</v>
      </c>
      <c r="QKO1" t="s">
        <v>11797</v>
      </c>
      <c r="QKP1" t="s">
        <v>11798</v>
      </c>
      <c r="QKQ1" t="s">
        <v>11799</v>
      </c>
      <c r="QKR1" t="s">
        <v>11800</v>
      </c>
      <c r="QKS1" t="s">
        <v>11801</v>
      </c>
      <c r="QKT1" t="s">
        <v>11802</v>
      </c>
      <c r="QKU1" t="s">
        <v>11803</v>
      </c>
      <c r="QKV1" t="s">
        <v>11804</v>
      </c>
      <c r="QKW1" t="s">
        <v>11805</v>
      </c>
      <c r="QKX1" t="s">
        <v>11806</v>
      </c>
      <c r="QKY1" t="s">
        <v>11807</v>
      </c>
      <c r="QKZ1" t="s">
        <v>11808</v>
      </c>
      <c r="QLA1" t="s">
        <v>11809</v>
      </c>
      <c r="QLB1" t="s">
        <v>11810</v>
      </c>
      <c r="QLC1" t="s">
        <v>11811</v>
      </c>
      <c r="QLD1" t="s">
        <v>11812</v>
      </c>
      <c r="QLE1" t="s">
        <v>11813</v>
      </c>
      <c r="QLF1" t="s">
        <v>11814</v>
      </c>
      <c r="QLG1" t="s">
        <v>11815</v>
      </c>
      <c r="QLH1" t="s">
        <v>11816</v>
      </c>
      <c r="QLI1" t="s">
        <v>11817</v>
      </c>
      <c r="QLJ1" t="s">
        <v>11818</v>
      </c>
      <c r="QLK1" t="s">
        <v>11819</v>
      </c>
      <c r="QLL1" t="s">
        <v>11820</v>
      </c>
      <c r="QLM1" t="s">
        <v>11821</v>
      </c>
      <c r="QLN1" t="s">
        <v>11822</v>
      </c>
      <c r="QLO1" t="s">
        <v>11823</v>
      </c>
      <c r="QLP1" t="s">
        <v>11824</v>
      </c>
      <c r="QLQ1" t="s">
        <v>11825</v>
      </c>
      <c r="QLR1" t="s">
        <v>11826</v>
      </c>
      <c r="QLS1" t="s">
        <v>11827</v>
      </c>
      <c r="QLT1" t="s">
        <v>11828</v>
      </c>
      <c r="QLU1" t="s">
        <v>11829</v>
      </c>
      <c r="QLV1" t="s">
        <v>11830</v>
      </c>
      <c r="QLW1" t="s">
        <v>11831</v>
      </c>
      <c r="QLX1" t="s">
        <v>11832</v>
      </c>
      <c r="QLY1" t="s">
        <v>11833</v>
      </c>
      <c r="QLZ1" t="s">
        <v>11834</v>
      </c>
      <c r="QMA1" t="s">
        <v>11835</v>
      </c>
      <c r="QMB1" t="s">
        <v>11836</v>
      </c>
      <c r="QMC1" t="s">
        <v>11837</v>
      </c>
      <c r="QMD1" t="s">
        <v>11838</v>
      </c>
      <c r="QME1" t="s">
        <v>11839</v>
      </c>
      <c r="QMF1" t="s">
        <v>11840</v>
      </c>
      <c r="QMG1" t="s">
        <v>11841</v>
      </c>
      <c r="QMH1" t="s">
        <v>11842</v>
      </c>
      <c r="QMI1" t="s">
        <v>11843</v>
      </c>
      <c r="QMJ1" t="s">
        <v>11844</v>
      </c>
      <c r="QMK1" t="s">
        <v>11845</v>
      </c>
      <c r="QML1" t="s">
        <v>11846</v>
      </c>
      <c r="QMM1" t="s">
        <v>11847</v>
      </c>
      <c r="QMN1" t="s">
        <v>11848</v>
      </c>
      <c r="QMO1" t="s">
        <v>11849</v>
      </c>
      <c r="QMP1" t="s">
        <v>11850</v>
      </c>
      <c r="QMQ1" t="s">
        <v>11851</v>
      </c>
      <c r="QMR1" t="s">
        <v>11852</v>
      </c>
      <c r="QMS1" t="s">
        <v>11853</v>
      </c>
      <c r="QMT1" t="s">
        <v>11854</v>
      </c>
      <c r="QMU1" t="s">
        <v>11855</v>
      </c>
      <c r="QMV1" t="s">
        <v>11856</v>
      </c>
      <c r="QMW1" t="s">
        <v>11857</v>
      </c>
      <c r="QMX1" t="s">
        <v>11858</v>
      </c>
      <c r="QMY1" t="s">
        <v>11859</v>
      </c>
      <c r="QMZ1" t="s">
        <v>11860</v>
      </c>
      <c r="QNA1" t="s">
        <v>11861</v>
      </c>
      <c r="QNB1" t="s">
        <v>11862</v>
      </c>
      <c r="QNC1" t="s">
        <v>11863</v>
      </c>
      <c r="QND1" t="s">
        <v>11864</v>
      </c>
      <c r="QNE1" t="s">
        <v>11865</v>
      </c>
      <c r="QNF1" t="s">
        <v>11866</v>
      </c>
      <c r="QNG1" t="s">
        <v>11867</v>
      </c>
      <c r="QNH1" t="s">
        <v>11868</v>
      </c>
      <c r="QNI1" t="s">
        <v>11869</v>
      </c>
      <c r="QNJ1" t="s">
        <v>11870</v>
      </c>
      <c r="QNK1" t="s">
        <v>11871</v>
      </c>
      <c r="QNL1" t="s">
        <v>11872</v>
      </c>
      <c r="QNM1" t="s">
        <v>11873</v>
      </c>
      <c r="QNN1" t="s">
        <v>11874</v>
      </c>
      <c r="QNO1" t="s">
        <v>11875</v>
      </c>
      <c r="QNP1" t="s">
        <v>11876</v>
      </c>
      <c r="QNQ1" t="s">
        <v>11877</v>
      </c>
      <c r="QNR1" t="s">
        <v>11878</v>
      </c>
      <c r="QNS1" t="s">
        <v>11879</v>
      </c>
      <c r="QNT1" t="s">
        <v>11880</v>
      </c>
      <c r="QNU1" t="s">
        <v>11881</v>
      </c>
      <c r="QNV1" t="s">
        <v>11882</v>
      </c>
      <c r="QNW1" t="s">
        <v>11883</v>
      </c>
      <c r="QNX1" t="s">
        <v>11884</v>
      </c>
      <c r="QNY1" t="s">
        <v>11885</v>
      </c>
      <c r="QNZ1" t="s">
        <v>11886</v>
      </c>
      <c r="QOA1" t="s">
        <v>11887</v>
      </c>
      <c r="QOB1" t="s">
        <v>11888</v>
      </c>
      <c r="QOC1" t="s">
        <v>11889</v>
      </c>
      <c r="QOD1" t="s">
        <v>11890</v>
      </c>
      <c r="QOE1" t="s">
        <v>11891</v>
      </c>
      <c r="QOF1" t="s">
        <v>11892</v>
      </c>
      <c r="QOG1" t="s">
        <v>11893</v>
      </c>
      <c r="QOH1" t="s">
        <v>11894</v>
      </c>
      <c r="QOI1" t="s">
        <v>11895</v>
      </c>
      <c r="QOJ1" t="s">
        <v>11896</v>
      </c>
      <c r="QOK1" t="s">
        <v>11897</v>
      </c>
      <c r="QOL1" t="s">
        <v>11898</v>
      </c>
      <c r="QOM1" t="s">
        <v>11899</v>
      </c>
      <c r="QON1" t="s">
        <v>11900</v>
      </c>
      <c r="QOO1" t="s">
        <v>11901</v>
      </c>
      <c r="QOP1" t="s">
        <v>11902</v>
      </c>
      <c r="QOQ1" t="s">
        <v>11903</v>
      </c>
      <c r="QOR1" t="s">
        <v>11904</v>
      </c>
      <c r="QOS1" t="s">
        <v>11905</v>
      </c>
      <c r="QOT1" t="s">
        <v>11906</v>
      </c>
      <c r="QOU1" t="s">
        <v>11907</v>
      </c>
      <c r="QOV1" t="s">
        <v>11908</v>
      </c>
      <c r="QOW1" t="s">
        <v>11909</v>
      </c>
      <c r="QOX1" t="s">
        <v>11910</v>
      </c>
      <c r="QOY1" t="s">
        <v>11911</v>
      </c>
      <c r="QOZ1" t="s">
        <v>11912</v>
      </c>
      <c r="QPA1" t="s">
        <v>11913</v>
      </c>
      <c r="QPB1" t="s">
        <v>11914</v>
      </c>
      <c r="QPC1" t="s">
        <v>11915</v>
      </c>
      <c r="QPD1" t="s">
        <v>11916</v>
      </c>
      <c r="QPE1" t="s">
        <v>11917</v>
      </c>
      <c r="QPF1" t="s">
        <v>11918</v>
      </c>
      <c r="QPG1" t="s">
        <v>11919</v>
      </c>
      <c r="QPH1" t="s">
        <v>11920</v>
      </c>
      <c r="QPI1" t="s">
        <v>11921</v>
      </c>
      <c r="QPJ1" t="s">
        <v>11922</v>
      </c>
      <c r="QPK1" t="s">
        <v>11923</v>
      </c>
      <c r="QPL1" t="s">
        <v>11924</v>
      </c>
      <c r="QPM1" t="s">
        <v>11925</v>
      </c>
      <c r="QPN1" t="s">
        <v>11926</v>
      </c>
      <c r="QPO1" t="s">
        <v>11927</v>
      </c>
      <c r="QPP1" t="s">
        <v>11928</v>
      </c>
      <c r="QPQ1" t="s">
        <v>11929</v>
      </c>
      <c r="QPR1" t="s">
        <v>11930</v>
      </c>
      <c r="QPS1" t="s">
        <v>11931</v>
      </c>
      <c r="QPT1" t="s">
        <v>11932</v>
      </c>
      <c r="QPU1" t="s">
        <v>11933</v>
      </c>
      <c r="QPV1" t="s">
        <v>11934</v>
      </c>
      <c r="QPW1" t="s">
        <v>11935</v>
      </c>
      <c r="QPX1" t="s">
        <v>11936</v>
      </c>
      <c r="QPY1" t="s">
        <v>11937</v>
      </c>
      <c r="QPZ1" t="s">
        <v>11938</v>
      </c>
      <c r="QQA1" t="s">
        <v>11939</v>
      </c>
      <c r="QQB1" t="s">
        <v>11940</v>
      </c>
      <c r="QQC1" t="s">
        <v>11941</v>
      </c>
      <c r="QQD1" t="s">
        <v>11942</v>
      </c>
      <c r="QQE1" t="s">
        <v>11943</v>
      </c>
      <c r="QQF1" t="s">
        <v>11944</v>
      </c>
      <c r="QQG1" t="s">
        <v>11945</v>
      </c>
      <c r="QQH1" t="s">
        <v>11946</v>
      </c>
      <c r="QQI1" t="s">
        <v>11947</v>
      </c>
      <c r="QQJ1" t="s">
        <v>11948</v>
      </c>
      <c r="QQK1" t="s">
        <v>11949</v>
      </c>
      <c r="QQL1" t="s">
        <v>11950</v>
      </c>
      <c r="QQM1" t="s">
        <v>11951</v>
      </c>
      <c r="QQN1" t="s">
        <v>11952</v>
      </c>
      <c r="QQO1" t="s">
        <v>11953</v>
      </c>
      <c r="QQP1" t="s">
        <v>11954</v>
      </c>
      <c r="QQQ1" t="s">
        <v>11955</v>
      </c>
      <c r="QQR1" t="s">
        <v>11956</v>
      </c>
      <c r="QQS1" t="s">
        <v>11957</v>
      </c>
      <c r="QQT1" t="s">
        <v>11958</v>
      </c>
      <c r="QQU1" t="s">
        <v>11959</v>
      </c>
      <c r="QQV1" t="s">
        <v>11960</v>
      </c>
      <c r="QQW1" t="s">
        <v>11961</v>
      </c>
      <c r="QQX1" t="s">
        <v>11962</v>
      </c>
      <c r="QQY1" t="s">
        <v>11963</v>
      </c>
      <c r="QQZ1" t="s">
        <v>11964</v>
      </c>
      <c r="QRA1" t="s">
        <v>11965</v>
      </c>
      <c r="QRB1" t="s">
        <v>11966</v>
      </c>
      <c r="QRC1" t="s">
        <v>11967</v>
      </c>
      <c r="QRD1" t="s">
        <v>11968</v>
      </c>
      <c r="QRE1" t="s">
        <v>11969</v>
      </c>
      <c r="QRF1" t="s">
        <v>11970</v>
      </c>
      <c r="QRG1" t="s">
        <v>11971</v>
      </c>
      <c r="QRH1" t="s">
        <v>11972</v>
      </c>
      <c r="QRI1" t="s">
        <v>11973</v>
      </c>
      <c r="QRJ1" t="s">
        <v>11974</v>
      </c>
      <c r="QRK1" t="s">
        <v>11975</v>
      </c>
      <c r="QRL1" t="s">
        <v>11976</v>
      </c>
      <c r="QRM1" t="s">
        <v>11977</v>
      </c>
      <c r="QRN1" t="s">
        <v>11978</v>
      </c>
      <c r="QRO1" t="s">
        <v>11979</v>
      </c>
      <c r="QRP1" t="s">
        <v>11980</v>
      </c>
      <c r="QRQ1" t="s">
        <v>11981</v>
      </c>
      <c r="QRR1" t="s">
        <v>11982</v>
      </c>
      <c r="QRS1" t="s">
        <v>11983</v>
      </c>
      <c r="QRT1" t="s">
        <v>11984</v>
      </c>
      <c r="QRU1" t="s">
        <v>11985</v>
      </c>
      <c r="QRV1" t="s">
        <v>11986</v>
      </c>
      <c r="QRW1" t="s">
        <v>11987</v>
      </c>
      <c r="QRX1" t="s">
        <v>11988</v>
      </c>
      <c r="QRY1" t="s">
        <v>11989</v>
      </c>
      <c r="QRZ1" t="s">
        <v>11990</v>
      </c>
      <c r="QSA1" t="s">
        <v>11991</v>
      </c>
      <c r="QSB1" t="s">
        <v>11992</v>
      </c>
      <c r="QSC1" t="s">
        <v>11993</v>
      </c>
      <c r="QSD1" t="s">
        <v>11994</v>
      </c>
      <c r="QSE1" t="s">
        <v>11995</v>
      </c>
      <c r="QSF1" t="s">
        <v>11996</v>
      </c>
      <c r="QSG1" t="s">
        <v>11997</v>
      </c>
      <c r="QSH1" t="s">
        <v>11998</v>
      </c>
      <c r="QSI1" t="s">
        <v>11999</v>
      </c>
      <c r="QSJ1" t="s">
        <v>12000</v>
      </c>
      <c r="QSK1" t="s">
        <v>12001</v>
      </c>
      <c r="QSL1" t="s">
        <v>12002</v>
      </c>
      <c r="QSM1" t="s">
        <v>12003</v>
      </c>
      <c r="QSN1" t="s">
        <v>12004</v>
      </c>
      <c r="QSO1" t="s">
        <v>12005</v>
      </c>
      <c r="QSP1" t="s">
        <v>12006</v>
      </c>
      <c r="QSQ1" t="s">
        <v>12007</v>
      </c>
      <c r="QSR1" t="s">
        <v>12008</v>
      </c>
      <c r="QSS1" t="s">
        <v>12009</v>
      </c>
      <c r="QST1" t="s">
        <v>12010</v>
      </c>
      <c r="QSU1" t="s">
        <v>12011</v>
      </c>
      <c r="QSV1" t="s">
        <v>12012</v>
      </c>
      <c r="QSW1" t="s">
        <v>12013</v>
      </c>
      <c r="QSX1" t="s">
        <v>12014</v>
      </c>
      <c r="QSY1" t="s">
        <v>12015</v>
      </c>
      <c r="QSZ1" t="s">
        <v>12016</v>
      </c>
      <c r="QTA1" t="s">
        <v>12017</v>
      </c>
      <c r="QTB1" t="s">
        <v>12018</v>
      </c>
      <c r="QTC1" t="s">
        <v>12019</v>
      </c>
      <c r="QTD1" t="s">
        <v>12020</v>
      </c>
      <c r="QTE1" t="s">
        <v>12021</v>
      </c>
      <c r="QTF1" t="s">
        <v>12022</v>
      </c>
      <c r="QTG1" t="s">
        <v>12023</v>
      </c>
      <c r="QTH1" t="s">
        <v>12024</v>
      </c>
      <c r="QTI1" t="s">
        <v>12025</v>
      </c>
      <c r="QTJ1" t="s">
        <v>12026</v>
      </c>
      <c r="QTK1" t="s">
        <v>12027</v>
      </c>
      <c r="QTL1" t="s">
        <v>12028</v>
      </c>
      <c r="QTM1" t="s">
        <v>12029</v>
      </c>
      <c r="QTN1" t="s">
        <v>12030</v>
      </c>
      <c r="QTO1" t="s">
        <v>12031</v>
      </c>
      <c r="QTP1" t="s">
        <v>12032</v>
      </c>
      <c r="QTQ1" t="s">
        <v>12033</v>
      </c>
      <c r="QTR1" t="s">
        <v>12034</v>
      </c>
      <c r="QTS1" t="s">
        <v>12035</v>
      </c>
      <c r="QTT1" t="s">
        <v>12036</v>
      </c>
      <c r="QTU1" t="s">
        <v>12037</v>
      </c>
      <c r="QTV1" t="s">
        <v>12038</v>
      </c>
      <c r="QTW1" t="s">
        <v>12039</v>
      </c>
      <c r="QTX1" t="s">
        <v>12040</v>
      </c>
      <c r="QTY1" t="s">
        <v>12041</v>
      </c>
      <c r="QTZ1" t="s">
        <v>12042</v>
      </c>
      <c r="QUA1" t="s">
        <v>12043</v>
      </c>
      <c r="QUB1" t="s">
        <v>12044</v>
      </c>
      <c r="QUC1" t="s">
        <v>12045</v>
      </c>
      <c r="QUD1" t="s">
        <v>12046</v>
      </c>
      <c r="QUE1" t="s">
        <v>12047</v>
      </c>
      <c r="QUF1" t="s">
        <v>12048</v>
      </c>
      <c r="QUG1" t="s">
        <v>12049</v>
      </c>
      <c r="QUH1" t="s">
        <v>12050</v>
      </c>
      <c r="QUI1" t="s">
        <v>12051</v>
      </c>
      <c r="QUJ1" t="s">
        <v>12052</v>
      </c>
      <c r="QUK1" t="s">
        <v>12053</v>
      </c>
      <c r="QUL1" t="s">
        <v>12054</v>
      </c>
      <c r="QUM1" t="s">
        <v>12055</v>
      </c>
      <c r="QUN1" t="s">
        <v>12056</v>
      </c>
      <c r="QUO1" t="s">
        <v>12057</v>
      </c>
      <c r="QUP1" t="s">
        <v>12058</v>
      </c>
      <c r="QUQ1" t="s">
        <v>12059</v>
      </c>
      <c r="QUR1" t="s">
        <v>12060</v>
      </c>
      <c r="QUS1" t="s">
        <v>12061</v>
      </c>
      <c r="QUT1" t="s">
        <v>12062</v>
      </c>
      <c r="QUU1" t="s">
        <v>12063</v>
      </c>
      <c r="QUV1" t="s">
        <v>12064</v>
      </c>
      <c r="QUW1" t="s">
        <v>12065</v>
      </c>
      <c r="QUX1" t="s">
        <v>12066</v>
      </c>
      <c r="QUY1" t="s">
        <v>12067</v>
      </c>
      <c r="QUZ1" t="s">
        <v>12068</v>
      </c>
      <c r="QVA1" t="s">
        <v>12069</v>
      </c>
      <c r="QVB1" t="s">
        <v>12070</v>
      </c>
      <c r="QVC1" t="s">
        <v>12071</v>
      </c>
      <c r="QVD1" t="s">
        <v>12072</v>
      </c>
      <c r="QVE1" t="s">
        <v>12073</v>
      </c>
      <c r="QVF1" t="s">
        <v>12074</v>
      </c>
      <c r="QVG1" t="s">
        <v>12075</v>
      </c>
      <c r="QVH1" t="s">
        <v>12076</v>
      </c>
      <c r="QVI1" t="s">
        <v>12077</v>
      </c>
      <c r="QVJ1" t="s">
        <v>12078</v>
      </c>
      <c r="QVK1" t="s">
        <v>12079</v>
      </c>
      <c r="QVL1" t="s">
        <v>12080</v>
      </c>
      <c r="QVM1" t="s">
        <v>12081</v>
      </c>
      <c r="QVN1" t="s">
        <v>12082</v>
      </c>
      <c r="QVO1" t="s">
        <v>12083</v>
      </c>
      <c r="QVP1" t="s">
        <v>12084</v>
      </c>
      <c r="QVQ1" t="s">
        <v>12085</v>
      </c>
      <c r="QVR1" t="s">
        <v>12086</v>
      </c>
      <c r="QVS1" t="s">
        <v>12087</v>
      </c>
      <c r="QVT1" t="s">
        <v>12088</v>
      </c>
      <c r="QVU1" t="s">
        <v>12089</v>
      </c>
      <c r="QVV1" t="s">
        <v>12090</v>
      </c>
      <c r="QVW1" t="s">
        <v>12091</v>
      </c>
      <c r="QVX1" t="s">
        <v>12092</v>
      </c>
      <c r="QVY1" t="s">
        <v>12093</v>
      </c>
      <c r="QVZ1" t="s">
        <v>12094</v>
      </c>
      <c r="QWA1" t="s">
        <v>12095</v>
      </c>
      <c r="QWB1" t="s">
        <v>12096</v>
      </c>
      <c r="QWC1" t="s">
        <v>12097</v>
      </c>
      <c r="QWD1" t="s">
        <v>12098</v>
      </c>
      <c r="QWE1" t="s">
        <v>12099</v>
      </c>
      <c r="QWF1" t="s">
        <v>12100</v>
      </c>
      <c r="QWG1" t="s">
        <v>12101</v>
      </c>
      <c r="QWH1" t="s">
        <v>12102</v>
      </c>
      <c r="QWI1" t="s">
        <v>12103</v>
      </c>
      <c r="QWJ1" t="s">
        <v>12104</v>
      </c>
      <c r="QWK1" t="s">
        <v>12105</v>
      </c>
      <c r="QWL1" t="s">
        <v>12106</v>
      </c>
      <c r="QWM1" t="s">
        <v>12107</v>
      </c>
      <c r="QWN1" t="s">
        <v>12108</v>
      </c>
      <c r="QWO1" t="s">
        <v>12109</v>
      </c>
      <c r="QWP1" t="s">
        <v>12110</v>
      </c>
      <c r="QWQ1" t="s">
        <v>12111</v>
      </c>
      <c r="QWR1" t="s">
        <v>12112</v>
      </c>
      <c r="QWS1" t="s">
        <v>12113</v>
      </c>
      <c r="QWT1" t="s">
        <v>12114</v>
      </c>
      <c r="QWU1" t="s">
        <v>12115</v>
      </c>
      <c r="QWV1" t="s">
        <v>12116</v>
      </c>
      <c r="QWW1" t="s">
        <v>12117</v>
      </c>
      <c r="QWX1" t="s">
        <v>12118</v>
      </c>
      <c r="QWY1" t="s">
        <v>12119</v>
      </c>
      <c r="QWZ1" t="s">
        <v>12120</v>
      </c>
      <c r="QXA1" t="s">
        <v>12121</v>
      </c>
      <c r="QXB1" t="s">
        <v>12122</v>
      </c>
      <c r="QXC1" t="s">
        <v>12123</v>
      </c>
      <c r="QXD1" t="s">
        <v>12124</v>
      </c>
      <c r="QXE1" t="s">
        <v>12125</v>
      </c>
      <c r="QXF1" t="s">
        <v>12126</v>
      </c>
      <c r="QXG1" t="s">
        <v>12127</v>
      </c>
      <c r="QXH1" t="s">
        <v>12128</v>
      </c>
      <c r="QXI1" t="s">
        <v>12129</v>
      </c>
      <c r="QXJ1" t="s">
        <v>12130</v>
      </c>
      <c r="QXK1" t="s">
        <v>12131</v>
      </c>
      <c r="QXL1" t="s">
        <v>12132</v>
      </c>
      <c r="QXM1" t="s">
        <v>12133</v>
      </c>
      <c r="QXN1" t="s">
        <v>12134</v>
      </c>
      <c r="QXO1" t="s">
        <v>12135</v>
      </c>
      <c r="QXP1" t="s">
        <v>12136</v>
      </c>
      <c r="QXQ1" t="s">
        <v>12137</v>
      </c>
      <c r="QXR1" t="s">
        <v>12138</v>
      </c>
      <c r="QXS1" t="s">
        <v>12139</v>
      </c>
      <c r="QXT1" t="s">
        <v>12140</v>
      </c>
      <c r="QXU1" t="s">
        <v>12141</v>
      </c>
      <c r="QXV1" t="s">
        <v>12142</v>
      </c>
      <c r="QXW1" t="s">
        <v>12143</v>
      </c>
      <c r="QXX1" t="s">
        <v>12144</v>
      </c>
      <c r="QXY1" t="s">
        <v>12145</v>
      </c>
      <c r="QXZ1" t="s">
        <v>12146</v>
      </c>
      <c r="QYA1" t="s">
        <v>12147</v>
      </c>
      <c r="QYB1" t="s">
        <v>12148</v>
      </c>
      <c r="QYC1" t="s">
        <v>12149</v>
      </c>
      <c r="QYD1" t="s">
        <v>12150</v>
      </c>
      <c r="QYE1" t="s">
        <v>12151</v>
      </c>
      <c r="QYF1" t="s">
        <v>12152</v>
      </c>
      <c r="QYG1" t="s">
        <v>12153</v>
      </c>
      <c r="QYH1" t="s">
        <v>12154</v>
      </c>
      <c r="QYI1" t="s">
        <v>12155</v>
      </c>
      <c r="QYJ1" t="s">
        <v>12156</v>
      </c>
      <c r="QYK1" t="s">
        <v>12157</v>
      </c>
      <c r="QYL1" t="s">
        <v>12158</v>
      </c>
      <c r="QYM1" t="s">
        <v>12159</v>
      </c>
      <c r="QYN1" t="s">
        <v>12160</v>
      </c>
      <c r="QYO1" t="s">
        <v>12161</v>
      </c>
      <c r="QYP1" t="s">
        <v>12162</v>
      </c>
      <c r="QYQ1" t="s">
        <v>12163</v>
      </c>
      <c r="QYR1" t="s">
        <v>12164</v>
      </c>
      <c r="QYS1" t="s">
        <v>12165</v>
      </c>
      <c r="QYT1" t="s">
        <v>12166</v>
      </c>
      <c r="QYU1" t="s">
        <v>12167</v>
      </c>
      <c r="QYV1" t="s">
        <v>12168</v>
      </c>
      <c r="QYW1" t="s">
        <v>12169</v>
      </c>
      <c r="QYX1" t="s">
        <v>12170</v>
      </c>
      <c r="QYY1" t="s">
        <v>12171</v>
      </c>
      <c r="QYZ1" t="s">
        <v>12172</v>
      </c>
      <c r="QZA1" t="s">
        <v>12173</v>
      </c>
      <c r="QZB1" t="s">
        <v>12174</v>
      </c>
      <c r="QZC1" t="s">
        <v>12175</v>
      </c>
      <c r="QZD1" t="s">
        <v>12176</v>
      </c>
      <c r="QZE1" t="s">
        <v>12177</v>
      </c>
      <c r="QZF1" t="s">
        <v>12178</v>
      </c>
      <c r="QZG1" t="s">
        <v>12179</v>
      </c>
      <c r="QZH1" t="s">
        <v>12180</v>
      </c>
      <c r="QZI1" t="s">
        <v>12181</v>
      </c>
      <c r="QZJ1" t="s">
        <v>12182</v>
      </c>
      <c r="QZK1" t="s">
        <v>12183</v>
      </c>
      <c r="QZL1" t="s">
        <v>12184</v>
      </c>
      <c r="QZM1" t="s">
        <v>12185</v>
      </c>
      <c r="QZN1" t="s">
        <v>12186</v>
      </c>
      <c r="QZO1" t="s">
        <v>12187</v>
      </c>
      <c r="QZP1" t="s">
        <v>12188</v>
      </c>
      <c r="QZQ1" t="s">
        <v>12189</v>
      </c>
      <c r="QZR1" t="s">
        <v>12190</v>
      </c>
      <c r="QZS1" t="s">
        <v>12191</v>
      </c>
      <c r="QZT1" t="s">
        <v>12192</v>
      </c>
      <c r="QZU1" t="s">
        <v>12193</v>
      </c>
      <c r="QZV1" t="s">
        <v>12194</v>
      </c>
      <c r="QZW1" t="s">
        <v>12195</v>
      </c>
      <c r="QZX1" t="s">
        <v>12196</v>
      </c>
      <c r="QZY1" t="s">
        <v>12197</v>
      </c>
      <c r="QZZ1" t="s">
        <v>12198</v>
      </c>
      <c r="RAA1" t="s">
        <v>12199</v>
      </c>
      <c r="RAB1" t="s">
        <v>12200</v>
      </c>
      <c r="RAC1" t="s">
        <v>12201</v>
      </c>
      <c r="RAD1" t="s">
        <v>12202</v>
      </c>
      <c r="RAE1" t="s">
        <v>12203</v>
      </c>
      <c r="RAF1" t="s">
        <v>12204</v>
      </c>
      <c r="RAG1" t="s">
        <v>12205</v>
      </c>
      <c r="RAH1" t="s">
        <v>12206</v>
      </c>
      <c r="RAI1" t="s">
        <v>12207</v>
      </c>
      <c r="RAJ1" t="s">
        <v>12208</v>
      </c>
      <c r="RAK1" t="s">
        <v>12209</v>
      </c>
      <c r="RAL1" t="s">
        <v>12210</v>
      </c>
      <c r="RAM1" t="s">
        <v>12211</v>
      </c>
      <c r="RAN1" t="s">
        <v>12212</v>
      </c>
      <c r="RAO1" t="s">
        <v>12213</v>
      </c>
      <c r="RAP1" t="s">
        <v>12214</v>
      </c>
      <c r="RAQ1" t="s">
        <v>12215</v>
      </c>
      <c r="RAR1" t="s">
        <v>12216</v>
      </c>
      <c r="RAS1" t="s">
        <v>12217</v>
      </c>
      <c r="RAT1" t="s">
        <v>12218</v>
      </c>
      <c r="RAU1" t="s">
        <v>12219</v>
      </c>
      <c r="RAV1" t="s">
        <v>12220</v>
      </c>
      <c r="RAW1" t="s">
        <v>12221</v>
      </c>
      <c r="RAX1" t="s">
        <v>12222</v>
      </c>
      <c r="RAY1" t="s">
        <v>12223</v>
      </c>
      <c r="RAZ1" t="s">
        <v>12224</v>
      </c>
      <c r="RBA1" t="s">
        <v>12225</v>
      </c>
      <c r="RBB1" t="s">
        <v>12226</v>
      </c>
      <c r="RBC1" t="s">
        <v>12227</v>
      </c>
      <c r="RBD1" t="s">
        <v>12228</v>
      </c>
      <c r="RBE1" t="s">
        <v>12229</v>
      </c>
      <c r="RBF1" t="s">
        <v>12230</v>
      </c>
      <c r="RBG1" t="s">
        <v>12231</v>
      </c>
      <c r="RBH1" t="s">
        <v>12232</v>
      </c>
      <c r="RBI1" t="s">
        <v>12233</v>
      </c>
      <c r="RBJ1" t="s">
        <v>12234</v>
      </c>
      <c r="RBK1" t="s">
        <v>12235</v>
      </c>
      <c r="RBL1" t="s">
        <v>12236</v>
      </c>
      <c r="RBM1" t="s">
        <v>12237</v>
      </c>
      <c r="RBN1" t="s">
        <v>12238</v>
      </c>
      <c r="RBO1" t="s">
        <v>12239</v>
      </c>
      <c r="RBP1" t="s">
        <v>12240</v>
      </c>
      <c r="RBQ1" t="s">
        <v>12241</v>
      </c>
      <c r="RBR1" t="s">
        <v>12242</v>
      </c>
      <c r="RBS1" t="s">
        <v>12243</v>
      </c>
      <c r="RBT1" t="s">
        <v>12244</v>
      </c>
      <c r="RBU1" t="s">
        <v>12245</v>
      </c>
      <c r="RBV1" t="s">
        <v>12246</v>
      </c>
      <c r="RBW1" t="s">
        <v>12247</v>
      </c>
      <c r="RBX1" t="s">
        <v>12248</v>
      </c>
      <c r="RBY1" t="s">
        <v>12249</v>
      </c>
      <c r="RBZ1" t="s">
        <v>12250</v>
      </c>
      <c r="RCA1" t="s">
        <v>12251</v>
      </c>
      <c r="RCB1" t="s">
        <v>12252</v>
      </c>
      <c r="RCC1" t="s">
        <v>12253</v>
      </c>
      <c r="RCD1" t="s">
        <v>12254</v>
      </c>
      <c r="RCE1" t="s">
        <v>12255</v>
      </c>
      <c r="RCF1" t="s">
        <v>12256</v>
      </c>
      <c r="RCG1" t="s">
        <v>12257</v>
      </c>
      <c r="RCH1" t="s">
        <v>12258</v>
      </c>
      <c r="RCI1" t="s">
        <v>12259</v>
      </c>
      <c r="RCJ1" t="s">
        <v>12260</v>
      </c>
      <c r="RCK1" t="s">
        <v>12261</v>
      </c>
      <c r="RCL1" t="s">
        <v>12262</v>
      </c>
      <c r="RCM1" t="s">
        <v>12263</v>
      </c>
      <c r="RCN1" t="s">
        <v>12264</v>
      </c>
      <c r="RCO1" t="s">
        <v>12265</v>
      </c>
      <c r="RCP1" t="s">
        <v>12266</v>
      </c>
      <c r="RCQ1" t="s">
        <v>12267</v>
      </c>
      <c r="RCR1" t="s">
        <v>12268</v>
      </c>
      <c r="RCS1" t="s">
        <v>12269</v>
      </c>
      <c r="RCT1" t="s">
        <v>12270</v>
      </c>
      <c r="RCU1" t="s">
        <v>12271</v>
      </c>
      <c r="RCV1" t="s">
        <v>12272</v>
      </c>
      <c r="RCW1" t="s">
        <v>12273</v>
      </c>
      <c r="RCX1" t="s">
        <v>12274</v>
      </c>
      <c r="RCY1" t="s">
        <v>12275</v>
      </c>
      <c r="RCZ1" t="s">
        <v>12276</v>
      </c>
      <c r="RDA1" t="s">
        <v>12277</v>
      </c>
      <c r="RDB1" t="s">
        <v>12278</v>
      </c>
      <c r="RDC1" t="s">
        <v>12279</v>
      </c>
      <c r="RDD1" t="s">
        <v>12280</v>
      </c>
      <c r="RDE1" t="s">
        <v>12281</v>
      </c>
      <c r="RDF1" t="s">
        <v>12282</v>
      </c>
      <c r="RDG1" t="s">
        <v>12283</v>
      </c>
      <c r="RDH1" t="s">
        <v>12284</v>
      </c>
      <c r="RDI1" t="s">
        <v>12285</v>
      </c>
      <c r="RDJ1" t="s">
        <v>12286</v>
      </c>
      <c r="RDK1" t="s">
        <v>12287</v>
      </c>
      <c r="RDL1" t="s">
        <v>12288</v>
      </c>
      <c r="RDM1" t="s">
        <v>12289</v>
      </c>
      <c r="RDN1" t="s">
        <v>12290</v>
      </c>
      <c r="RDO1" t="s">
        <v>12291</v>
      </c>
      <c r="RDP1" t="s">
        <v>12292</v>
      </c>
      <c r="RDQ1" t="s">
        <v>12293</v>
      </c>
      <c r="RDR1" t="s">
        <v>12294</v>
      </c>
      <c r="RDS1" t="s">
        <v>12295</v>
      </c>
      <c r="RDT1" t="s">
        <v>12296</v>
      </c>
      <c r="RDU1" t="s">
        <v>12297</v>
      </c>
      <c r="RDV1" t="s">
        <v>12298</v>
      </c>
      <c r="RDW1" t="s">
        <v>12299</v>
      </c>
      <c r="RDX1" t="s">
        <v>12300</v>
      </c>
      <c r="RDY1" t="s">
        <v>12301</v>
      </c>
      <c r="RDZ1" t="s">
        <v>12302</v>
      </c>
      <c r="REA1" t="s">
        <v>12303</v>
      </c>
      <c r="REB1" t="s">
        <v>12304</v>
      </c>
      <c r="REC1" t="s">
        <v>12305</v>
      </c>
      <c r="RED1" t="s">
        <v>12306</v>
      </c>
      <c r="REE1" t="s">
        <v>12307</v>
      </c>
      <c r="REF1" t="s">
        <v>12308</v>
      </c>
      <c r="REG1" t="s">
        <v>12309</v>
      </c>
      <c r="REH1" t="s">
        <v>12310</v>
      </c>
      <c r="REI1" t="s">
        <v>12311</v>
      </c>
      <c r="REJ1" t="s">
        <v>12312</v>
      </c>
      <c r="REK1" t="s">
        <v>12313</v>
      </c>
      <c r="REL1" t="s">
        <v>12314</v>
      </c>
      <c r="REM1" t="s">
        <v>12315</v>
      </c>
      <c r="REN1" t="s">
        <v>12316</v>
      </c>
      <c r="REO1" t="s">
        <v>12317</v>
      </c>
      <c r="REP1" t="s">
        <v>12318</v>
      </c>
      <c r="REQ1" t="s">
        <v>12319</v>
      </c>
      <c r="RER1" t="s">
        <v>12320</v>
      </c>
      <c r="RES1" t="s">
        <v>12321</v>
      </c>
      <c r="RET1" t="s">
        <v>12322</v>
      </c>
      <c r="REU1" t="s">
        <v>12323</v>
      </c>
      <c r="REV1" t="s">
        <v>12324</v>
      </c>
      <c r="REW1" t="s">
        <v>12325</v>
      </c>
      <c r="REX1" t="s">
        <v>12326</v>
      </c>
      <c r="REY1" t="s">
        <v>12327</v>
      </c>
      <c r="REZ1" t="s">
        <v>12328</v>
      </c>
      <c r="RFA1" t="s">
        <v>12329</v>
      </c>
      <c r="RFB1" t="s">
        <v>12330</v>
      </c>
      <c r="RFC1" t="s">
        <v>12331</v>
      </c>
      <c r="RFD1" t="s">
        <v>12332</v>
      </c>
      <c r="RFE1" t="s">
        <v>12333</v>
      </c>
      <c r="RFF1" t="s">
        <v>12334</v>
      </c>
      <c r="RFG1" t="s">
        <v>12335</v>
      </c>
      <c r="RFH1" t="s">
        <v>12336</v>
      </c>
      <c r="RFI1" t="s">
        <v>12337</v>
      </c>
      <c r="RFJ1" t="s">
        <v>12338</v>
      </c>
      <c r="RFK1" t="s">
        <v>12339</v>
      </c>
      <c r="RFL1" t="s">
        <v>12340</v>
      </c>
      <c r="RFM1" t="s">
        <v>12341</v>
      </c>
      <c r="RFN1" t="s">
        <v>12342</v>
      </c>
      <c r="RFO1" t="s">
        <v>12343</v>
      </c>
      <c r="RFP1" t="s">
        <v>12344</v>
      </c>
      <c r="RFQ1" t="s">
        <v>12345</v>
      </c>
      <c r="RFR1" t="s">
        <v>12346</v>
      </c>
      <c r="RFS1" t="s">
        <v>12347</v>
      </c>
      <c r="RFT1" t="s">
        <v>12348</v>
      </c>
      <c r="RFU1" t="s">
        <v>12349</v>
      </c>
      <c r="RFV1" t="s">
        <v>12350</v>
      </c>
      <c r="RFW1" t="s">
        <v>12351</v>
      </c>
      <c r="RFX1" t="s">
        <v>12352</v>
      </c>
      <c r="RFY1" t="s">
        <v>12353</v>
      </c>
      <c r="RFZ1" t="s">
        <v>12354</v>
      </c>
      <c r="RGA1" t="s">
        <v>12355</v>
      </c>
      <c r="RGB1" t="s">
        <v>12356</v>
      </c>
      <c r="RGC1" t="s">
        <v>12357</v>
      </c>
      <c r="RGD1" t="s">
        <v>12358</v>
      </c>
      <c r="RGE1" t="s">
        <v>12359</v>
      </c>
      <c r="RGF1" t="s">
        <v>12360</v>
      </c>
      <c r="RGG1" t="s">
        <v>12361</v>
      </c>
      <c r="RGH1" t="s">
        <v>12362</v>
      </c>
      <c r="RGI1" t="s">
        <v>12363</v>
      </c>
      <c r="RGJ1" t="s">
        <v>12364</v>
      </c>
      <c r="RGK1" t="s">
        <v>12365</v>
      </c>
      <c r="RGL1" t="s">
        <v>12366</v>
      </c>
      <c r="RGM1" t="s">
        <v>12367</v>
      </c>
      <c r="RGN1" t="s">
        <v>12368</v>
      </c>
      <c r="RGO1" t="s">
        <v>12369</v>
      </c>
      <c r="RGP1" t="s">
        <v>12370</v>
      </c>
      <c r="RGQ1" t="s">
        <v>12371</v>
      </c>
      <c r="RGR1" t="s">
        <v>12372</v>
      </c>
      <c r="RGS1" t="s">
        <v>12373</v>
      </c>
      <c r="RGT1" t="s">
        <v>12374</v>
      </c>
      <c r="RGU1" t="s">
        <v>12375</v>
      </c>
      <c r="RGV1" t="s">
        <v>12376</v>
      </c>
      <c r="RGW1" t="s">
        <v>12377</v>
      </c>
      <c r="RGX1" t="s">
        <v>12378</v>
      </c>
      <c r="RGY1" t="s">
        <v>12379</v>
      </c>
      <c r="RGZ1" t="s">
        <v>12380</v>
      </c>
      <c r="RHA1" t="s">
        <v>12381</v>
      </c>
      <c r="RHB1" t="s">
        <v>12382</v>
      </c>
      <c r="RHC1" t="s">
        <v>12383</v>
      </c>
      <c r="RHD1" t="s">
        <v>12384</v>
      </c>
      <c r="RHE1" t="s">
        <v>12385</v>
      </c>
      <c r="RHF1" t="s">
        <v>12386</v>
      </c>
      <c r="RHG1" t="s">
        <v>12387</v>
      </c>
      <c r="RHH1" t="s">
        <v>12388</v>
      </c>
      <c r="RHI1" t="s">
        <v>12389</v>
      </c>
      <c r="RHJ1" t="s">
        <v>12390</v>
      </c>
      <c r="RHK1" t="s">
        <v>12391</v>
      </c>
      <c r="RHL1" t="s">
        <v>12392</v>
      </c>
      <c r="RHM1" t="s">
        <v>12393</v>
      </c>
      <c r="RHN1" t="s">
        <v>12394</v>
      </c>
      <c r="RHO1" t="s">
        <v>12395</v>
      </c>
      <c r="RHP1" t="s">
        <v>12396</v>
      </c>
      <c r="RHQ1" t="s">
        <v>12397</v>
      </c>
      <c r="RHR1" t="s">
        <v>12398</v>
      </c>
      <c r="RHS1" t="s">
        <v>12399</v>
      </c>
      <c r="RHT1" t="s">
        <v>12400</v>
      </c>
      <c r="RHU1" t="s">
        <v>12401</v>
      </c>
      <c r="RHV1" t="s">
        <v>12402</v>
      </c>
      <c r="RHW1" t="s">
        <v>12403</v>
      </c>
      <c r="RHX1" t="s">
        <v>12404</v>
      </c>
      <c r="RHY1" t="s">
        <v>12405</v>
      </c>
      <c r="RHZ1" t="s">
        <v>12406</v>
      </c>
      <c r="RIA1" t="s">
        <v>12407</v>
      </c>
      <c r="RIB1" t="s">
        <v>12408</v>
      </c>
      <c r="RIC1" t="s">
        <v>12409</v>
      </c>
      <c r="RID1" t="s">
        <v>12410</v>
      </c>
      <c r="RIE1" t="s">
        <v>12411</v>
      </c>
      <c r="RIF1" t="s">
        <v>12412</v>
      </c>
      <c r="RIG1" t="s">
        <v>12413</v>
      </c>
      <c r="RIH1" t="s">
        <v>12414</v>
      </c>
      <c r="RII1" t="s">
        <v>12415</v>
      </c>
      <c r="RIJ1" t="s">
        <v>12416</v>
      </c>
      <c r="RIK1" t="s">
        <v>12417</v>
      </c>
      <c r="RIL1" t="s">
        <v>12418</v>
      </c>
      <c r="RIM1" t="s">
        <v>12419</v>
      </c>
      <c r="RIN1" t="s">
        <v>12420</v>
      </c>
      <c r="RIO1" t="s">
        <v>12421</v>
      </c>
      <c r="RIP1" t="s">
        <v>12422</v>
      </c>
      <c r="RIQ1" t="s">
        <v>12423</v>
      </c>
      <c r="RIR1" t="s">
        <v>12424</v>
      </c>
      <c r="RIS1" t="s">
        <v>12425</v>
      </c>
      <c r="RIT1" t="s">
        <v>12426</v>
      </c>
      <c r="RIU1" t="s">
        <v>12427</v>
      </c>
      <c r="RIV1" t="s">
        <v>12428</v>
      </c>
      <c r="RIW1" t="s">
        <v>12429</v>
      </c>
      <c r="RIX1" t="s">
        <v>12430</v>
      </c>
      <c r="RIY1" t="s">
        <v>12431</v>
      </c>
      <c r="RIZ1" t="s">
        <v>12432</v>
      </c>
      <c r="RJA1" t="s">
        <v>12433</v>
      </c>
      <c r="RJB1" t="s">
        <v>12434</v>
      </c>
      <c r="RJC1" t="s">
        <v>12435</v>
      </c>
      <c r="RJD1" t="s">
        <v>12436</v>
      </c>
      <c r="RJE1" t="s">
        <v>12437</v>
      </c>
      <c r="RJF1" t="s">
        <v>12438</v>
      </c>
      <c r="RJG1" t="s">
        <v>12439</v>
      </c>
      <c r="RJH1" t="s">
        <v>12440</v>
      </c>
      <c r="RJI1" t="s">
        <v>12441</v>
      </c>
      <c r="RJJ1" t="s">
        <v>12442</v>
      </c>
      <c r="RJK1" t="s">
        <v>12443</v>
      </c>
      <c r="RJL1" t="s">
        <v>12444</v>
      </c>
      <c r="RJM1" t="s">
        <v>12445</v>
      </c>
      <c r="RJN1" t="s">
        <v>12446</v>
      </c>
      <c r="RJO1" t="s">
        <v>12447</v>
      </c>
      <c r="RJP1" t="s">
        <v>12448</v>
      </c>
      <c r="RJQ1" t="s">
        <v>12449</v>
      </c>
      <c r="RJR1" t="s">
        <v>12450</v>
      </c>
      <c r="RJS1" t="s">
        <v>12451</v>
      </c>
      <c r="RJT1" t="s">
        <v>12452</v>
      </c>
      <c r="RJU1" t="s">
        <v>12453</v>
      </c>
      <c r="RJV1" t="s">
        <v>12454</v>
      </c>
      <c r="RJW1" t="s">
        <v>12455</v>
      </c>
      <c r="RJX1" t="s">
        <v>12456</v>
      </c>
      <c r="RJY1" t="s">
        <v>12457</v>
      </c>
      <c r="RJZ1" t="s">
        <v>12458</v>
      </c>
      <c r="RKA1" t="s">
        <v>12459</v>
      </c>
      <c r="RKB1" t="s">
        <v>12460</v>
      </c>
      <c r="RKC1" t="s">
        <v>12461</v>
      </c>
      <c r="RKD1" t="s">
        <v>12462</v>
      </c>
      <c r="RKE1" t="s">
        <v>12463</v>
      </c>
      <c r="RKF1" t="s">
        <v>12464</v>
      </c>
      <c r="RKG1" t="s">
        <v>12465</v>
      </c>
      <c r="RKH1" t="s">
        <v>12466</v>
      </c>
      <c r="RKI1" t="s">
        <v>12467</v>
      </c>
      <c r="RKJ1" t="s">
        <v>12468</v>
      </c>
      <c r="RKK1" t="s">
        <v>12469</v>
      </c>
      <c r="RKL1" t="s">
        <v>12470</v>
      </c>
      <c r="RKM1" t="s">
        <v>12471</v>
      </c>
      <c r="RKN1" t="s">
        <v>12472</v>
      </c>
      <c r="RKO1" t="s">
        <v>12473</v>
      </c>
      <c r="RKP1" t="s">
        <v>12474</v>
      </c>
      <c r="RKQ1" t="s">
        <v>12475</v>
      </c>
      <c r="RKR1" t="s">
        <v>12476</v>
      </c>
      <c r="RKS1" t="s">
        <v>12477</v>
      </c>
      <c r="RKT1" t="s">
        <v>12478</v>
      </c>
      <c r="RKU1" t="s">
        <v>12479</v>
      </c>
      <c r="RKV1" t="s">
        <v>12480</v>
      </c>
      <c r="RKW1" t="s">
        <v>12481</v>
      </c>
      <c r="RKX1" t="s">
        <v>12482</v>
      </c>
      <c r="RKY1" t="s">
        <v>12483</v>
      </c>
      <c r="RKZ1" t="s">
        <v>12484</v>
      </c>
      <c r="RLA1" t="s">
        <v>12485</v>
      </c>
      <c r="RLB1" t="s">
        <v>12486</v>
      </c>
      <c r="RLC1" t="s">
        <v>12487</v>
      </c>
      <c r="RLD1" t="s">
        <v>12488</v>
      </c>
      <c r="RLE1" t="s">
        <v>12489</v>
      </c>
      <c r="RLF1" t="s">
        <v>12490</v>
      </c>
      <c r="RLG1" t="s">
        <v>12491</v>
      </c>
      <c r="RLH1" t="s">
        <v>12492</v>
      </c>
      <c r="RLI1" t="s">
        <v>12493</v>
      </c>
      <c r="RLJ1" t="s">
        <v>12494</v>
      </c>
      <c r="RLK1" t="s">
        <v>12495</v>
      </c>
      <c r="RLL1" t="s">
        <v>12496</v>
      </c>
      <c r="RLM1" t="s">
        <v>12497</v>
      </c>
      <c r="RLN1" t="s">
        <v>12498</v>
      </c>
      <c r="RLO1" t="s">
        <v>12499</v>
      </c>
      <c r="RLP1" t="s">
        <v>12500</v>
      </c>
      <c r="RLQ1" t="s">
        <v>12501</v>
      </c>
      <c r="RLR1" t="s">
        <v>12502</v>
      </c>
      <c r="RLS1" t="s">
        <v>12503</v>
      </c>
      <c r="RLT1" t="s">
        <v>12504</v>
      </c>
      <c r="RLU1" t="s">
        <v>12505</v>
      </c>
      <c r="RLV1" t="s">
        <v>12506</v>
      </c>
      <c r="RLW1" t="s">
        <v>12507</v>
      </c>
      <c r="RLX1" t="s">
        <v>12508</v>
      </c>
      <c r="RLY1" t="s">
        <v>12509</v>
      </c>
      <c r="RLZ1" t="s">
        <v>12510</v>
      </c>
      <c r="RMA1" t="s">
        <v>12511</v>
      </c>
      <c r="RMB1" t="s">
        <v>12512</v>
      </c>
      <c r="RMC1" t="s">
        <v>12513</v>
      </c>
      <c r="RMD1" t="s">
        <v>12514</v>
      </c>
      <c r="RME1" t="s">
        <v>12515</v>
      </c>
      <c r="RMF1" t="s">
        <v>12516</v>
      </c>
      <c r="RMG1" t="s">
        <v>12517</v>
      </c>
      <c r="RMH1" t="s">
        <v>12518</v>
      </c>
      <c r="RMI1" t="s">
        <v>12519</v>
      </c>
      <c r="RMJ1" t="s">
        <v>12520</v>
      </c>
      <c r="RMK1" t="s">
        <v>12521</v>
      </c>
      <c r="RML1" t="s">
        <v>12522</v>
      </c>
      <c r="RMM1" t="s">
        <v>12523</v>
      </c>
      <c r="RMN1" t="s">
        <v>12524</v>
      </c>
      <c r="RMO1" t="s">
        <v>12525</v>
      </c>
      <c r="RMP1" t="s">
        <v>12526</v>
      </c>
      <c r="RMQ1" t="s">
        <v>12527</v>
      </c>
      <c r="RMR1" t="s">
        <v>12528</v>
      </c>
      <c r="RMS1" t="s">
        <v>12529</v>
      </c>
      <c r="RMT1" t="s">
        <v>12530</v>
      </c>
      <c r="RMU1" t="s">
        <v>12531</v>
      </c>
      <c r="RMV1" t="s">
        <v>12532</v>
      </c>
      <c r="RMW1" t="s">
        <v>12533</v>
      </c>
      <c r="RMX1" t="s">
        <v>12534</v>
      </c>
      <c r="RMY1" t="s">
        <v>12535</v>
      </c>
      <c r="RMZ1" t="s">
        <v>12536</v>
      </c>
      <c r="RNA1" t="s">
        <v>12537</v>
      </c>
      <c r="RNB1" t="s">
        <v>12538</v>
      </c>
      <c r="RNC1" t="s">
        <v>12539</v>
      </c>
      <c r="RND1" t="s">
        <v>12540</v>
      </c>
      <c r="RNE1" t="s">
        <v>12541</v>
      </c>
      <c r="RNF1" t="s">
        <v>12542</v>
      </c>
      <c r="RNG1" t="s">
        <v>12543</v>
      </c>
      <c r="RNH1" t="s">
        <v>12544</v>
      </c>
      <c r="RNI1" t="s">
        <v>12545</v>
      </c>
      <c r="RNJ1" t="s">
        <v>12546</v>
      </c>
      <c r="RNK1" t="s">
        <v>12547</v>
      </c>
      <c r="RNL1" t="s">
        <v>12548</v>
      </c>
      <c r="RNM1" t="s">
        <v>12549</v>
      </c>
      <c r="RNN1" t="s">
        <v>12550</v>
      </c>
      <c r="RNO1" t="s">
        <v>12551</v>
      </c>
      <c r="RNP1" t="s">
        <v>12552</v>
      </c>
      <c r="RNQ1" t="s">
        <v>12553</v>
      </c>
      <c r="RNR1" t="s">
        <v>12554</v>
      </c>
      <c r="RNS1" t="s">
        <v>12555</v>
      </c>
      <c r="RNT1" t="s">
        <v>12556</v>
      </c>
      <c r="RNU1" t="s">
        <v>12557</v>
      </c>
      <c r="RNV1" t="s">
        <v>12558</v>
      </c>
      <c r="RNW1" t="s">
        <v>12559</v>
      </c>
      <c r="RNX1" t="s">
        <v>12560</v>
      </c>
      <c r="RNY1" t="s">
        <v>12561</v>
      </c>
      <c r="RNZ1" t="s">
        <v>12562</v>
      </c>
      <c r="ROA1" t="s">
        <v>12563</v>
      </c>
      <c r="ROB1" t="s">
        <v>12564</v>
      </c>
      <c r="ROC1" t="s">
        <v>12565</v>
      </c>
      <c r="ROD1" t="s">
        <v>12566</v>
      </c>
      <c r="ROE1" t="s">
        <v>12567</v>
      </c>
      <c r="ROF1" t="s">
        <v>12568</v>
      </c>
      <c r="ROG1" t="s">
        <v>12569</v>
      </c>
      <c r="ROH1" t="s">
        <v>12570</v>
      </c>
      <c r="ROI1" t="s">
        <v>12571</v>
      </c>
      <c r="ROJ1" t="s">
        <v>12572</v>
      </c>
      <c r="ROK1" t="s">
        <v>12573</v>
      </c>
      <c r="ROL1" t="s">
        <v>12574</v>
      </c>
      <c r="ROM1" t="s">
        <v>12575</v>
      </c>
      <c r="RON1" t="s">
        <v>12576</v>
      </c>
      <c r="ROO1" t="s">
        <v>12577</v>
      </c>
      <c r="ROP1" t="s">
        <v>12578</v>
      </c>
      <c r="ROQ1" t="s">
        <v>12579</v>
      </c>
      <c r="ROR1" t="s">
        <v>12580</v>
      </c>
      <c r="ROS1" t="s">
        <v>12581</v>
      </c>
      <c r="ROT1" t="s">
        <v>12582</v>
      </c>
      <c r="ROU1" t="s">
        <v>12583</v>
      </c>
      <c r="ROV1" t="s">
        <v>12584</v>
      </c>
      <c r="ROW1" t="s">
        <v>12585</v>
      </c>
      <c r="ROX1" t="s">
        <v>12586</v>
      </c>
      <c r="ROY1" t="s">
        <v>12587</v>
      </c>
      <c r="ROZ1" t="s">
        <v>12588</v>
      </c>
      <c r="RPA1" t="s">
        <v>12589</v>
      </c>
      <c r="RPB1" t="s">
        <v>12590</v>
      </c>
      <c r="RPC1" t="s">
        <v>12591</v>
      </c>
      <c r="RPD1" t="s">
        <v>12592</v>
      </c>
      <c r="RPE1" t="s">
        <v>12593</v>
      </c>
      <c r="RPF1" t="s">
        <v>12594</v>
      </c>
      <c r="RPG1" t="s">
        <v>12595</v>
      </c>
      <c r="RPH1" t="s">
        <v>12596</v>
      </c>
      <c r="RPI1" t="s">
        <v>12597</v>
      </c>
      <c r="RPJ1" t="s">
        <v>12598</v>
      </c>
      <c r="RPK1" t="s">
        <v>12599</v>
      </c>
      <c r="RPL1" t="s">
        <v>12600</v>
      </c>
      <c r="RPM1" t="s">
        <v>12601</v>
      </c>
      <c r="RPN1" t="s">
        <v>12602</v>
      </c>
      <c r="RPO1" t="s">
        <v>12603</v>
      </c>
      <c r="RPP1" t="s">
        <v>12604</v>
      </c>
      <c r="RPQ1" t="s">
        <v>12605</v>
      </c>
      <c r="RPR1" t="s">
        <v>12606</v>
      </c>
      <c r="RPS1" t="s">
        <v>12607</v>
      </c>
      <c r="RPT1" t="s">
        <v>12608</v>
      </c>
      <c r="RPU1" t="s">
        <v>12609</v>
      </c>
      <c r="RPV1" t="s">
        <v>12610</v>
      </c>
      <c r="RPW1" t="s">
        <v>12611</v>
      </c>
      <c r="RPX1" t="s">
        <v>12612</v>
      </c>
      <c r="RPY1" t="s">
        <v>12613</v>
      </c>
      <c r="RPZ1" t="s">
        <v>12614</v>
      </c>
      <c r="RQA1" t="s">
        <v>12615</v>
      </c>
      <c r="RQB1" t="s">
        <v>12616</v>
      </c>
      <c r="RQC1" t="s">
        <v>12617</v>
      </c>
      <c r="RQD1" t="s">
        <v>12618</v>
      </c>
      <c r="RQE1" t="s">
        <v>12619</v>
      </c>
      <c r="RQF1" t="s">
        <v>12620</v>
      </c>
      <c r="RQG1" t="s">
        <v>12621</v>
      </c>
      <c r="RQH1" t="s">
        <v>12622</v>
      </c>
      <c r="RQI1" t="s">
        <v>12623</v>
      </c>
      <c r="RQJ1" t="s">
        <v>12624</v>
      </c>
      <c r="RQK1" t="s">
        <v>12625</v>
      </c>
      <c r="RQL1" t="s">
        <v>12626</v>
      </c>
      <c r="RQM1" t="s">
        <v>12627</v>
      </c>
      <c r="RQN1" t="s">
        <v>12628</v>
      </c>
      <c r="RQO1" t="s">
        <v>12629</v>
      </c>
      <c r="RQP1" t="s">
        <v>12630</v>
      </c>
      <c r="RQQ1" t="s">
        <v>12631</v>
      </c>
      <c r="RQR1" t="s">
        <v>12632</v>
      </c>
      <c r="RQS1" t="s">
        <v>12633</v>
      </c>
      <c r="RQT1" t="s">
        <v>12634</v>
      </c>
      <c r="RQU1" t="s">
        <v>12635</v>
      </c>
      <c r="RQV1" t="s">
        <v>12636</v>
      </c>
      <c r="RQW1" t="s">
        <v>12637</v>
      </c>
      <c r="RQX1" t="s">
        <v>12638</v>
      </c>
      <c r="RQY1" t="s">
        <v>12639</v>
      </c>
      <c r="RQZ1" t="s">
        <v>12640</v>
      </c>
      <c r="RRA1" t="s">
        <v>12641</v>
      </c>
      <c r="RRB1" t="s">
        <v>12642</v>
      </c>
      <c r="RRC1" t="s">
        <v>12643</v>
      </c>
      <c r="RRD1" t="s">
        <v>12644</v>
      </c>
      <c r="RRE1" t="s">
        <v>12645</v>
      </c>
      <c r="RRF1" t="s">
        <v>12646</v>
      </c>
      <c r="RRG1" t="s">
        <v>12647</v>
      </c>
      <c r="RRH1" t="s">
        <v>12648</v>
      </c>
      <c r="RRI1" t="s">
        <v>12649</v>
      </c>
      <c r="RRJ1" t="s">
        <v>12650</v>
      </c>
      <c r="RRK1" t="s">
        <v>12651</v>
      </c>
      <c r="RRL1" t="s">
        <v>12652</v>
      </c>
      <c r="RRM1" t="s">
        <v>12653</v>
      </c>
      <c r="RRN1" t="s">
        <v>12654</v>
      </c>
      <c r="RRO1" t="s">
        <v>12655</v>
      </c>
      <c r="RRP1" t="s">
        <v>12656</v>
      </c>
      <c r="RRQ1" t="s">
        <v>12657</v>
      </c>
      <c r="RRR1" t="s">
        <v>12658</v>
      </c>
      <c r="RRS1" t="s">
        <v>12659</v>
      </c>
      <c r="RRT1" t="s">
        <v>12660</v>
      </c>
      <c r="RRU1" t="s">
        <v>12661</v>
      </c>
      <c r="RRV1" t="s">
        <v>12662</v>
      </c>
      <c r="RRW1" t="s">
        <v>12663</v>
      </c>
      <c r="RRX1" t="s">
        <v>12664</v>
      </c>
      <c r="RRY1" t="s">
        <v>12665</v>
      </c>
      <c r="RRZ1" t="s">
        <v>12666</v>
      </c>
      <c r="RSA1" t="s">
        <v>12667</v>
      </c>
      <c r="RSB1" t="s">
        <v>12668</v>
      </c>
      <c r="RSC1" t="s">
        <v>12669</v>
      </c>
      <c r="RSD1" t="s">
        <v>12670</v>
      </c>
      <c r="RSE1" t="s">
        <v>12671</v>
      </c>
      <c r="RSF1" t="s">
        <v>12672</v>
      </c>
      <c r="RSG1" t="s">
        <v>12673</v>
      </c>
      <c r="RSH1" t="s">
        <v>12674</v>
      </c>
      <c r="RSI1" t="s">
        <v>12675</v>
      </c>
      <c r="RSJ1" t="s">
        <v>12676</v>
      </c>
      <c r="RSK1" t="s">
        <v>12677</v>
      </c>
      <c r="RSL1" t="s">
        <v>12678</v>
      </c>
      <c r="RSM1" t="s">
        <v>12679</v>
      </c>
      <c r="RSN1" t="s">
        <v>12680</v>
      </c>
      <c r="RSO1" t="s">
        <v>12681</v>
      </c>
      <c r="RSP1" t="s">
        <v>12682</v>
      </c>
      <c r="RSQ1" t="s">
        <v>12683</v>
      </c>
      <c r="RSR1" t="s">
        <v>12684</v>
      </c>
      <c r="RSS1" t="s">
        <v>12685</v>
      </c>
      <c r="RST1" t="s">
        <v>12686</v>
      </c>
      <c r="RSU1" t="s">
        <v>12687</v>
      </c>
      <c r="RSV1" t="s">
        <v>12688</v>
      </c>
      <c r="RSW1" t="s">
        <v>12689</v>
      </c>
      <c r="RSX1" t="s">
        <v>12690</v>
      </c>
      <c r="RSY1" t="s">
        <v>12691</v>
      </c>
      <c r="RSZ1" t="s">
        <v>12692</v>
      </c>
      <c r="RTA1" t="s">
        <v>12693</v>
      </c>
      <c r="RTB1" t="s">
        <v>12694</v>
      </c>
      <c r="RTC1" t="s">
        <v>12695</v>
      </c>
      <c r="RTD1" t="s">
        <v>12696</v>
      </c>
      <c r="RTE1" t="s">
        <v>12697</v>
      </c>
      <c r="RTF1" t="s">
        <v>12698</v>
      </c>
      <c r="RTG1" t="s">
        <v>12699</v>
      </c>
      <c r="RTH1" t="s">
        <v>12700</v>
      </c>
      <c r="RTI1" t="s">
        <v>12701</v>
      </c>
      <c r="RTJ1" t="s">
        <v>12702</v>
      </c>
      <c r="RTK1" t="s">
        <v>12703</v>
      </c>
      <c r="RTL1" t="s">
        <v>12704</v>
      </c>
      <c r="RTM1" t="s">
        <v>12705</v>
      </c>
      <c r="RTN1" t="s">
        <v>12706</v>
      </c>
      <c r="RTO1" t="s">
        <v>12707</v>
      </c>
      <c r="RTP1" t="s">
        <v>12708</v>
      </c>
      <c r="RTQ1" t="s">
        <v>12709</v>
      </c>
      <c r="RTR1" t="s">
        <v>12710</v>
      </c>
      <c r="RTS1" t="s">
        <v>12711</v>
      </c>
      <c r="RTT1" t="s">
        <v>12712</v>
      </c>
      <c r="RTU1" t="s">
        <v>12713</v>
      </c>
      <c r="RTV1" t="s">
        <v>12714</v>
      </c>
      <c r="RTW1" t="s">
        <v>12715</v>
      </c>
      <c r="RTX1" t="s">
        <v>12716</v>
      </c>
      <c r="RTY1" t="s">
        <v>12717</v>
      </c>
      <c r="RTZ1" t="s">
        <v>12718</v>
      </c>
      <c r="RUA1" t="s">
        <v>12719</v>
      </c>
      <c r="RUB1" t="s">
        <v>12720</v>
      </c>
      <c r="RUC1" t="s">
        <v>12721</v>
      </c>
      <c r="RUD1" t="s">
        <v>12722</v>
      </c>
      <c r="RUE1" t="s">
        <v>12723</v>
      </c>
      <c r="RUF1" t="s">
        <v>12724</v>
      </c>
      <c r="RUG1" t="s">
        <v>12725</v>
      </c>
      <c r="RUH1" t="s">
        <v>12726</v>
      </c>
      <c r="RUI1" t="s">
        <v>12727</v>
      </c>
      <c r="RUJ1" t="s">
        <v>12728</v>
      </c>
      <c r="RUK1" t="s">
        <v>12729</v>
      </c>
      <c r="RUL1" t="s">
        <v>12730</v>
      </c>
      <c r="RUM1" t="s">
        <v>12731</v>
      </c>
      <c r="RUN1" t="s">
        <v>12732</v>
      </c>
      <c r="RUO1" t="s">
        <v>12733</v>
      </c>
      <c r="RUP1" t="s">
        <v>12734</v>
      </c>
      <c r="RUQ1" t="s">
        <v>12735</v>
      </c>
      <c r="RUR1" t="s">
        <v>12736</v>
      </c>
      <c r="RUS1" t="s">
        <v>12737</v>
      </c>
      <c r="RUT1" t="s">
        <v>12738</v>
      </c>
      <c r="RUU1" t="s">
        <v>12739</v>
      </c>
      <c r="RUV1" t="s">
        <v>12740</v>
      </c>
      <c r="RUW1" t="s">
        <v>12741</v>
      </c>
      <c r="RUX1" t="s">
        <v>12742</v>
      </c>
      <c r="RUY1" t="s">
        <v>12743</v>
      </c>
      <c r="RUZ1" t="s">
        <v>12744</v>
      </c>
      <c r="RVA1" t="s">
        <v>12745</v>
      </c>
      <c r="RVB1" t="s">
        <v>12746</v>
      </c>
      <c r="RVC1" t="s">
        <v>12747</v>
      </c>
      <c r="RVD1" t="s">
        <v>12748</v>
      </c>
      <c r="RVE1" t="s">
        <v>12749</v>
      </c>
      <c r="RVF1" t="s">
        <v>12750</v>
      </c>
      <c r="RVG1" t="s">
        <v>12751</v>
      </c>
      <c r="RVH1" t="s">
        <v>12752</v>
      </c>
      <c r="RVI1" t="s">
        <v>12753</v>
      </c>
      <c r="RVJ1" t="s">
        <v>12754</v>
      </c>
      <c r="RVK1" t="s">
        <v>12755</v>
      </c>
      <c r="RVL1" t="s">
        <v>12756</v>
      </c>
      <c r="RVM1" t="s">
        <v>12757</v>
      </c>
      <c r="RVN1" t="s">
        <v>12758</v>
      </c>
      <c r="RVO1" t="s">
        <v>12759</v>
      </c>
      <c r="RVP1" t="s">
        <v>12760</v>
      </c>
      <c r="RVQ1" t="s">
        <v>12761</v>
      </c>
      <c r="RVR1" t="s">
        <v>12762</v>
      </c>
      <c r="RVS1" t="s">
        <v>12763</v>
      </c>
      <c r="RVT1" t="s">
        <v>12764</v>
      </c>
      <c r="RVU1" t="s">
        <v>12765</v>
      </c>
      <c r="RVV1" t="s">
        <v>12766</v>
      </c>
      <c r="RVW1" t="s">
        <v>12767</v>
      </c>
      <c r="RVX1" t="s">
        <v>12768</v>
      </c>
      <c r="RVY1" t="s">
        <v>12769</v>
      </c>
      <c r="RVZ1" t="s">
        <v>12770</v>
      </c>
      <c r="RWA1" t="s">
        <v>12771</v>
      </c>
      <c r="RWB1" t="s">
        <v>12772</v>
      </c>
      <c r="RWC1" t="s">
        <v>12773</v>
      </c>
      <c r="RWD1" t="s">
        <v>12774</v>
      </c>
      <c r="RWE1" t="s">
        <v>12775</v>
      </c>
      <c r="RWF1" t="s">
        <v>12776</v>
      </c>
      <c r="RWG1" t="s">
        <v>12777</v>
      </c>
      <c r="RWH1" t="s">
        <v>12778</v>
      </c>
      <c r="RWI1" t="s">
        <v>12779</v>
      </c>
      <c r="RWJ1" t="s">
        <v>12780</v>
      </c>
      <c r="RWK1" t="s">
        <v>12781</v>
      </c>
      <c r="RWL1" t="s">
        <v>12782</v>
      </c>
      <c r="RWM1" t="s">
        <v>12783</v>
      </c>
      <c r="RWN1" t="s">
        <v>12784</v>
      </c>
      <c r="RWO1" t="s">
        <v>12785</v>
      </c>
      <c r="RWP1" t="s">
        <v>12786</v>
      </c>
      <c r="RWQ1" t="s">
        <v>12787</v>
      </c>
      <c r="RWR1" t="s">
        <v>12788</v>
      </c>
      <c r="RWS1" t="s">
        <v>12789</v>
      </c>
      <c r="RWT1" t="s">
        <v>12790</v>
      </c>
      <c r="RWU1" t="s">
        <v>12791</v>
      </c>
      <c r="RWV1" t="s">
        <v>12792</v>
      </c>
      <c r="RWW1" t="s">
        <v>12793</v>
      </c>
      <c r="RWX1" t="s">
        <v>12794</v>
      </c>
      <c r="RWY1" t="s">
        <v>12795</v>
      </c>
      <c r="RWZ1" t="s">
        <v>12796</v>
      </c>
      <c r="RXA1" t="s">
        <v>12797</v>
      </c>
      <c r="RXB1" t="s">
        <v>12798</v>
      </c>
      <c r="RXC1" t="s">
        <v>12799</v>
      </c>
      <c r="RXD1" t="s">
        <v>12800</v>
      </c>
      <c r="RXE1" t="s">
        <v>12801</v>
      </c>
      <c r="RXF1" t="s">
        <v>12802</v>
      </c>
      <c r="RXG1" t="s">
        <v>12803</v>
      </c>
      <c r="RXH1" t="s">
        <v>12804</v>
      </c>
      <c r="RXI1" t="s">
        <v>12805</v>
      </c>
      <c r="RXJ1" t="s">
        <v>12806</v>
      </c>
      <c r="RXK1" t="s">
        <v>12807</v>
      </c>
      <c r="RXL1" t="s">
        <v>12808</v>
      </c>
      <c r="RXM1" t="s">
        <v>12809</v>
      </c>
      <c r="RXN1" t="s">
        <v>12810</v>
      </c>
      <c r="RXO1" t="s">
        <v>12811</v>
      </c>
      <c r="RXP1" t="s">
        <v>12812</v>
      </c>
      <c r="RXQ1" t="s">
        <v>12813</v>
      </c>
      <c r="RXR1" t="s">
        <v>12814</v>
      </c>
      <c r="RXS1" t="s">
        <v>12815</v>
      </c>
      <c r="RXT1" t="s">
        <v>12816</v>
      </c>
      <c r="RXU1" t="s">
        <v>12817</v>
      </c>
      <c r="RXV1" t="s">
        <v>12818</v>
      </c>
      <c r="RXW1" t="s">
        <v>12819</v>
      </c>
      <c r="RXX1" t="s">
        <v>12820</v>
      </c>
      <c r="RXY1" t="s">
        <v>12821</v>
      </c>
      <c r="RXZ1" t="s">
        <v>12822</v>
      </c>
      <c r="RYA1" t="s">
        <v>12823</v>
      </c>
      <c r="RYB1" t="s">
        <v>12824</v>
      </c>
      <c r="RYC1" t="s">
        <v>12825</v>
      </c>
      <c r="RYD1" t="s">
        <v>12826</v>
      </c>
      <c r="RYE1" t="s">
        <v>12827</v>
      </c>
      <c r="RYF1" t="s">
        <v>12828</v>
      </c>
      <c r="RYG1" t="s">
        <v>12829</v>
      </c>
      <c r="RYH1" t="s">
        <v>12830</v>
      </c>
      <c r="RYI1" t="s">
        <v>12831</v>
      </c>
      <c r="RYJ1" t="s">
        <v>12832</v>
      </c>
      <c r="RYK1" t="s">
        <v>12833</v>
      </c>
      <c r="RYL1" t="s">
        <v>12834</v>
      </c>
      <c r="RYM1" t="s">
        <v>12835</v>
      </c>
      <c r="RYN1" t="s">
        <v>12836</v>
      </c>
      <c r="RYO1" t="s">
        <v>12837</v>
      </c>
      <c r="RYP1" t="s">
        <v>12838</v>
      </c>
      <c r="RYQ1" t="s">
        <v>12839</v>
      </c>
      <c r="RYR1" t="s">
        <v>12840</v>
      </c>
      <c r="RYS1" t="s">
        <v>12841</v>
      </c>
      <c r="RYT1" t="s">
        <v>12842</v>
      </c>
      <c r="RYU1" t="s">
        <v>12843</v>
      </c>
      <c r="RYV1" t="s">
        <v>12844</v>
      </c>
      <c r="RYW1" t="s">
        <v>12845</v>
      </c>
      <c r="RYX1" t="s">
        <v>12846</v>
      </c>
      <c r="RYY1" t="s">
        <v>12847</v>
      </c>
      <c r="RYZ1" t="s">
        <v>12848</v>
      </c>
      <c r="RZA1" t="s">
        <v>12849</v>
      </c>
      <c r="RZB1" t="s">
        <v>12850</v>
      </c>
      <c r="RZC1" t="s">
        <v>12851</v>
      </c>
      <c r="RZD1" t="s">
        <v>12852</v>
      </c>
      <c r="RZE1" t="s">
        <v>12853</v>
      </c>
      <c r="RZF1" t="s">
        <v>12854</v>
      </c>
      <c r="RZG1" t="s">
        <v>12855</v>
      </c>
      <c r="RZH1" t="s">
        <v>12856</v>
      </c>
      <c r="RZI1" t="s">
        <v>12857</v>
      </c>
      <c r="RZJ1" t="s">
        <v>12858</v>
      </c>
      <c r="RZK1" t="s">
        <v>12859</v>
      </c>
      <c r="RZL1" t="s">
        <v>12860</v>
      </c>
      <c r="RZM1" t="s">
        <v>12861</v>
      </c>
      <c r="RZN1" t="s">
        <v>12862</v>
      </c>
      <c r="RZO1" t="s">
        <v>12863</v>
      </c>
      <c r="RZP1" t="s">
        <v>12864</v>
      </c>
      <c r="RZQ1" t="s">
        <v>12865</v>
      </c>
      <c r="RZR1" t="s">
        <v>12866</v>
      </c>
      <c r="RZS1" t="s">
        <v>12867</v>
      </c>
      <c r="RZT1" t="s">
        <v>12868</v>
      </c>
      <c r="RZU1" t="s">
        <v>12869</v>
      </c>
      <c r="RZV1" t="s">
        <v>12870</v>
      </c>
      <c r="RZW1" t="s">
        <v>12871</v>
      </c>
      <c r="RZX1" t="s">
        <v>12872</v>
      </c>
      <c r="RZY1" t="s">
        <v>12873</v>
      </c>
      <c r="RZZ1" t="s">
        <v>12874</v>
      </c>
      <c r="SAA1" t="s">
        <v>12875</v>
      </c>
      <c r="SAB1" t="s">
        <v>12876</v>
      </c>
      <c r="SAC1" t="s">
        <v>12877</v>
      </c>
      <c r="SAD1" t="s">
        <v>12878</v>
      </c>
      <c r="SAE1" t="s">
        <v>12879</v>
      </c>
      <c r="SAF1" t="s">
        <v>12880</v>
      </c>
      <c r="SAG1" t="s">
        <v>12881</v>
      </c>
      <c r="SAH1" t="s">
        <v>12882</v>
      </c>
      <c r="SAI1" t="s">
        <v>12883</v>
      </c>
      <c r="SAJ1" t="s">
        <v>12884</v>
      </c>
      <c r="SAK1" t="s">
        <v>12885</v>
      </c>
      <c r="SAL1" t="s">
        <v>12886</v>
      </c>
      <c r="SAM1" t="s">
        <v>12887</v>
      </c>
      <c r="SAN1" t="s">
        <v>12888</v>
      </c>
      <c r="SAO1" t="s">
        <v>12889</v>
      </c>
      <c r="SAP1" t="s">
        <v>12890</v>
      </c>
      <c r="SAQ1" t="s">
        <v>12891</v>
      </c>
      <c r="SAR1" t="s">
        <v>12892</v>
      </c>
      <c r="SAS1" t="s">
        <v>12893</v>
      </c>
      <c r="SAT1" t="s">
        <v>12894</v>
      </c>
      <c r="SAU1" t="s">
        <v>12895</v>
      </c>
      <c r="SAV1" t="s">
        <v>12896</v>
      </c>
      <c r="SAW1" t="s">
        <v>12897</v>
      </c>
      <c r="SAX1" t="s">
        <v>12898</v>
      </c>
      <c r="SAY1" t="s">
        <v>12899</v>
      </c>
      <c r="SAZ1" t="s">
        <v>12900</v>
      </c>
      <c r="SBA1" t="s">
        <v>12901</v>
      </c>
      <c r="SBB1" t="s">
        <v>12902</v>
      </c>
      <c r="SBC1" t="s">
        <v>12903</v>
      </c>
      <c r="SBD1" t="s">
        <v>12904</v>
      </c>
      <c r="SBE1" t="s">
        <v>12905</v>
      </c>
      <c r="SBF1" t="s">
        <v>12906</v>
      </c>
      <c r="SBG1" t="s">
        <v>12907</v>
      </c>
      <c r="SBH1" t="s">
        <v>12908</v>
      </c>
      <c r="SBI1" t="s">
        <v>12909</v>
      </c>
      <c r="SBJ1" t="s">
        <v>12910</v>
      </c>
      <c r="SBK1" t="s">
        <v>12911</v>
      </c>
      <c r="SBL1" t="s">
        <v>12912</v>
      </c>
      <c r="SBM1" t="s">
        <v>12913</v>
      </c>
      <c r="SBN1" t="s">
        <v>12914</v>
      </c>
      <c r="SBO1" t="s">
        <v>12915</v>
      </c>
      <c r="SBP1" t="s">
        <v>12916</v>
      </c>
      <c r="SBQ1" t="s">
        <v>12917</v>
      </c>
      <c r="SBR1" t="s">
        <v>12918</v>
      </c>
      <c r="SBS1" t="s">
        <v>12919</v>
      </c>
      <c r="SBT1" t="s">
        <v>12920</v>
      </c>
      <c r="SBU1" t="s">
        <v>12921</v>
      </c>
      <c r="SBV1" t="s">
        <v>12922</v>
      </c>
      <c r="SBW1" t="s">
        <v>12923</v>
      </c>
      <c r="SBX1" t="s">
        <v>12924</v>
      </c>
      <c r="SBY1" t="s">
        <v>12925</v>
      </c>
      <c r="SBZ1" t="s">
        <v>12926</v>
      </c>
      <c r="SCA1" t="s">
        <v>12927</v>
      </c>
      <c r="SCB1" t="s">
        <v>12928</v>
      </c>
      <c r="SCC1" t="s">
        <v>12929</v>
      </c>
      <c r="SCD1" t="s">
        <v>12930</v>
      </c>
      <c r="SCE1" t="s">
        <v>12931</v>
      </c>
      <c r="SCF1" t="s">
        <v>12932</v>
      </c>
      <c r="SCG1" t="s">
        <v>12933</v>
      </c>
      <c r="SCH1" t="s">
        <v>12934</v>
      </c>
      <c r="SCI1" t="s">
        <v>12935</v>
      </c>
      <c r="SCJ1" t="s">
        <v>12936</v>
      </c>
      <c r="SCK1" t="s">
        <v>12937</v>
      </c>
      <c r="SCL1" t="s">
        <v>12938</v>
      </c>
      <c r="SCM1" t="s">
        <v>12939</v>
      </c>
      <c r="SCN1" t="s">
        <v>12940</v>
      </c>
      <c r="SCO1" t="s">
        <v>12941</v>
      </c>
      <c r="SCP1" t="s">
        <v>12942</v>
      </c>
      <c r="SCQ1" t="s">
        <v>12943</v>
      </c>
      <c r="SCR1" t="s">
        <v>12944</v>
      </c>
      <c r="SCS1" t="s">
        <v>12945</v>
      </c>
      <c r="SCT1" t="s">
        <v>12946</v>
      </c>
      <c r="SCU1" t="s">
        <v>12947</v>
      </c>
      <c r="SCV1" t="s">
        <v>12948</v>
      </c>
      <c r="SCW1" t="s">
        <v>12949</v>
      </c>
      <c r="SCX1" t="s">
        <v>12950</v>
      </c>
      <c r="SCY1" t="s">
        <v>12951</v>
      </c>
      <c r="SCZ1" t="s">
        <v>12952</v>
      </c>
      <c r="SDA1" t="s">
        <v>12953</v>
      </c>
      <c r="SDB1" t="s">
        <v>12954</v>
      </c>
      <c r="SDC1" t="s">
        <v>12955</v>
      </c>
      <c r="SDD1" t="s">
        <v>12956</v>
      </c>
      <c r="SDE1" t="s">
        <v>12957</v>
      </c>
      <c r="SDF1" t="s">
        <v>12958</v>
      </c>
      <c r="SDG1" t="s">
        <v>12959</v>
      </c>
      <c r="SDH1" t="s">
        <v>12960</v>
      </c>
      <c r="SDI1" t="s">
        <v>12961</v>
      </c>
      <c r="SDJ1" t="s">
        <v>12962</v>
      </c>
      <c r="SDK1" t="s">
        <v>12963</v>
      </c>
      <c r="SDL1" t="s">
        <v>12964</v>
      </c>
      <c r="SDM1" t="s">
        <v>12965</v>
      </c>
      <c r="SDN1" t="s">
        <v>12966</v>
      </c>
      <c r="SDO1" t="s">
        <v>12967</v>
      </c>
      <c r="SDP1" t="s">
        <v>12968</v>
      </c>
      <c r="SDQ1" t="s">
        <v>12969</v>
      </c>
      <c r="SDR1" t="s">
        <v>12970</v>
      </c>
      <c r="SDS1" t="s">
        <v>12971</v>
      </c>
      <c r="SDT1" t="s">
        <v>12972</v>
      </c>
      <c r="SDU1" t="s">
        <v>12973</v>
      </c>
      <c r="SDV1" t="s">
        <v>12974</v>
      </c>
      <c r="SDW1" t="s">
        <v>12975</v>
      </c>
      <c r="SDX1" t="s">
        <v>12976</v>
      </c>
      <c r="SDY1" t="s">
        <v>12977</v>
      </c>
      <c r="SDZ1" t="s">
        <v>12978</v>
      </c>
      <c r="SEA1" t="s">
        <v>12979</v>
      </c>
      <c r="SEB1" t="s">
        <v>12980</v>
      </c>
      <c r="SEC1" t="s">
        <v>12981</v>
      </c>
      <c r="SED1" t="s">
        <v>12982</v>
      </c>
      <c r="SEE1" t="s">
        <v>12983</v>
      </c>
      <c r="SEF1" t="s">
        <v>12984</v>
      </c>
      <c r="SEG1" t="s">
        <v>12985</v>
      </c>
      <c r="SEH1" t="s">
        <v>12986</v>
      </c>
      <c r="SEI1" t="s">
        <v>12987</v>
      </c>
      <c r="SEJ1" t="s">
        <v>12988</v>
      </c>
      <c r="SEK1" t="s">
        <v>12989</v>
      </c>
      <c r="SEL1" t="s">
        <v>12990</v>
      </c>
      <c r="SEM1" t="s">
        <v>12991</v>
      </c>
      <c r="SEN1" t="s">
        <v>12992</v>
      </c>
      <c r="SEO1" t="s">
        <v>12993</v>
      </c>
      <c r="SEP1" t="s">
        <v>12994</v>
      </c>
      <c r="SEQ1" t="s">
        <v>12995</v>
      </c>
      <c r="SER1" t="s">
        <v>12996</v>
      </c>
      <c r="SES1" t="s">
        <v>12997</v>
      </c>
      <c r="SET1" t="s">
        <v>12998</v>
      </c>
      <c r="SEU1" t="s">
        <v>12999</v>
      </c>
      <c r="SEV1" t="s">
        <v>13000</v>
      </c>
      <c r="SEW1" t="s">
        <v>13001</v>
      </c>
      <c r="SEX1" t="s">
        <v>13002</v>
      </c>
      <c r="SEY1" t="s">
        <v>13003</v>
      </c>
      <c r="SEZ1" t="s">
        <v>13004</v>
      </c>
      <c r="SFA1" t="s">
        <v>13005</v>
      </c>
      <c r="SFB1" t="s">
        <v>13006</v>
      </c>
      <c r="SFC1" t="s">
        <v>13007</v>
      </c>
      <c r="SFD1" t="s">
        <v>13008</v>
      </c>
      <c r="SFE1" t="s">
        <v>13009</v>
      </c>
      <c r="SFF1" t="s">
        <v>13010</v>
      </c>
      <c r="SFG1" t="s">
        <v>13011</v>
      </c>
      <c r="SFH1" t="s">
        <v>13012</v>
      </c>
      <c r="SFI1" t="s">
        <v>13013</v>
      </c>
      <c r="SFJ1" t="s">
        <v>13014</v>
      </c>
      <c r="SFK1" t="s">
        <v>13015</v>
      </c>
      <c r="SFL1" t="s">
        <v>13016</v>
      </c>
      <c r="SFM1" t="s">
        <v>13017</v>
      </c>
      <c r="SFN1" t="s">
        <v>13018</v>
      </c>
      <c r="SFO1" t="s">
        <v>13019</v>
      </c>
      <c r="SFP1" t="s">
        <v>13020</v>
      </c>
      <c r="SFQ1" t="s">
        <v>13021</v>
      </c>
      <c r="SFR1" t="s">
        <v>13022</v>
      </c>
      <c r="SFS1" t="s">
        <v>13023</v>
      </c>
      <c r="SFT1" t="s">
        <v>13024</v>
      </c>
      <c r="SFU1" t="s">
        <v>13025</v>
      </c>
      <c r="SFV1" t="s">
        <v>13026</v>
      </c>
      <c r="SFW1" t="s">
        <v>13027</v>
      </c>
      <c r="SFX1" t="s">
        <v>13028</v>
      </c>
      <c r="SFY1" t="s">
        <v>13029</v>
      </c>
      <c r="SFZ1" t="s">
        <v>13030</v>
      </c>
      <c r="SGA1" t="s">
        <v>13031</v>
      </c>
      <c r="SGB1" t="s">
        <v>13032</v>
      </c>
      <c r="SGC1" t="s">
        <v>13033</v>
      </c>
      <c r="SGD1" t="s">
        <v>13034</v>
      </c>
      <c r="SGE1" t="s">
        <v>13035</v>
      </c>
      <c r="SGF1" t="s">
        <v>13036</v>
      </c>
      <c r="SGG1" t="s">
        <v>13037</v>
      </c>
      <c r="SGH1" t="s">
        <v>13038</v>
      </c>
      <c r="SGI1" t="s">
        <v>13039</v>
      </c>
      <c r="SGJ1" t="s">
        <v>13040</v>
      </c>
      <c r="SGK1" t="s">
        <v>13041</v>
      </c>
      <c r="SGL1" t="s">
        <v>13042</v>
      </c>
      <c r="SGM1" t="s">
        <v>13043</v>
      </c>
      <c r="SGN1" t="s">
        <v>13044</v>
      </c>
      <c r="SGO1" t="s">
        <v>13045</v>
      </c>
      <c r="SGP1" t="s">
        <v>13046</v>
      </c>
      <c r="SGQ1" t="s">
        <v>13047</v>
      </c>
      <c r="SGR1" t="s">
        <v>13048</v>
      </c>
      <c r="SGS1" t="s">
        <v>13049</v>
      </c>
      <c r="SGT1" t="s">
        <v>13050</v>
      </c>
      <c r="SGU1" t="s">
        <v>13051</v>
      </c>
      <c r="SGV1" t="s">
        <v>13052</v>
      </c>
      <c r="SGW1" t="s">
        <v>13053</v>
      </c>
      <c r="SGX1" t="s">
        <v>13054</v>
      </c>
      <c r="SGY1" t="s">
        <v>13055</v>
      </c>
      <c r="SGZ1" t="s">
        <v>13056</v>
      </c>
      <c r="SHA1" t="s">
        <v>13057</v>
      </c>
      <c r="SHB1" t="s">
        <v>13058</v>
      </c>
      <c r="SHC1" t="s">
        <v>13059</v>
      </c>
      <c r="SHD1" t="s">
        <v>13060</v>
      </c>
      <c r="SHE1" t="s">
        <v>13061</v>
      </c>
      <c r="SHF1" t="s">
        <v>13062</v>
      </c>
      <c r="SHG1" t="s">
        <v>13063</v>
      </c>
      <c r="SHH1" t="s">
        <v>13064</v>
      </c>
      <c r="SHI1" t="s">
        <v>13065</v>
      </c>
      <c r="SHJ1" t="s">
        <v>13066</v>
      </c>
      <c r="SHK1" t="s">
        <v>13067</v>
      </c>
      <c r="SHL1" t="s">
        <v>13068</v>
      </c>
      <c r="SHM1" t="s">
        <v>13069</v>
      </c>
      <c r="SHN1" t="s">
        <v>13070</v>
      </c>
      <c r="SHO1" t="s">
        <v>13071</v>
      </c>
      <c r="SHP1" t="s">
        <v>13072</v>
      </c>
      <c r="SHQ1" t="s">
        <v>13073</v>
      </c>
      <c r="SHR1" t="s">
        <v>13074</v>
      </c>
      <c r="SHS1" t="s">
        <v>13075</v>
      </c>
      <c r="SHT1" t="s">
        <v>13076</v>
      </c>
      <c r="SHU1" t="s">
        <v>13077</v>
      </c>
      <c r="SHV1" t="s">
        <v>13078</v>
      </c>
      <c r="SHW1" t="s">
        <v>13079</v>
      </c>
      <c r="SHX1" t="s">
        <v>13080</v>
      </c>
      <c r="SHY1" t="s">
        <v>13081</v>
      </c>
      <c r="SHZ1" t="s">
        <v>13082</v>
      </c>
      <c r="SIA1" t="s">
        <v>13083</v>
      </c>
      <c r="SIB1" t="s">
        <v>13084</v>
      </c>
      <c r="SIC1" t="s">
        <v>13085</v>
      </c>
      <c r="SID1" t="s">
        <v>13086</v>
      </c>
      <c r="SIE1" t="s">
        <v>13087</v>
      </c>
      <c r="SIF1" t="s">
        <v>13088</v>
      </c>
      <c r="SIG1" t="s">
        <v>13089</v>
      </c>
      <c r="SIH1" t="s">
        <v>13090</v>
      </c>
      <c r="SII1" t="s">
        <v>13091</v>
      </c>
      <c r="SIJ1" t="s">
        <v>13092</v>
      </c>
      <c r="SIK1" t="s">
        <v>13093</v>
      </c>
      <c r="SIL1" t="s">
        <v>13094</v>
      </c>
      <c r="SIM1" t="s">
        <v>13095</v>
      </c>
      <c r="SIN1" t="s">
        <v>13096</v>
      </c>
      <c r="SIO1" t="s">
        <v>13097</v>
      </c>
      <c r="SIP1" t="s">
        <v>13098</v>
      </c>
      <c r="SIQ1" t="s">
        <v>13099</v>
      </c>
      <c r="SIR1" t="s">
        <v>13100</v>
      </c>
      <c r="SIS1" t="s">
        <v>13101</v>
      </c>
      <c r="SIT1" t="s">
        <v>13102</v>
      </c>
      <c r="SIU1" t="s">
        <v>13103</v>
      </c>
      <c r="SIV1" t="s">
        <v>13104</v>
      </c>
      <c r="SIW1" t="s">
        <v>13105</v>
      </c>
      <c r="SIX1" t="s">
        <v>13106</v>
      </c>
      <c r="SIY1" t="s">
        <v>13107</v>
      </c>
      <c r="SIZ1" t="s">
        <v>13108</v>
      </c>
      <c r="SJA1" t="s">
        <v>13109</v>
      </c>
      <c r="SJB1" t="s">
        <v>13110</v>
      </c>
      <c r="SJC1" t="s">
        <v>13111</v>
      </c>
      <c r="SJD1" t="s">
        <v>13112</v>
      </c>
      <c r="SJE1" t="s">
        <v>13113</v>
      </c>
      <c r="SJF1" t="s">
        <v>13114</v>
      </c>
      <c r="SJG1" t="s">
        <v>13115</v>
      </c>
      <c r="SJH1" t="s">
        <v>13116</v>
      </c>
      <c r="SJI1" t="s">
        <v>13117</v>
      </c>
      <c r="SJJ1" t="s">
        <v>13118</v>
      </c>
      <c r="SJK1" t="s">
        <v>13119</v>
      </c>
      <c r="SJL1" t="s">
        <v>13120</v>
      </c>
      <c r="SJM1" t="s">
        <v>13121</v>
      </c>
      <c r="SJN1" t="s">
        <v>13122</v>
      </c>
      <c r="SJO1" t="s">
        <v>13123</v>
      </c>
      <c r="SJP1" t="s">
        <v>13124</v>
      </c>
      <c r="SJQ1" t="s">
        <v>13125</v>
      </c>
      <c r="SJR1" t="s">
        <v>13126</v>
      </c>
      <c r="SJS1" t="s">
        <v>13127</v>
      </c>
      <c r="SJT1" t="s">
        <v>13128</v>
      </c>
      <c r="SJU1" t="s">
        <v>13129</v>
      </c>
      <c r="SJV1" t="s">
        <v>13130</v>
      </c>
      <c r="SJW1" t="s">
        <v>13131</v>
      </c>
      <c r="SJX1" t="s">
        <v>13132</v>
      </c>
      <c r="SJY1" t="s">
        <v>13133</v>
      </c>
      <c r="SJZ1" t="s">
        <v>13134</v>
      </c>
      <c r="SKA1" t="s">
        <v>13135</v>
      </c>
      <c r="SKB1" t="s">
        <v>13136</v>
      </c>
      <c r="SKC1" t="s">
        <v>13137</v>
      </c>
      <c r="SKD1" t="s">
        <v>13138</v>
      </c>
      <c r="SKE1" t="s">
        <v>13139</v>
      </c>
      <c r="SKF1" t="s">
        <v>13140</v>
      </c>
      <c r="SKG1" t="s">
        <v>13141</v>
      </c>
      <c r="SKH1" t="s">
        <v>13142</v>
      </c>
      <c r="SKI1" t="s">
        <v>13143</v>
      </c>
      <c r="SKJ1" t="s">
        <v>13144</v>
      </c>
      <c r="SKK1" t="s">
        <v>13145</v>
      </c>
      <c r="SKL1" t="s">
        <v>13146</v>
      </c>
      <c r="SKM1" t="s">
        <v>13147</v>
      </c>
      <c r="SKN1" t="s">
        <v>13148</v>
      </c>
      <c r="SKO1" t="s">
        <v>13149</v>
      </c>
      <c r="SKP1" t="s">
        <v>13150</v>
      </c>
      <c r="SKQ1" t="s">
        <v>13151</v>
      </c>
      <c r="SKR1" t="s">
        <v>13152</v>
      </c>
      <c r="SKS1" t="s">
        <v>13153</v>
      </c>
      <c r="SKT1" t="s">
        <v>13154</v>
      </c>
      <c r="SKU1" t="s">
        <v>13155</v>
      </c>
      <c r="SKV1" t="s">
        <v>13156</v>
      </c>
      <c r="SKW1" t="s">
        <v>13157</v>
      </c>
      <c r="SKX1" t="s">
        <v>13158</v>
      </c>
      <c r="SKY1" t="s">
        <v>13159</v>
      </c>
      <c r="SKZ1" t="s">
        <v>13160</v>
      </c>
      <c r="SLA1" t="s">
        <v>13161</v>
      </c>
      <c r="SLB1" t="s">
        <v>13162</v>
      </c>
      <c r="SLC1" t="s">
        <v>13163</v>
      </c>
      <c r="SLD1" t="s">
        <v>13164</v>
      </c>
      <c r="SLE1" t="s">
        <v>13165</v>
      </c>
      <c r="SLF1" t="s">
        <v>13166</v>
      </c>
      <c r="SLG1" t="s">
        <v>13167</v>
      </c>
      <c r="SLH1" t="s">
        <v>13168</v>
      </c>
      <c r="SLI1" t="s">
        <v>13169</v>
      </c>
      <c r="SLJ1" t="s">
        <v>13170</v>
      </c>
      <c r="SLK1" t="s">
        <v>13171</v>
      </c>
      <c r="SLL1" t="s">
        <v>13172</v>
      </c>
      <c r="SLM1" t="s">
        <v>13173</v>
      </c>
      <c r="SLN1" t="s">
        <v>13174</v>
      </c>
      <c r="SLO1" t="s">
        <v>13175</v>
      </c>
      <c r="SLP1" t="s">
        <v>13176</v>
      </c>
      <c r="SLQ1" t="s">
        <v>13177</v>
      </c>
      <c r="SLR1" t="s">
        <v>13178</v>
      </c>
      <c r="SLS1" t="s">
        <v>13179</v>
      </c>
      <c r="SLT1" t="s">
        <v>13180</v>
      </c>
      <c r="SLU1" t="s">
        <v>13181</v>
      </c>
      <c r="SLV1" t="s">
        <v>13182</v>
      </c>
      <c r="SLW1" t="s">
        <v>13183</v>
      </c>
      <c r="SLX1" t="s">
        <v>13184</v>
      </c>
      <c r="SLY1" t="s">
        <v>13185</v>
      </c>
      <c r="SLZ1" t="s">
        <v>13186</v>
      </c>
      <c r="SMA1" t="s">
        <v>13187</v>
      </c>
      <c r="SMB1" t="s">
        <v>13188</v>
      </c>
      <c r="SMC1" t="s">
        <v>13189</v>
      </c>
      <c r="SMD1" t="s">
        <v>13190</v>
      </c>
      <c r="SME1" t="s">
        <v>13191</v>
      </c>
      <c r="SMF1" t="s">
        <v>13192</v>
      </c>
      <c r="SMG1" t="s">
        <v>13193</v>
      </c>
      <c r="SMH1" t="s">
        <v>13194</v>
      </c>
      <c r="SMI1" t="s">
        <v>13195</v>
      </c>
      <c r="SMJ1" t="s">
        <v>13196</v>
      </c>
      <c r="SMK1" t="s">
        <v>13197</v>
      </c>
      <c r="SML1" t="s">
        <v>13198</v>
      </c>
      <c r="SMM1" t="s">
        <v>13199</v>
      </c>
      <c r="SMN1" t="s">
        <v>13200</v>
      </c>
      <c r="SMO1" t="s">
        <v>13201</v>
      </c>
      <c r="SMP1" t="s">
        <v>13202</v>
      </c>
      <c r="SMQ1" t="s">
        <v>13203</v>
      </c>
      <c r="SMR1" t="s">
        <v>13204</v>
      </c>
      <c r="SMS1" t="s">
        <v>13205</v>
      </c>
      <c r="SMT1" t="s">
        <v>13206</v>
      </c>
      <c r="SMU1" t="s">
        <v>13207</v>
      </c>
      <c r="SMV1" t="s">
        <v>13208</v>
      </c>
      <c r="SMW1" t="s">
        <v>13209</v>
      </c>
      <c r="SMX1" t="s">
        <v>13210</v>
      </c>
      <c r="SMY1" t="s">
        <v>13211</v>
      </c>
      <c r="SMZ1" t="s">
        <v>13212</v>
      </c>
      <c r="SNA1" t="s">
        <v>13213</v>
      </c>
      <c r="SNB1" t="s">
        <v>13214</v>
      </c>
      <c r="SNC1" t="s">
        <v>13215</v>
      </c>
      <c r="SND1" t="s">
        <v>13216</v>
      </c>
      <c r="SNE1" t="s">
        <v>13217</v>
      </c>
      <c r="SNF1" t="s">
        <v>13218</v>
      </c>
      <c r="SNG1" t="s">
        <v>13219</v>
      </c>
      <c r="SNH1" t="s">
        <v>13220</v>
      </c>
      <c r="SNI1" t="s">
        <v>13221</v>
      </c>
      <c r="SNJ1" t="s">
        <v>13222</v>
      </c>
      <c r="SNK1" t="s">
        <v>13223</v>
      </c>
      <c r="SNL1" t="s">
        <v>13224</v>
      </c>
      <c r="SNM1" t="s">
        <v>13225</v>
      </c>
      <c r="SNN1" t="s">
        <v>13226</v>
      </c>
      <c r="SNO1" t="s">
        <v>13227</v>
      </c>
      <c r="SNP1" t="s">
        <v>13228</v>
      </c>
      <c r="SNQ1" t="s">
        <v>13229</v>
      </c>
      <c r="SNR1" t="s">
        <v>13230</v>
      </c>
      <c r="SNS1" t="s">
        <v>13231</v>
      </c>
      <c r="SNT1" t="s">
        <v>13232</v>
      </c>
      <c r="SNU1" t="s">
        <v>13233</v>
      </c>
      <c r="SNV1" t="s">
        <v>13234</v>
      </c>
      <c r="SNW1" t="s">
        <v>13235</v>
      </c>
      <c r="SNX1" t="s">
        <v>13236</v>
      </c>
      <c r="SNY1" t="s">
        <v>13237</v>
      </c>
      <c r="SNZ1" t="s">
        <v>13238</v>
      </c>
      <c r="SOA1" t="s">
        <v>13239</v>
      </c>
      <c r="SOB1" t="s">
        <v>13240</v>
      </c>
      <c r="SOC1" t="s">
        <v>13241</v>
      </c>
      <c r="SOD1" t="s">
        <v>13242</v>
      </c>
      <c r="SOE1" t="s">
        <v>13243</v>
      </c>
      <c r="SOF1" t="s">
        <v>13244</v>
      </c>
      <c r="SOG1" t="s">
        <v>13245</v>
      </c>
      <c r="SOH1" t="s">
        <v>13246</v>
      </c>
      <c r="SOI1" t="s">
        <v>13247</v>
      </c>
      <c r="SOJ1" t="s">
        <v>13248</v>
      </c>
      <c r="SOK1" t="s">
        <v>13249</v>
      </c>
      <c r="SOL1" t="s">
        <v>13250</v>
      </c>
      <c r="SOM1" t="s">
        <v>13251</v>
      </c>
      <c r="SON1" t="s">
        <v>13252</v>
      </c>
      <c r="SOO1" t="s">
        <v>13253</v>
      </c>
      <c r="SOP1" t="s">
        <v>13254</v>
      </c>
      <c r="SOQ1" t="s">
        <v>13255</v>
      </c>
      <c r="SOR1" t="s">
        <v>13256</v>
      </c>
      <c r="SOS1" t="s">
        <v>13257</v>
      </c>
      <c r="SOT1" t="s">
        <v>13258</v>
      </c>
      <c r="SOU1" t="s">
        <v>13259</v>
      </c>
      <c r="SOV1" t="s">
        <v>13260</v>
      </c>
      <c r="SOW1" t="s">
        <v>13261</v>
      </c>
      <c r="SOX1" t="s">
        <v>13262</v>
      </c>
      <c r="SOY1" t="s">
        <v>13263</v>
      </c>
      <c r="SOZ1" t="s">
        <v>13264</v>
      </c>
      <c r="SPA1" t="s">
        <v>13265</v>
      </c>
      <c r="SPB1" t="s">
        <v>13266</v>
      </c>
      <c r="SPC1" t="s">
        <v>13267</v>
      </c>
      <c r="SPD1" t="s">
        <v>13268</v>
      </c>
      <c r="SPE1" t="s">
        <v>13269</v>
      </c>
      <c r="SPF1" t="s">
        <v>13270</v>
      </c>
      <c r="SPG1" t="s">
        <v>13271</v>
      </c>
      <c r="SPH1" t="s">
        <v>13272</v>
      </c>
      <c r="SPI1" t="s">
        <v>13273</v>
      </c>
      <c r="SPJ1" t="s">
        <v>13274</v>
      </c>
      <c r="SPK1" t="s">
        <v>13275</v>
      </c>
      <c r="SPL1" t="s">
        <v>13276</v>
      </c>
      <c r="SPM1" t="s">
        <v>13277</v>
      </c>
      <c r="SPN1" t="s">
        <v>13278</v>
      </c>
      <c r="SPO1" t="s">
        <v>13279</v>
      </c>
      <c r="SPP1" t="s">
        <v>13280</v>
      </c>
      <c r="SPQ1" t="s">
        <v>13281</v>
      </c>
      <c r="SPR1" t="s">
        <v>13282</v>
      </c>
      <c r="SPS1" t="s">
        <v>13283</v>
      </c>
      <c r="SPT1" t="s">
        <v>13284</v>
      </c>
      <c r="SPU1" t="s">
        <v>13285</v>
      </c>
      <c r="SPV1" t="s">
        <v>13286</v>
      </c>
      <c r="SPW1" t="s">
        <v>13287</v>
      </c>
      <c r="SPX1" t="s">
        <v>13288</v>
      </c>
      <c r="SPY1" t="s">
        <v>13289</v>
      </c>
      <c r="SPZ1" t="s">
        <v>13290</v>
      </c>
      <c r="SQA1" t="s">
        <v>13291</v>
      </c>
      <c r="SQB1" t="s">
        <v>13292</v>
      </c>
      <c r="SQC1" t="s">
        <v>13293</v>
      </c>
      <c r="SQD1" t="s">
        <v>13294</v>
      </c>
      <c r="SQE1" t="s">
        <v>13295</v>
      </c>
      <c r="SQF1" t="s">
        <v>13296</v>
      </c>
      <c r="SQG1" t="s">
        <v>13297</v>
      </c>
      <c r="SQH1" t="s">
        <v>13298</v>
      </c>
      <c r="SQI1" t="s">
        <v>13299</v>
      </c>
      <c r="SQJ1" t="s">
        <v>13300</v>
      </c>
      <c r="SQK1" t="s">
        <v>13301</v>
      </c>
      <c r="SQL1" t="s">
        <v>13302</v>
      </c>
      <c r="SQM1" t="s">
        <v>13303</v>
      </c>
      <c r="SQN1" t="s">
        <v>13304</v>
      </c>
      <c r="SQO1" t="s">
        <v>13305</v>
      </c>
      <c r="SQP1" t="s">
        <v>13306</v>
      </c>
      <c r="SQQ1" t="s">
        <v>13307</v>
      </c>
      <c r="SQR1" t="s">
        <v>13308</v>
      </c>
      <c r="SQS1" t="s">
        <v>13309</v>
      </c>
      <c r="SQT1" t="s">
        <v>13310</v>
      </c>
      <c r="SQU1" t="s">
        <v>13311</v>
      </c>
      <c r="SQV1" t="s">
        <v>13312</v>
      </c>
      <c r="SQW1" t="s">
        <v>13313</v>
      </c>
      <c r="SQX1" t="s">
        <v>13314</v>
      </c>
      <c r="SQY1" t="s">
        <v>13315</v>
      </c>
      <c r="SQZ1" t="s">
        <v>13316</v>
      </c>
      <c r="SRA1" t="s">
        <v>13317</v>
      </c>
      <c r="SRB1" t="s">
        <v>13318</v>
      </c>
      <c r="SRC1" t="s">
        <v>13319</v>
      </c>
      <c r="SRD1" t="s">
        <v>13320</v>
      </c>
      <c r="SRE1" t="s">
        <v>13321</v>
      </c>
      <c r="SRF1" t="s">
        <v>13322</v>
      </c>
      <c r="SRG1" t="s">
        <v>13323</v>
      </c>
      <c r="SRH1" t="s">
        <v>13324</v>
      </c>
      <c r="SRI1" t="s">
        <v>13325</v>
      </c>
      <c r="SRJ1" t="s">
        <v>13326</v>
      </c>
      <c r="SRK1" t="s">
        <v>13327</v>
      </c>
      <c r="SRL1" t="s">
        <v>13328</v>
      </c>
      <c r="SRM1" t="s">
        <v>13329</v>
      </c>
      <c r="SRN1" t="s">
        <v>13330</v>
      </c>
      <c r="SRO1" t="s">
        <v>13331</v>
      </c>
      <c r="SRP1" t="s">
        <v>13332</v>
      </c>
      <c r="SRQ1" t="s">
        <v>13333</v>
      </c>
      <c r="SRR1" t="s">
        <v>13334</v>
      </c>
      <c r="SRS1" t="s">
        <v>13335</v>
      </c>
      <c r="SRT1" t="s">
        <v>13336</v>
      </c>
      <c r="SRU1" t="s">
        <v>13337</v>
      </c>
      <c r="SRV1" t="s">
        <v>13338</v>
      </c>
      <c r="SRW1" t="s">
        <v>13339</v>
      </c>
      <c r="SRX1" t="s">
        <v>13340</v>
      </c>
      <c r="SRY1" t="s">
        <v>13341</v>
      </c>
      <c r="SRZ1" t="s">
        <v>13342</v>
      </c>
      <c r="SSA1" t="s">
        <v>13343</v>
      </c>
      <c r="SSB1" t="s">
        <v>13344</v>
      </c>
      <c r="SSC1" t="s">
        <v>13345</v>
      </c>
      <c r="SSD1" t="s">
        <v>13346</v>
      </c>
      <c r="SSE1" t="s">
        <v>13347</v>
      </c>
      <c r="SSF1" t="s">
        <v>13348</v>
      </c>
      <c r="SSG1" t="s">
        <v>13349</v>
      </c>
      <c r="SSH1" t="s">
        <v>13350</v>
      </c>
      <c r="SSI1" t="s">
        <v>13351</v>
      </c>
      <c r="SSJ1" t="s">
        <v>13352</v>
      </c>
      <c r="SSK1" t="s">
        <v>13353</v>
      </c>
      <c r="SSL1" t="s">
        <v>13354</v>
      </c>
      <c r="SSM1" t="s">
        <v>13355</v>
      </c>
      <c r="SSN1" t="s">
        <v>13356</v>
      </c>
      <c r="SSO1" t="s">
        <v>13357</v>
      </c>
      <c r="SSP1" t="s">
        <v>13358</v>
      </c>
      <c r="SSQ1" t="s">
        <v>13359</v>
      </c>
      <c r="SSR1" t="s">
        <v>13360</v>
      </c>
      <c r="SSS1" t="s">
        <v>13361</v>
      </c>
      <c r="SST1" t="s">
        <v>13362</v>
      </c>
      <c r="SSU1" t="s">
        <v>13363</v>
      </c>
      <c r="SSV1" t="s">
        <v>13364</v>
      </c>
      <c r="SSW1" t="s">
        <v>13365</v>
      </c>
      <c r="SSX1" t="s">
        <v>13366</v>
      </c>
      <c r="SSY1" t="s">
        <v>13367</v>
      </c>
      <c r="SSZ1" t="s">
        <v>13368</v>
      </c>
      <c r="STA1" t="s">
        <v>13369</v>
      </c>
      <c r="STB1" t="s">
        <v>13370</v>
      </c>
      <c r="STC1" t="s">
        <v>13371</v>
      </c>
      <c r="STD1" t="s">
        <v>13372</v>
      </c>
      <c r="STE1" t="s">
        <v>13373</v>
      </c>
      <c r="STF1" t="s">
        <v>13374</v>
      </c>
      <c r="STG1" t="s">
        <v>13375</v>
      </c>
      <c r="STH1" t="s">
        <v>13376</v>
      </c>
      <c r="STI1" t="s">
        <v>13377</v>
      </c>
      <c r="STJ1" t="s">
        <v>13378</v>
      </c>
      <c r="STK1" t="s">
        <v>13379</v>
      </c>
      <c r="STL1" t="s">
        <v>13380</v>
      </c>
      <c r="STM1" t="s">
        <v>13381</v>
      </c>
      <c r="STN1" t="s">
        <v>13382</v>
      </c>
      <c r="STO1" t="s">
        <v>13383</v>
      </c>
      <c r="STP1" t="s">
        <v>13384</v>
      </c>
      <c r="STQ1" t="s">
        <v>13385</v>
      </c>
      <c r="STR1" t="s">
        <v>13386</v>
      </c>
      <c r="STS1" t="s">
        <v>13387</v>
      </c>
      <c r="STT1" t="s">
        <v>13388</v>
      </c>
      <c r="STU1" t="s">
        <v>13389</v>
      </c>
      <c r="STV1" t="s">
        <v>13390</v>
      </c>
      <c r="STW1" t="s">
        <v>13391</v>
      </c>
      <c r="STX1" t="s">
        <v>13392</v>
      </c>
      <c r="STY1" t="s">
        <v>13393</v>
      </c>
      <c r="STZ1" t="s">
        <v>13394</v>
      </c>
      <c r="SUA1" t="s">
        <v>13395</v>
      </c>
      <c r="SUB1" t="s">
        <v>13396</v>
      </c>
      <c r="SUC1" t="s">
        <v>13397</v>
      </c>
      <c r="SUD1" t="s">
        <v>13398</v>
      </c>
      <c r="SUE1" t="s">
        <v>13399</v>
      </c>
      <c r="SUF1" t="s">
        <v>13400</v>
      </c>
      <c r="SUG1" t="s">
        <v>13401</v>
      </c>
      <c r="SUH1" t="s">
        <v>13402</v>
      </c>
      <c r="SUI1" t="s">
        <v>13403</v>
      </c>
      <c r="SUJ1" t="s">
        <v>13404</v>
      </c>
      <c r="SUK1" t="s">
        <v>13405</v>
      </c>
      <c r="SUL1" t="s">
        <v>13406</v>
      </c>
      <c r="SUM1" t="s">
        <v>13407</v>
      </c>
      <c r="SUN1" t="s">
        <v>13408</v>
      </c>
      <c r="SUO1" t="s">
        <v>13409</v>
      </c>
      <c r="SUP1" t="s">
        <v>13410</v>
      </c>
      <c r="SUQ1" t="s">
        <v>13411</v>
      </c>
      <c r="SUR1" t="s">
        <v>13412</v>
      </c>
      <c r="SUS1" t="s">
        <v>13413</v>
      </c>
      <c r="SUT1" t="s">
        <v>13414</v>
      </c>
      <c r="SUU1" t="s">
        <v>13415</v>
      </c>
      <c r="SUV1" t="s">
        <v>13416</v>
      </c>
      <c r="SUW1" t="s">
        <v>13417</v>
      </c>
      <c r="SUX1" t="s">
        <v>13418</v>
      </c>
      <c r="SUY1" t="s">
        <v>13419</v>
      </c>
      <c r="SUZ1" t="s">
        <v>13420</v>
      </c>
      <c r="SVA1" t="s">
        <v>13421</v>
      </c>
      <c r="SVB1" t="s">
        <v>13422</v>
      </c>
      <c r="SVC1" t="s">
        <v>13423</v>
      </c>
      <c r="SVD1" t="s">
        <v>13424</v>
      </c>
      <c r="SVE1" t="s">
        <v>13425</v>
      </c>
      <c r="SVF1" t="s">
        <v>13426</v>
      </c>
      <c r="SVG1" t="s">
        <v>13427</v>
      </c>
      <c r="SVH1" t="s">
        <v>13428</v>
      </c>
      <c r="SVI1" t="s">
        <v>13429</v>
      </c>
      <c r="SVJ1" t="s">
        <v>13430</v>
      </c>
      <c r="SVK1" t="s">
        <v>13431</v>
      </c>
      <c r="SVL1" t="s">
        <v>13432</v>
      </c>
      <c r="SVM1" t="s">
        <v>13433</v>
      </c>
      <c r="SVN1" t="s">
        <v>13434</v>
      </c>
      <c r="SVO1" t="s">
        <v>13435</v>
      </c>
      <c r="SVP1" t="s">
        <v>13436</v>
      </c>
      <c r="SVQ1" t="s">
        <v>13437</v>
      </c>
      <c r="SVR1" t="s">
        <v>13438</v>
      </c>
      <c r="SVS1" t="s">
        <v>13439</v>
      </c>
      <c r="SVT1" t="s">
        <v>13440</v>
      </c>
      <c r="SVU1" t="s">
        <v>13441</v>
      </c>
      <c r="SVV1" t="s">
        <v>13442</v>
      </c>
      <c r="SVW1" t="s">
        <v>13443</v>
      </c>
      <c r="SVX1" t="s">
        <v>13444</v>
      </c>
      <c r="SVY1" t="s">
        <v>13445</v>
      </c>
      <c r="SVZ1" t="s">
        <v>13446</v>
      </c>
      <c r="SWA1" t="s">
        <v>13447</v>
      </c>
      <c r="SWB1" t="s">
        <v>13448</v>
      </c>
      <c r="SWC1" t="s">
        <v>13449</v>
      </c>
      <c r="SWD1" t="s">
        <v>13450</v>
      </c>
      <c r="SWE1" t="s">
        <v>13451</v>
      </c>
      <c r="SWF1" t="s">
        <v>13452</v>
      </c>
      <c r="SWG1" t="s">
        <v>13453</v>
      </c>
      <c r="SWH1" t="s">
        <v>13454</v>
      </c>
      <c r="SWI1" t="s">
        <v>13455</v>
      </c>
      <c r="SWJ1" t="s">
        <v>13456</v>
      </c>
      <c r="SWK1" t="s">
        <v>13457</v>
      </c>
      <c r="SWL1" t="s">
        <v>13458</v>
      </c>
      <c r="SWM1" t="s">
        <v>13459</v>
      </c>
      <c r="SWN1" t="s">
        <v>13460</v>
      </c>
      <c r="SWO1" t="s">
        <v>13461</v>
      </c>
      <c r="SWP1" t="s">
        <v>13462</v>
      </c>
      <c r="SWQ1" t="s">
        <v>13463</v>
      </c>
      <c r="SWR1" t="s">
        <v>13464</v>
      </c>
      <c r="SWS1" t="s">
        <v>13465</v>
      </c>
      <c r="SWT1" t="s">
        <v>13466</v>
      </c>
      <c r="SWU1" t="s">
        <v>13467</v>
      </c>
      <c r="SWV1" t="s">
        <v>13468</v>
      </c>
      <c r="SWW1" t="s">
        <v>13469</v>
      </c>
      <c r="SWX1" t="s">
        <v>13470</v>
      </c>
      <c r="SWY1" t="s">
        <v>13471</v>
      </c>
      <c r="SWZ1" t="s">
        <v>13472</v>
      </c>
      <c r="SXA1" t="s">
        <v>13473</v>
      </c>
      <c r="SXB1" t="s">
        <v>13474</v>
      </c>
      <c r="SXC1" t="s">
        <v>13475</v>
      </c>
      <c r="SXD1" t="s">
        <v>13476</v>
      </c>
      <c r="SXE1" t="s">
        <v>13477</v>
      </c>
      <c r="SXF1" t="s">
        <v>13478</v>
      </c>
      <c r="SXG1" t="s">
        <v>13479</v>
      </c>
      <c r="SXH1" t="s">
        <v>13480</v>
      </c>
      <c r="SXI1" t="s">
        <v>13481</v>
      </c>
      <c r="SXJ1" t="s">
        <v>13482</v>
      </c>
      <c r="SXK1" t="s">
        <v>13483</v>
      </c>
      <c r="SXL1" t="s">
        <v>13484</v>
      </c>
      <c r="SXM1" t="s">
        <v>13485</v>
      </c>
      <c r="SXN1" t="s">
        <v>13486</v>
      </c>
      <c r="SXO1" t="s">
        <v>13487</v>
      </c>
      <c r="SXP1" t="s">
        <v>13488</v>
      </c>
      <c r="SXQ1" t="s">
        <v>13489</v>
      </c>
      <c r="SXR1" t="s">
        <v>13490</v>
      </c>
      <c r="SXS1" t="s">
        <v>13491</v>
      </c>
      <c r="SXT1" t="s">
        <v>13492</v>
      </c>
      <c r="SXU1" t="s">
        <v>13493</v>
      </c>
      <c r="SXV1" t="s">
        <v>13494</v>
      </c>
      <c r="SXW1" t="s">
        <v>13495</v>
      </c>
      <c r="SXX1" t="s">
        <v>13496</v>
      </c>
      <c r="SXY1" t="s">
        <v>13497</v>
      </c>
      <c r="SXZ1" t="s">
        <v>13498</v>
      </c>
      <c r="SYA1" t="s">
        <v>13499</v>
      </c>
      <c r="SYB1" t="s">
        <v>13500</v>
      </c>
      <c r="SYC1" t="s">
        <v>13501</v>
      </c>
      <c r="SYD1" t="s">
        <v>13502</v>
      </c>
      <c r="SYE1" t="s">
        <v>13503</v>
      </c>
      <c r="SYF1" t="s">
        <v>13504</v>
      </c>
      <c r="SYG1" t="s">
        <v>13505</v>
      </c>
      <c r="SYH1" t="s">
        <v>13506</v>
      </c>
      <c r="SYI1" t="s">
        <v>13507</v>
      </c>
      <c r="SYJ1" t="s">
        <v>13508</v>
      </c>
      <c r="SYK1" t="s">
        <v>13509</v>
      </c>
      <c r="SYL1" t="s">
        <v>13510</v>
      </c>
      <c r="SYM1" t="s">
        <v>13511</v>
      </c>
      <c r="SYN1" t="s">
        <v>13512</v>
      </c>
      <c r="SYO1" t="s">
        <v>13513</v>
      </c>
      <c r="SYP1" t="s">
        <v>13514</v>
      </c>
      <c r="SYQ1" t="s">
        <v>13515</v>
      </c>
      <c r="SYR1" t="s">
        <v>13516</v>
      </c>
      <c r="SYS1" t="s">
        <v>13517</v>
      </c>
      <c r="SYT1" t="s">
        <v>13518</v>
      </c>
      <c r="SYU1" t="s">
        <v>13519</v>
      </c>
      <c r="SYV1" t="s">
        <v>13520</v>
      </c>
      <c r="SYW1" t="s">
        <v>13521</v>
      </c>
      <c r="SYX1" t="s">
        <v>13522</v>
      </c>
      <c r="SYY1" t="s">
        <v>13523</v>
      </c>
      <c r="SYZ1" t="s">
        <v>13524</v>
      </c>
      <c r="SZA1" t="s">
        <v>13525</v>
      </c>
      <c r="SZB1" t="s">
        <v>13526</v>
      </c>
      <c r="SZC1" t="s">
        <v>13527</v>
      </c>
      <c r="SZD1" t="s">
        <v>13528</v>
      </c>
      <c r="SZE1" t="s">
        <v>13529</v>
      </c>
      <c r="SZF1" t="s">
        <v>13530</v>
      </c>
      <c r="SZG1" t="s">
        <v>13531</v>
      </c>
      <c r="SZH1" t="s">
        <v>13532</v>
      </c>
      <c r="SZI1" t="s">
        <v>13533</v>
      </c>
      <c r="SZJ1" t="s">
        <v>13534</v>
      </c>
      <c r="SZK1" t="s">
        <v>13535</v>
      </c>
      <c r="SZL1" t="s">
        <v>13536</v>
      </c>
      <c r="SZM1" t="s">
        <v>13537</v>
      </c>
      <c r="SZN1" t="s">
        <v>13538</v>
      </c>
      <c r="SZO1" t="s">
        <v>13539</v>
      </c>
      <c r="SZP1" t="s">
        <v>13540</v>
      </c>
      <c r="SZQ1" t="s">
        <v>13541</v>
      </c>
      <c r="SZR1" t="s">
        <v>13542</v>
      </c>
      <c r="SZS1" t="s">
        <v>13543</v>
      </c>
      <c r="SZT1" t="s">
        <v>13544</v>
      </c>
      <c r="SZU1" t="s">
        <v>13545</v>
      </c>
      <c r="SZV1" t="s">
        <v>13546</v>
      </c>
      <c r="SZW1" t="s">
        <v>13547</v>
      </c>
      <c r="SZX1" t="s">
        <v>13548</v>
      </c>
      <c r="SZY1" t="s">
        <v>13549</v>
      </c>
      <c r="SZZ1" t="s">
        <v>13550</v>
      </c>
      <c r="TAA1" t="s">
        <v>13551</v>
      </c>
      <c r="TAB1" t="s">
        <v>13552</v>
      </c>
      <c r="TAC1" t="s">
        <v>13553</v>
      </c>
      <c r="TAD1" t="s">
        <v>13554</v>
      </c>
      <c r="TAE1" t="s">
        <v>13555</v>
      </c>
      <c r="TAF1" t="s">
        <v>13556</v>
      </c>
      <c r="TAG1" t="s">
        <v>13557</v>
      </c>
      <c r="TAH1" t="s">
        <v>13558</v>
      </c>
      <c r="TAI1" t="s">
        <v>13559</v>
      </c>
      <c r="TAJ1" t="s">
        <v>13560</v>
      </c>
      <c r="TAK1" t="s">
        <v>13561</v>
      </c>
      <c r="TAL1" t="s">
        <v>13562</v>
      </c>
      <c r="TAM1" t="s">
        <v>13563</v>
      </c>
      <c r="TAN1" t="s">
        <v>13564</v>
      </c>
      <c r="TAO1" t="s">
        <v>13565</v>
      </c>
      <c r="TAP1" t="s">
        <v>13566</v>
      </c>
      <c r="TAQ1" t="s">
        <v>13567</v>
      </c>
      <c r="TAR1" t="s">
        <v>13568</v>
      </c>
      <c r="TAS1" t="s">
        <v>13569</v>
      </c>
      <c r="TAT1" t="s">
        <v>13570</v>
      </c>
      <c r="TAU1" t="s">
        <v>13571</v>
      </c>
      <c r="TAV1" t="s">
        <v>13572</v>
      </c>
      <c r="TAW1" t="s">
        <v>13573</v>
      </c>
      <c r="TAX1" t="s">
        <v>13574</v>
      </c>
      <c r="TAY1" t="s">
        <v>13575</v>
      </c>
      <c r="TAZ1" t="s">
        <v>13576</v>
      </c>
      <c r="TBA1" t="s">
        <v>13577</v>
      </c>
      <c r="TBB1" t="s">
        <v>13578</v>
      </c>
      <c r="TBC1" t="s">
        <v>13579</v>
      </c>
      <c r="TBD1" t="s">
        <v>13580</v>
      </c>
      <c r="TBE1" t="s">
        <v>13581</v>
      </c>
      <c r="TBF1" t="s">
        <v>13582</v>
      </c>
      <c r="TBG1" t="s">
        <v>13583</v>
      </c>
      <c r="TBH1" t="s">
        <v>13584</v>
      </c>
      <c r="TBI1" t="s">
        <v>13585</v>
      </c>
      <c r="TBJ1" t="s">
        <v>13586</v>
      </c>
      <c r="TBK1" t="s">
        <v>13587</v>
      </c>
      <c r="TBL1" t="s">
        <v>13588</v>
      </c>
      <c r="TBM1" t="s">
        <v>13589</v>
      </c>
      <c r="TBN1" t="s">
        <v>13590</v>
      </c>
      <c r="TBO1" t="s">
        <v>13591</v>
      </c>
      <c r="TBP1" t="s">
        <v>13592</v>
      </c>
      <c r="TBQ1" t="s">
        <v>13593</v>
      </c>
      <c r="TBR1" t="s">
        <v>13594</v>
      </c>
      <c r="TBS1" t="s">
        <v>13595</v>
      </c>
      <c r="TBT1" t="s">
        <v>13596</v>
      </c>
      <c r="TBU1" t="s">
        <v>13597</v>
      </c>
      <c r="TBV1" t="s">
        <v>13598</v>
      </c>
      <c r="TBW1" t="s">
        <v>13599</v>
      </c>
      <c r="TBX1" t="s">
        <v>13600</v>
      </c>
      <c r="TBY1" t="s">
        <v>13601</v>
      </c>
      <c r="TBZ1" t="s">
        <v>13602</v>
      </c>
      <c r="TCA1" t="s">
        <v>13603</v>
      </c>
      <c r="TCB1" t="s">
        <v>13604</v>
      </c>
      <c r="TCC1" t="s">
        <v>13605</v>
      </c>
      <c r="TCD1" t="s">
        <v>13606</v>
      </c>
      <c r="TCE1" t="s">
        <v>13607</v>
      </c>
      <c r="TCF1" t="s">
        <v>13608</v>
      </c>
      <c r="TCG1" t="s">
        <v>13609</v>
      </c>
      <c r="TCH1" t="s">
        <v>13610</v>
      </c>
      <c r="TCI1" t="s">
        <v>13611</v>
      </c>
      <c r="TCJ1" t="s">
        <v>13612</v>
      </c>
      <c r="TCK1" t="s">
        <v>13613</v>
      </c>
      <c r="TCL1" t="s">
        <v>13614</v>
      </c>
      <c r="TCM1" t="s">
        <v>13615</v>
      </c>
      <c r="TCN1" t="s">
        <v>13616</v>
      </c>
      <c r="TCO1" t="s">
        <v>13617</v>
      </c>
      <c r="TCP1" t="s">
        <v>13618</v>
      </c>
      <c r="TCQ1" t="s">
        <v>13619</v>
      </c>
      <c r="TCR1" t="s">
        <v>13620</v>
      </c>
      <c r="TCS1" t="s">
        <v>13621</v>
      </c>
      <c r="TCT1" t="s">
        <v>13622</v>
      </c>
      <c r="TCU1" t="s">
        <v>13623</v>
      </c>
      <c r="TCV1" t="s">
        <v>13624</v>
      </c>
      <c r="TCW1" t="s">
        <v>13625</v>
      </c>
      <c r="TCX1" t="s">
        <v>13626</v>
      </c>
      <c r="TCY1" t="s">
        <v>13627</v>
      </c>
      <c r="TCZ1" t="s">
        <v>13628</v>
      </c>
      <c r="TDA1" t="s">
        <v>13629</v>
      </c>
      <c r="TDB1" t="s">
        <v>13630</v>
      </c>
      <c r="TDC1" t="s">
        <v>13631</v>
      </c>
      <c r="TDD1" t="s">
        <v>13632</v>
      </c>
      <c r="TDE1" t="s">
        <v>13633</v>
      </c>
      <c r="TDF1" t="s">
        <v>13634</v>
      </c>
      <c r="TDG1" t="s">
        <v>13635</v>
      </c>
      <c r="TDH1" t="s">
        <v>13636</v>
      </c>
      <c r="TDI1" t="s">
        <v>13637</v>
      </c>
      <c r="TDJ1" t="s">
        <v>13638</v>
      </c>
      <c r="TDK1" t="s">
        <v>13639</v>
      </c>
      <c r="TDL1" t="s">
        <v>13640</v>
      </c>
      <c r="TDM1" t="s">
        <v>13641</v>
      </c>
      <c r="TDN1" t="s">
        <v>13642</v>
      </c>
      <c r="TDO1" t="s">
        <v>13643</v>
      </c>
      <c r="TDP1" t="s">
        <v>13644</v>
      </c>
      <c r="TDQ1" t="s">
        <v>13645</v>
      </c>
      <c r="TDR1" t="s">
        <v>13646</v>
      </c>
      <c r="TDS1" t="s">
        <v>13647</v>
      </c>
      <c r="TDT1" t="s">
        <v>13648</v>
      </c>
      <c r="TDU1" t="s">
        <v>13649</v>
      </c>
      <c r="TDV1" t="s">
        <v>13650</v>
      </c>
      <c r="TDW1" t="s">
        <v>13651</v>
      </c>
      <c r="TDX1" t="s">
        <v>13652</v>
      </c>
      <c r="TDY1" t="s">
        <v>13653</v>
      </c>
      <c r="TDZ1" t="s">
        <v>13654</v>
      </c>
      <c r="TEA1" t="s">
        <v>13655</v>
      </c>
      <c r="TEB1" t="s">
        <v>13656</v>
      </c>
      <c r="TEC1" t="s">
        <v>13657</v>
      </c>
      <c r="TED1" t="s">
        <v>13658</v>
      </c>
      <c r="TEE1" t="s">
        <v>13659</v>
      </c>
      <c r="TEF1" t="s">
        <v>13660</v>
      </c>
      <c r="TEG1" t="s">
        <v>13661</v>
      </c>
      <c r="TEH1" t="s">
        <v>13662</v>
      </c>
      <c r="TEI1" t="s">
        <v>13663</v>
      </c>
      <c r="TEJ1" t="s">
        <v>13664</v>
      </c>
      <c r="TEK1" t="s">
        <v>13665</v>
      </c>
      <c r="TEL1" t="s">
        <v>13666</v>
      </c>
      <c r="TEM1" t="s">
        <v>13667</v>
      </c>
      <c r="TEN1" t="s">
        <v>13668</v>
      </c>
      <c r="TEO1" t="s">
        <v>13669</v>
      </c>
      <c r="TEP1" t="s">
        <v>13670</v>
      </c>
      <c r="TEQ1" t="s">
        <v>13671</v>
      </c>
      <c r="TER1" t="s">
        <v>13672</v>
      </c>
      <c r="TES1" t="s">
        <v>13673</v>
      </c>
      <c r="TET1" t="s">
        <v>13674</v>
      </c>
      <c r="TEU1" t="s">
        <v>13675</v>
      </c>
      <c r="TEV1" t="s">
        <v>13676</v>
      </c>
      <c r="TEW1" t="s">
        <v>13677</v>
      </c>
      <c r="TEX1" t="s">
        <v>13678</v>
      </c>
      <c r="TEY1" t="s">
        <v>13679</v>
      </c>
      <c r="TEZ1" t="s">
        <v>13680</v>
      </c>
      <c r="TFA1" t="s">
        <v>13681</v>
      </c>
      <c r="TFB1" t="s">
        <v>13682</v>
      </c>
      <c r="TFC1" t="s">
        <v>13683</v>
      </c>
      <c r="TFD1" t="s">
        <v>13684</v>
      </c>
      <c r="TFE1" t="s">
        <v>13685</v>
      </c>
      <c r="TFF1" t="s">
        <v>13686</v>
      </c>
      <c r="TFG1" t="s">
        <v>13687</v>
      </c>
      <c r="TFH1" t="s">
        <v>13688</v>
      </c>
      <c r="TFI1" t="s">
        <v>13689</v>
      </c>
      <c r="TFJ1" t="s">
        <v>13690</v>
      </c>
      <c r="TFK1" t="s">
        <v>13691</v>
      </c>
      <c r="TFL1" t="s">
        <v>13692</v>
      </c>
      <c r="TFM1" t="s">
        <v>13693</v>
      </c>
      <c r="TFN1" t="s">
        <v>13694</v>
      </c>
      <c r="TFO1" t="s">
        <v>13695</v>
      </c>
      <c r="TFP1" t="s">
        <v>13696</v>
      </c>
      <c r="TFQ1" t="s">
        <v>13697</v>
      </c>
      <c r="TFR1" t="s">
        <v>13698</v>
      </c>
      <c r="TFS1" t="s">
        <v>13699</v>
      </c>
      <c r="TFT1" t="s">
        <v>13700</v>
      </c>
      <c r="TFU1" t="s">
        <v>13701</v>
      </c>
      <c r="TFV1" t="s">
        <v>13702</v>
      </c>
      <c r="TFW1" t="s">
        <v>13703</v>
      </c>
      <c r="TFX1" t="s">
        <v>13704</v>
      </c>
      <c r="TFY1" t="s">
        <v>13705</v>
      </c>
      <c r="TFZ1" t="s">
        <v>13706</v>
      </c>
      <c r="TGA1" t="s">
        <v>13707</v>
      </c>
      <c r="TGB1" t="s">
        <v>13708</v>
      </c>
      <c r="TGC1" t="s">
        <v>13709</v>
      </c>
      <c r="TGD1" t="s">
        <v>13710</v>
      </c>
      <c r="TGE1" t="s">
        <v>13711</v>
      </c>
      <c r="TGF1" t="s">
        <v>13712</v>
      </c>
      <c r="TGG1" t="s">
        <v>13713</v>
      </c>
      <c r="TGH1" t="s">
        <v>13714</v>
      </c>
      <c r="TGI1" t="s">
        <v>13715</v>
      </c>
      <c r="TGJ1" t="s">
        <v>13716</v>
      </c>
      <c r="TGK1" t="s">
        <v>13717</v>
      </c>
      <c r="TGL1" t="s">
        <v>13718</v>
      </c>
      <c r="TGM1" t="s">
        <v>13719</v>
      </c>
      <c r="TGN1" t="s">
        <v>13720</v>
      </c>
      <c r="TGO1" t="s">
        <v>13721</v>
      </c>
      <c r="TGP1" t="s">
        <v>13722</v>
      </c>
      <c r="TGQ1" t="s">
        <v>13723</v>
      </c>
      <c r="TGR1" t="s">
        <v>13724</v>
      </c>
      <c r="TGS1" t="s">
        <v>13725</v>
      </c>
      <c r="TGT1" t="s">
        <v>13726</v>
      </c>
      <c r="TGU1" t="s">
        <v>13727</v>
      </c>
      <c r="TGV1" t="s">
        <v>13728</v>
      </c>
      <c r="TGW1" t="s">
        <v>13729</v>
      </c>
      <c r="TGX1" t="s">
        <v>13730</v>
      </c>
      <c r="TGY1" t="s">
        <v>13731</v>
      </c>
      <c r="TGZ1" t="s">
        <v>13732</v>
      </c>
      <c r="THA1" t="s">
        <v>13733</v>
      </c>
      <c r="THB1" t="s">
        <v>13734</v>
      </c>
      <c r="THC1" t="s">
        <v>13735</v>
      </c>
      <c r="THD1" t="s">
        <v>13736</v>
      </c>
      <c r="THE1" t="s">
        <v>13737</v>
      </c>
      <c r="THF1" t="s">
        <v>13738</v>
      </c>
      <c r="THG1" t="s">
        <v>13739</v>
      </c>
      <c r="THH1" t="s">
        <v>13740</v>
      </c>
      <c r="THI1" t="s">
        <v>13741</v>
      </c>
      <c r="THJ1" t="s">
        <v>13742</v>
      </c>
      <c r="THK1" t="s">
        <v>13743</v>
      </c>
      <c r="THL1" t="s">
        <v>13744</v>
      </c>
      <c r="THM1" t="s">
        <v>13745</v>
      </c>
      <c r="THN1" t="s">
        <v>13746</v>
      </c>
      <c r="THO1" t="s">
        <v>13747</v>
      </c>
      <c r="THP1" t="s">
        <v>13748</v>
      </c>
      <c r="THQ1" t="s">
        <v>13749</v>
      </c>
      <c r="THR1" t="s">
        <v>13750</v>
      </c>
      <c r="THS1" t="s">
        <v>13751</v>
      </c>
      <c r="THT1" t="s">
        <v>13752</v>
      </c>
      <c r="THU1" t="s">
        <v>13753</v>
      </c>
      <c r="THV1" t="s">
        <v>13754</v>
      </c>
      <c r="THW1" t="s">
        <v>13755</v>
      </c>
      <c r="THX1" t="s">
        <v>13756</v>
      </c>
      <c r="THY1" t="s">
        <v>13757</v>
      </c>
      <c r="THZ1" t="s">
        <v>13758</v>
      </c>
      <c r="TIA1" t="s">
        <v>13759</v>
      </c>
      <c r="TIB1" t="s">
        <v>13760</v>
      </c>
      <c r="TIC1" t="s">
        <v>13761</v>
      </c>
      <c r="TID1" t="s">
        <v>13762</v>
      </c>
      <c r="TIE1" t="s">
        <v>13763</v>
      </c>
      <c r="TIF1" t="s">
        <v>13764</v>
      </c>
      <c r="TIG1" t="s">
        <v>13765</v>
      </c>
      <c r="TIH1" t="s">
        <v>13766</v>
      </c>
      <c r="TII1" t="s">
        <v>13767</v>
      </c>
      <c r="TIJ1" t="s">
        <v>13768</v>
      </c>
      <c r="TIK1" t="s">
        <v>13769</v>
      </c>
      <c r="TIL1" t="s">
        <v>13770</v>
      </c>
      <c r="TIM1" t="s">
        <v>13771</v>
      </c>
      <c r="TIN1" t="s">
        <v>13772</v>
      </c>
      <c r="TIO1" t="s">
        <v>13773</v>
      </c>
      <c r="TIP1" t="s">
        <v>13774</v>
      </c>
      <c r="TIQ1" t="s">
        <v>13775</v>
      </c>
      <c r="TIR1" t="s">
        <v>13776</v>
      </c>
      <c r="TIS1" t="s">
        <v>13777</v>
      </c>
      <c r="TIT1" t="s">
        <v>13778</v>
      </c>
      <c r="TIU1" t="s">
        <v>13779</v>
      </c>
      <c r="TIV1" t="s">
        <v>13780</v>
      </c>
      <c r="TIW1" t="s">
        <v>13781</v>
      </c>
      <c r="TIX1" t="s">
        <v>13782</v>
      </c>
      <c r="TIY1" t="s">
        <v>13783</v>
      </c>
      <c r="TIZ1" t="s">
        <v>13784</v>
      </c>
      <c r="TJA1" t="s">
        <v>13785</v>
      </c>
      <c r="TJB1" t="s">
        <v>13786</v>
      </c>
      <c r="TJC1" t="s">
        <v>13787</v>
      </c>
      <c r="TJD1" t="s">
        <v>13788</v>
      </c>
      <c r="TJE1" t="s">
        <v>13789</v>
      </c>
      <c r="TJF1" t="s">
        <v>13790</v>
      </c>
      <c r="TJG1" t="s">
        <v>13791</v>
      </c>
      <c r="TJH1" t="s">
        <v>13792</v>
      </c>
      <c r="TJI1" t="s">
        <v>13793</v>
      </c>
      <c r="TJJ1" t="s">
        <v>13794</v>
      </c>
      <c r="TJK1" t="s">
        <v>13795</v>
      </c>
      <c r="TJL1" t="s">
        <v>13796</v>
      </c>
      <c r="TJM1" t="s">
        <v>13797</v>
      </c>
      <c r="TJN1" t="s">
        <v>13798</v>
      </c>
      <c r="TJO1" t="s">
        <v>13799</v>
      </c>
      <c r="TJP1" t="s">
        <v>13800</v>
      </c>
      <c r="TJQ1" t="s">
        <v>13801</v>
      </c>
      <c r="TJR1" t="s">
        <v>13802</v>
      </c>
      <c r="TJS1" t="s">
        <v>13803</v>
      </c>
      <c r="TJT1" t="s">
        <v>13804</v>
      </c>
      <c r="TJU1" t="s">
        <v>13805</v>
      </c>
      <c r="TJV1" t="s">
        <v>13806</v>
      </c>
      <c r="TJW1" t="s">
        <v>13807</v>
      </c>
      <c r="TJX1" t="s">
        <v>13808</v>
      </c>
      <c r="TJY1" t="s">
        <v>13809</v>
      </c>
      <c r="TJZ1" t="s">
        <v>13810</v>
      </c>
      <c r="TKA1" t="s">
        <v>13811</v>
      </c>
      <c r="TKB1" t="s">
        <v>13812</v>
      </c>
      <c r="TKC1" t="s">
        <v>13813</v>
      </c>
      <c r="TKD1" t="s">
        <v>13814</v>
      </c>
      <c r="TKE1" t="s">
        <v>13815</v>
      </c>
      <c r="TKF1" t="s">
        <v>13816</v>
      </c>
      <c r="TKG1" t="s">
        <v>13817</v>
      </c>
      <c r="TKH1" t="s">
        <v>13818</v>
      </c>
      <c r="TKI1" t="s">
        <v>13819</v>
      </c>
      <c r="TKJ1" t="s">
        <v>13820</v>
      </c>
      <c r="TKK1" t="s">
        <v>13821</v>
      </c>
      <c r="TKL1" t="s">
        <v>13822</v>
      </c>
      <c r="TKM1" t="s">
        <v>13823</v>
      </c>
      <c r="TKN1" t="s">
        <v>13824</v>
      </c>
      <c r="TKO1" t="s">
        <v>13825</v>
      </c>
      <c r="TKP1" t="s">
        <v>13826</v>
      </c>
      <c r="TKQ1" t="s">
        <v>13827</v>
      </c>
      <c r="TKR1" t="s">
        <v>13828</v>
      </c>
      <c r="TKS1" t="s">
        <v>13829</v>
      </c>
      <c r="TKT1" t="s">
        <v>13830</v>
      </c>
      <c r="TKU1" t="s">
        <v>13831</v>
      </c>
      <c r="TKV1" t="s">
        <v>13832</v>
      </c>
      <c r="TKW1" t="s">
        <v>13833</v>
      </c>
      <c r="TKX1" t="s">
        <v>13834</v>
      </c>
      <c r="TKY1" t="s">
        <v>13835</v>
      </c>
      <c r="TKZ1" t="s">
        <v>13836</v>
      </c>
      <c r="TLA1" t="s">
        <v>13837</v>
      </c>
      <c r="TLB1" t="s">
        <v>13838</v>
      </c>
      <c r="TLC1" t="s">
        <v>13839</v>
      </c>
      <c r="TLD1" t="s">
        <v>13840</v>
      </c>
      <c r="TLE1" t="s">
        <v>13841</v>
      </c>
      <c r="TLF1" t="s">
        <v>13842</v>
      </c>
      <c r="TLG1" t="s">
        <v>13843</v>
      </c>
      <c r="TLH1" t="s">
        <v>13844</v>
      </c>
      <c r="TLI1" t="s">
        <v>13845</v>
      </c>
      <c r="TLJ1" t="s">
        <v>13846</v>
      </c>
      <c r="TLK1" t="s">
        <v>13847</v>
      </c>
      <c r="TLL1" t="s">
        <v>13848</v>
      </c>
      <c r="TLM1" t="s">
        <v>13849</v>
      </c>
      <c r="TLN1" t="s">
        <v>13850</v>
      </c>
      <c r="TLO1" t="s">
        <v>13851</v>
      </c>
      <c r="TLP1" t="s">
        <v>13852</v>
      </c>
      <c r="TLQ1" t="s">
        <v>13853</v>
      </c>
      <c r="TLR1" t="s">
        <v>13854</v>
      </c>
      <c r="TLS1" t="s">
        <v>13855</v>
      </c>
      <c r="TLT1" t="s">
        <v>13856</v>
      </c>
      <c r="TLU1" t="s">
        <v>13857</v>
      </c>
      <c r="TLV1" t="s">
        <v>13858</v>
      </c>
      <c r="TLW1" t="s">
        <v>13859</v>
      </c>
      <c r="TLX1" t="s">
        <v>13860</v>
      </c>
      <c r="TLY1" t="s">
        <v>13861</v>
      </c>
      <c r="TLZ1" t="s">
        <v>13862</v>
      </c>
      <c r="TMA1" t="s">
        <v>13863</v>
      </c>
      <c r="TMB1" t="s">
        <v>13864</v>
      </c>
      <c r="TMC1" t="s">
        <v>13865</v>
      </c>
      <c r="TMD1" t="s">
        <v>13866</v>
      </c>
      <c r="TME1" t="s">
        <v>13867</v>
      </c>
      <c r="TMF1" t="s">
        <v>13868</v>
      </c>
      <c r="TMG1" t="s">
        <v>13869</v>
      </c>
      <c r="TMH1" t="s">
        <v>13870</v>
      </c>
      <c r="TMI1" t="s">
        <v>13871</v>
      </c>
      <c r="TMJ1" t="s">
        <v>13872</v>
      </c>
      <c r="TMK1" t="s">
        <v>13873</v>
      </c>
      <c r="TML1" t="s">
        <v>13874</v>
      </c>
      <c r="TMM1" t="s">
        <v>13875</v>
      </c>
      <c r="TMN1" t="s">
        <v>13876</v>
      </c>
      <c r="TMO1" t="s">
        <v>13877</v>
      </c>
      <c r="TMP1" t="s">
        <v>13878</v>
      </c>
      <c r="TMQ1" t="s">
        <v>13879</v>
      </c>
      <c r="TMR1" t="s">
        <v>13880</v>
      </c>
      <c r="TMS1" t="s">
        <v>13881</v>
      </c>
      <c r="TMT1" t="s">
        <v>13882</v>
      </c>
      <c r="TMU1" t="s">
        <v>13883</v>
      </c>
      <c r="TMV1" t="s">
        <v>13884</v>
      </c>
      <c r="TMW1" t="s">
        <v>13885</v>
      </c>
      <c r="TMX1" t="s">
        <v>13886</v>
      </c>
      <c r="TMY1" t="s">
        <v>13887</v>
      </c>
      <c r="TMZ1" t="s">
        <v>13888</v>
      </c>
      <c r="TNA1" t="s">
        <v>13889</v>
      </c>
      <c r="TNB1" t="s">
        <v>13890</v>
      </c>
      <c r="TNC1" t="s">
        <v>13891</v>
      </c>
      <c r="TND1" t="s">
        <v>13892</v>
      </c>
      <c r="TNE1" t="s">
        <v>13893</v>
      </c>
      <c r="TNF1" t="s">
        <v>13894</v>
      </c>
      <c r="TNG1" t="s">
        <v>13895</v>
      </c>
      <c r="TNH1" t="s">
        <v>13896</v>
      </c>
      <c r="TNI1" t="s">
        <v>13897</v>
      </c>
      <c r="TNJ1" t="s">
        <v>13898</v>
      </c>
      <c r="TNK1" t="s">
        <v>13899</v>
      </c>
      <c r="TNL1" t="s">
        <v>13900</v>
      </c>
      <c r="TNM1" t="s">
        <v>13901</v>
      </c>
      <c r="TNN1" t="s">
        <v>13902</v>
      </c>
      <c r="TNO1" t="s">
        <v>13903</v>
      </c>
      <c r="TNP1" t="s">
        <v>13904</v>
      </c>
      <c r="TNQ1" t="s">
        <v>13905</v>
      </c>
      <c r="TNR1" t="s">
        <v>13906</v>
      </c>
      <c r="TNS1" t="s">
        <v>13907</v>
      </c>
      <c r="TNT1" t="s">
        <v>13908</v>
      </c>
      <c r="TNU1" t="s">
        <v>13909</v>
      </c>
      <c r="TNV1" t="s">
        <v>13910</v>
      </c>
      <c r="TNW1" t="s">
        <v>13911</v>
      </c>
      <c r="TNX1" t="s">
        <v>13912</v>
      </c>
      <c r="TNY1" t="s">
        <v>13913</v>
      </c>
      <c r="TNZ1" t="s">
        <v>13914</v>
      </c>
      <c r="TOA1" t="s">
        <v>13915</v>
      </c>
      <c r="TOB1" t="s">
        <v>13916</v>
      </c>
      <c r="TOC1" t="s">
        <v>13917</v>
      </c>
      <c r="TOD1" t="s">
        <v>13918</v>
      </c>
      <c r="TOE1" t="s">
        <v>13919</v>
      </c>
      <c r="TOF1" t="s">
        <v>13920</v>
      </c>
      <c r="TOG1" t="s">
        <v>13921</v>
      </c>
      <c r="TOH1" t="s">
        <v>13922</v>
      </c>
      <c r="TOI1" t="s">
        <v>13923</v>
      </c>
      <c r="TOJ1" t="s">
        <v>13924</v>
      </c>
      <c r="TOK1" t="s">
        <v>13925</v>
      </c>
      <c r="TOL1" t="s">
        <v>13926</v>
      </c>
      <c r="TOM1" t="s">
        <v>13927</v>
      </c>
      <c r="TON1" t="s">
        <v>13928</v>
      </c>
      <c r="TOO1" t="s">
        <v>13929</v>
      </c>
      <c r="TOP1" t="s">
        <v>13930</v>
      </c>
      <c r="TOQ1" t="s">
        <v>13931</v>
      </c>
      <c r="TOR1" t="s">
        <v>13932</v>
      </c>
      <c r="TOS1" t="s">
        <v>13933</v>
      </c>
      <c r="TOT1" t="s">
        <v>13934</v>
      </c>
      <c r="TOU1" t="s">
        <v>13935</v>
      </c>
      <c r="TOV1" t="s">
        <v>13936</v>
      </c>
      <c r="TOW1" t="s">
        <v>13937</v>
      </c>
      <c r="TOX1" t="s">
        <v>13938</v>
      </c>
      <c r="TOY1" t="s">
        <v>13939</v>
      </c>
      <c r="TOZ1" t="s">
        <v>13940</v>
      </c>
      <c r="TPA1" t="s">
        <v>13941</v>
      </c>
      <c r="TPB1" t="s">
        <v>13942</v>
      </c>
      <c r="TPC1" t="s">
        <v>13943</v>
      </c>
      <c r="TPD1" t="s">
        <v>13944</v>
      </c>
      <c r="TPE1" t="s">
        <v>13945</v>
      </c>
      <c r="TPF1" t="s">
        <v>13946</v>
      </c>
      <c r="TPG1" t="s">
        <v>13947</v>
      </c>
      <c r="TPH1" t="s">
        <v>13948</v>
      </c>
      <c r="TPI1" t="s">
        <v>13949</v>
      </c>
      <c r="TPJ1" t="s">
        <v>13950</v>
      </c>
      <c r="TPK1" t="s">
        <v>13951</v>
      </c>
      <c r="TPL1" t="s">
        <v>13952</v>
      </c>
      <c r="TPM1" t="s">
        <v>13953</v>
      </c>
      <c r="TPN1" t="s">
        <v>13954</v>
      </c>
      <c r="TPO1" t="s">
        <v>13955</v>
      </c>
      <c r="TPP1" t="s">
        <v>13956</v>
      </c>
      <c r="TPQ1" t="s">
        <v>13957</v>
      </c>
      <c r="TPR1" t="s">
        <v>13958</v>
      </c>
      <c r="TPS1" t="s">
        <v>13959</v>
      </c>
      <c r="TPT1" t="s">
        <v>13960</v>
      </c>
      <c r="TPU1" t="s">
        <v>13961</v>
      </c>
      <c r="TPV1" t="s">
        <v>13962</v>
      </c>
      <c r="TPW1" t="s">
        <v>13963</v>
      </c>
      <c r="TPX1" t="s">
        <v>13964</v>
      </c>
      <c r="TPY1" t="s">
        <v>13965</v>
      </c>
      <c r="TPZ1" t="s">
        <v>13966</v>
      </c>
      <c r="TQA1" t="s">
        <v>13967</v>
      </c>
      <c r="TQB1" t="s">
        <v>13968</v>
      </c>
      <c r="TQC1" t="s">
        <v>13969</v>
      </c>
      <c r="TQD1" t="s">
        <v>13970</v>
      </c>
      <c r="TQE1" t="s">
        <v>13971</v>
      </c>
      <c r="TQF1" t="s">
        <v>13972</v>
      </c>
      <c r="TQG1" t="s">
        <v>13973</v>
      </c>
      <c r="TQH1" t="s">
        <v>13974</v>
      </c>
      <c r="TQI1" t="s">
        <v>13975</v>
      </c>
      <c r="TQJ1" t="s">
        <v>13976</v>
      </c>
      <c r="TQK1" t="s">
        <v>13977</v>
      </c>
      <c r="TQL1" t="s">
        <v>13978</v>
      </c>
      <c r="TQM1" t="s">
        <v>13979</v>
      </c>
      <c r="TQN1" t="s">
        <v>13980</v>
      </c>
      <c r="TQO1" t="s">
        <v>13981</v>
      </c>
      <c r="TQP1" t="s">
        <v>13982</v>
      </c>
      <c r="TQQ1" t="s">
        <v>13983</v>
      </c>
      <c r="TQR1" t="s">
        <v>13984</v>
      </c>
      <c r="TQS1" t="s">
        <v>13985</v>
      </c>
      <c r="TQT1" t="s">
        <v>13986</v>
      </c>
      <c r="TQU1" t="s">
        <v>13987</v>
      </c>
      <c r="TQV1" t="s">
        <v>13988</v>
      </c>
      <c r="TQW1" t="s">
        <v>13989</v>
      </c>
      <c r="TQX1" t="s">
        <v>13990</v>
      </c>
      <c r="TQY1" t="s">
        <v>13991</v>
      </c>
      <c r="TQZ1" t="s">
        <v>13992</v>
      </c>
      <c r="TRA1" t="s">
        <v>13993</v>
      </c>
      <c r="TRB1" t="s">
        <v>13994</v>
      </c>
      <c r="TRC1" t="s">
        <v>13995</v>
      </c>
      <c r="TRD1" t="s">
        <v>13996</v>
      </c>
      <c r="TRE1" t="s">
        <v>13997</v>
      </c>
      <c r="TRF1" t="s">
        <v>13998</v>
      </c>
      <c r="TRG1" t="s">
        <v>13999</v>
      </c>
      <c r="TRH1" t="s">
        <v>14000</v>
      </c>
      <c r="TRI1" t="s">
        <v>14001</v>
      </c>
      <c r="TRJ1" t="s">
        <v>14002</v>
      </c>
      <c r="TRK1" t="s">
        <v>14003</v>
      </c>
      <c r="TRL1" t="s">
        <v>14004</v>
      </c>
      <c r="TRM1" t="s">
        <v>14005</v>
      </c>
      <c r="TRN1" t="s">
        <v>14006</v>
      </c>
      <c r="TRO1" t="s">
        <v>14007</v>
      </c>
      <c r="TRP1" t="s">
        <v>14008</v>
      </c>
      <c r="TRQ1" t="s">
        <v>14009</v>
      </c>
      <c r="TRR1" t="s">
        <v>14010</v>
      </c>
      <c r="TRS1" t="s">
        <v>14011</v>
      </c>
      <c r="TRT1" t="s">
        <v>14012</v>
      </c>
      <c r="TRU1" t="s">
        <v>14013</v>
      </c>
      <c r="TRV1" t="s">
        <v>14014</v>
      </c>
      <c r="TRW1" t="s">
        <v>14015</v>
      </c>
      <c r="TRX1" t="s">
        <v>14016</v>
      </c>
      <c r="TRY1" t="s">
        <v>14017</v>
      </c>
      <c r="TRZ1" t="s">
        <v>14018</v>
      </c>
      <c r="TSA1" t="s">
        <v>14019</v>
      </c>
      <c r="TSB1" t="s">
        <v>14020</v>
      </c>
      <c r="TSC1" t="s">
        <v>14021</v>
      </c>
      <c r="TSD1" t="s">
        <v>14022</v>
      </c>
      <c r="TSE1" t="s">
        <v>14023</v>
      </c>
      <c r="TSF1" t="s">
        <v>14024</v>
      </c>
      <c r="TSG1" t="s">
        <v>14025</v>
      </c>
      <c r="TSH1" t="s">
        <v>14026</v>
      </c>
      <c r="TSI1" t="s">
        <v>14027</v>
      </c>
      <c r="TSJ1" t="s">
        <v>14028</v>
      </c>
      <c r="TSK1" t="s">
        <v>14029</v>
      </c>
      <c r="TSL1" t="s">
        <v>14030</v>
      </c>
      <c r="TSM1" t="s">
        <v>14031</v>
      </c>
      <c r="TSN1" t="s">
        <v>14032</v>
      </c>
      <c r="TSO1" t="s">
        <v>14033</v>
      </c>
      <c r="TSP1" t="s">
        <v>14034</v>
      </c>
      <c r="TSQ1" t="s">
        <v>14035</v>
      </c>
      <c r="TSR1" t="s">
        <v>14036</v>
      </c>
      <c r="TSS1" t="s">
        <v>14037</v>
      </c>
      <c r="TST1" t="s">
        <v>14038</v>
      </c>
      <c r="TSU1" t="s">
        <v>14039</v>
      </c>
      <c r="TSV1" t="s">
        <v>14040</v>
      </c>
      <c r="TSW1" t="s">
        <v>14041</v>
      </c>
      <c r="TSX1" t="s">
        <v>14042</v>
      </c>
      <c r="TSY1" t="s">
        <v>14043</v>
      </c>
      <c r="TSZ1" t="s">
        <v>14044</v>
      </c>
      <c r="TTA1" t="s">
        <v>14045</v>
      </c>
      <c r="TTB1" t="s">
        <v>14046</v>
      </c>
      <c r="TTC1" t="s">
        <v>14047</v>
      </c>
      <c r="TTD1" t="s">
        <v>14048</v>
      </c>
      <c r="TTE1" t="s">
        <v>14049</v>
      </c>
      <c r="TTF1" t="s">
        <v>14050</v>
      </c>
      <c r="TTG1" t="s">
        <v>14051</v>
      </c>
      <c r="TTH1" t="s">
        <v>14052</v>
      </c>
      <c r="TTI1" t="s">
        <v>14053</v>
      </c>
      <c r="TTJ1" t="s">
        <v>14054</v>
      </c>
      <c r="TTK1" t="s">
        <v>14055</v>
      </c>
      <c r="TTL1" t="s">
        <v>14056</v>
      </c>
      <c r="TTM1" t="s">
        <v>14057</v>
      </c>
      <c r="TTN1" t="s">
        <v>14058</v>
      </c>
      <c r="TTO1" t="s">
        <v>14059</v>
      </c>
      <c r="TTP1" t="s">
        <v>14060</v>
      </c>
      <c r="TTQ1" t="s">
        <v>14061</v>
      </c>
      <c r="TTR1" t="s">
        <v>14062</v>
      </c>
      <c r="TTS1" t="s">
        <v>14063</v>
      </c>
      <c r="TTT1" t="s">
        <v>14064</v>
      </c>
      <c r="TTU1" t="s">
        <v>14065</v>
      </c>
      <c r="TTV1" t="s">
        <v>14066</v>
      </c>
      <c r="TTW1" t="s">
        <v>14067</v>
      </c>
      <c r="TTX1" t="s">
        <v>14068</v>
      </c>
      <c r="TTY1" t="s">
        <v>14069</v>
      </c>
      <c r="TTZ1" t="s">
        <v>14070</v>
      </c>
      <c r="TUA1" t="s">
        <v>14071</v>
      </c>
      <c r="TUB1" t="s">
        <v>14072</v>
      </c>
      <c r="TUC1" t="s">
        <v>14073</v>
      </c>
      <c r="TUD1" t="s">
        <v>14074</v>
      </c>
      <c r="TUE1" t="s">
        <v>14075</v>
      </c>
      <c r="TUF1" t="s">
        <v>14076</v>
      </c>
      <c r="TUG1" t="s">
        <v>14077</v>
      </c>
      <c r="TUH1" t="s">
        <v>14078</v>
      </c>
      <c r="TUI1" t="s">
        <v>14079</v>
      </c>
      <c r="TUJ1" t="s">
        <v>14080</v>
      </c>
      <c r="TUK1" t="s">
        <v>14081</v>
      </c>
      <c r="TUL1" t="s">
        <v>14082</v>
      </c>
      <c r="TUM1" t="s">
        <v>14083</v>
      </c>
      <c r="TUN1" t="s">
        <v>14084</v>
      </c>
      <c r="TUO1" t="s">
        <v>14085</v>
      </c>
      <c r="TUP1" t="s">
        <v>14086</v>
      </c>
      <c r="TUQ1" t="s">
        <v>14087</v>
      </c>
      <c r="TUR1" t="s">
        <v>14088</v>
      </c>
      <c r="TUS1" t="s">
        <v>14089</v>
      </c>
      <c r="TUT1" t="s">
        <v>14090</v>
      </c>
      <c r="TUU1" t="s">
        <v>14091</v>
      </c>
      <c r="TUV1" t="s">
        <v>14092</v>
      </c>
      <c r="TUW1" t="s">
        <v>14093</v>
      </c>
      <c r="TUX1" t="s">
        <v>14094</v>
      </c>
      <c r="TUY1" t="s">
        <v>14095</v>
      </c>
      <c r="TUZ1" t="s">
        <v>14096</v>
      </c>
      <c r="TVA1" t="s">
        <v>14097</v>
      </c>
      <c r="TVB1" t="s">
        <v>14098</v>
      </c>
      <c r="TVC1" t="s">
        <v>14099</v>
      </c>
      <c r="TVD1" t="s">
        <v>14100</v>
      </c>
      <c r="TVE1" t="s">
        <v>14101</v>
      </c>
      <c r="TVF1" t="s">
        <v>14102</v>
      </c>
      <c r="TVG1" t="s">
        <v>14103</v>
      </c>
      <c r="TVH1" t="s">
        <v>14104</v>
      </c>
      <c r="TVI1" t="s">
        <v>14105</v>
      </c>
      <c r="TVJ1" t="s">
        <v>14106</v>
      </c>
      <c r="TVK1" t="s">
        <v>14107</v>
      </c>
      <c r="TVL1" t="s">
        <v>14108</v>
      </c>
      <c r="TVM1" t="s">
        <v>14109</v>
      </c>
      <c r="TVN1" t="s">
        <v>14110</v>
      </c>
      <c r="TVO1" t="s">
        <v>14111</v>
      </c>
      <c r="TVP1" t="s">
        <v>14112</v>
      </c>
      <c r="TVQ1" t="s">
        <v>14113</v>
      </c>
      <c r="TVR1" t="s">
        <v>14114</v>
      </c>
      <c r="TVS1" t="s">
        <v>14115</v>
      </c>
      <c r="TVT1" t="s">
        <v>14116</v>
      </c>
      <c r="TVU1" t="s">
        <v>14117</v>
      </c>
      <c r="TVV1" t="s">
        <v>14118</v>
      </c>
      <c r="TVW1" t="s">
        <v>14119</v>
      </c>
      <c r="TVX1" t="s">
        <v>14120</v>
      </c>
      <c r="TVY1" t="s">
        <v>14121</v>
      </c>
      <c r="TVZ1" t="s">
        <v>14122</v>
      </c>
      <c r="TWA1" t="s">
        <v>14123</v>
      </c>
      <c r="TWB1" t="s">
        <v>14124</v>
      </c>
      <c r="TWC1" t="s">
        <v>14125</v>
      </c>
      <c r="TWD1" t="s">
        <v>14126</v>
      </c>
      <c r="TWE1" t="s">
        <v>14127</v>
      </c>
      <c r="TWF1" t="s">
        <v>14128</v>
      </c>
      <c r="TWG1" t="s">
        <v>14129</v>
      </c>
      <c r="TWH1" t="s">
        <v>14130</v>
      </c>
      <c r="TWI1" t="s">
        <v>14131</v>
      </c>
      <c r="TWJ1" t="s">
        <v>14132</v>
      </c>
      <c r="TWK1" t="s">
        <v>14133</v>
      </c>
      <c r="TWL1" t="s">
        <v>14134</v>
      </c>
      <c r="TWM1" t="s">
        <v>14135</v>
      </c>
      <c r="TWN1" t="s">
        <v>14136</v>
      </c>
      <c r="TWO1" t="s">
        <v>14137</v>
      </c>
      <c r="TWP1" t="s">
        <v>14138</v>
      </c>
      <c r="TWQ1" t="s">
        <v>14139</v>
      </c>
      <c r="TWR1" t="s">
        <v>14140</v>
      </c>
      <c r="TWS1" t="s">
        <v>14141</v>
      </c>
      <c r="TWT1" t="s">
        <v>14142</v>
      </c>
      <c r="TWU1" t="s">
        <v>14143</v>
      </c>
      <c r="TWV1" t="s">
        <v>14144</v>
      </c>
      <c r="TWW1" t="s">
        <v>14145</v>
      </c>
      <c r="TWX1" t="s">
        <v>14146</v>
      </c>
      <c r="TWY1" t="s">
        <v>14147</v>
      </c>
      <c r="TWZ1" t="s">
        <v>14148</v>
      </c>
      <c r="TXA1" t="s">
        <v>14149</v>
      </c>
      <c r="TXB1" t="s">
        <v>14150</v>
      </c>
      <c r="TXC1" t="s">
        <v>14151</v>
      </c>
      <c r="TXD1" t="s">
        <v>14152</v>
      </c>
      <c r="TXE1" t="s">
        <v>14153</v>
      </c>
      <c r="TXF1" t="s">
        <v>14154</v>
      </c>
      <c r="TXG1" t="s">
        <v>14155</v>
      </c>
      <c r="TXH1" t="s">
        <v>14156</v>
      </c>
      <c r="TXI1" t="s">
        <v>14157</v>
      </c>
      <c r="TXJ1" t="s">
        <v>14158</v>
      </c>
      <c r="TXK1" t="s">
        <v>14159</v>
      </c>
      <c r="TXL1" t="s">
        <v>14160</v>
      </c>
      <c r="TXM1" t="s">
        <v>14161</v>
      </c>
      <c r="TXN1" t="s">
        <v>14162</v>
      </c>
      <c r="TXO1" t="s">
        <v>14163</v>
      </c>
      <c r="TXP1" t="s">
        <v>14164</v>
      </c>
      <c r="TXQ1" t="s">
        <v>14165</v>
      </c>
      <c r="TXR1" t="s">
        <v>14166</v>
      </c>
      <c r="TXS1" t="s">
        <v>14167</v>
      </c>
      <c r="TXT1" t="s">
        <v>14168</v>
      </c>
      <c r="TXU1" t="s">
        <v>14169</v>
      </c>
      <c r="TXV1" t="s">
        <v>14170</v>
      </c>
      <c r="TXW1" t="s">
        <v>14171</v>
      </c>
      <c r="TXX1" t="s">
        <v>14172</v>
      </c>
      <c r="TXY1" t="s">
        <v>14173</v>
      </c>
      <c r="TXZ1" t="s">
        <v>14174</v>
      </c>
      <c r="TYA1" t="s">
        <v>14175</v>
      </c>
      <c r="TYB1" t="s">
        <v>14176</v>
      </c>
      <c r="TYC1" t="s">
        <v>14177</v>
      </c>
      <c r="TYD1" t="s">
        <v>14178</v>
      </c>
      <c r="TYE1" t="s">
        <v>14179</v>
      </c>
      <c r="TYF1" t="s">
        <v>14180</v>
      </c>
      <c r="TYG1" t="s">
        <v>14181</v>
      </c>
      <c r="TYH1" t="s">
        <v>14182</v>
      </c>
      <c r="TYI1" t="s">
        <v>14183</v>
      </c>
      <c r="TYJ1" t="s">
        <v>14184</v>
      </c>
      <c r="TYK1" t="s">
        <v>14185</v>
      </c>
      <c r="TYL1" t="s">
        <v>14186</v>
      </c>
      <c r="TYM1" t="s">
        <v>14187</v>
      </c>
      <c r="TYN1" t="s">
        <v>14188</v>
      </c>
      <c r="TYO1" t="s">
        <v>14189</v>
      </c>
      <c r="TYP1" t="s">
        <v>14190</v>
      </c>
      <c r="TYQ1" t="s">
        <v>14191</v>
      </c>
      <c r="TYR1" t="s">
        <v>14192</v>
      </c>
      <c r="TYS1" t="s">
        <v>14193</v>
      </c>
      <c r="TYT1" t="s">
        <v>14194</v>
      </c>
      <c r="TYU1" t="s">
        <v>14195</v>
      </c>
      <c r="TYV1" t="s">
        <v>14196</v>
      </c>
      <c r="TYW1" t="s">
        <v>14197</v>
      </c>
      <c r="TYX1" t="s">
        <v>14198</v>
      </c>
      <c r="TYY1" t="s">
        <v>14199</v>
      </c>
      <c r="TYZ1" t="s">
        <v>14200</v>
      </c>
      <c r="TZA1" t="s">
        <v>14201</v>
      </c>
      <c r="TZB1" t="s">
        <v>14202</v>
      </c>
      <c r="TZC1" t="s">
        <v>14203</v>
      </c>
      <c r="TZD1" t="s">
        <v>14204</v>
      </c>
      <c r="TZE1" t="s">
        <v>14205</v>
      </c>
      <c r="TZF1" t="s">
        <v>14206</v>
      </c>
      <c r="TZG1" t="s">
        <v>14207</v>
      </c>
      <c r="TZH1" t="s">
        <v>14208</v>
      </c>
      <c r="TZI1" t="s">
        <v>14209</v>
      </c>
      <c r="TZJ1" t="s">
        <v>14210</v>
      </c>
      <c r="TZK1" t="s">
        <v>14211</v>
      </c>
      <c r="TZL1" t="s">
        <v>14212</v>
      </c>
      <c r="TZM1" t="s">
        <v>14213</v>
      </c>
      <c r="TZN1" t="s">
        <v>14214</v>
      </c>
      <c r="TZO1" t="s">
        <v>14215</v>
      </c>
      <c r="TZP1" t="s">
        <v>14216</v>
      </c>
      <c r="TZQ1" t="s">
        <v>14217</v>
      </c>
      <c r="TZR1" t="s">
        <v>14218</v>
      </c>
      <c r="TZS1" t="s">
        <v>14219</v>
      </c>
      <c r="TZT1" t="s">
        <v>14220</v>
      </c>
      <c r="TZU1" t="s">
        <v>14221</v>
      </c>
      <c r="TZV1" t="s">
        <v>14222</v>
      </c>
      <c r="TZW1" t="s">
        <v>14223</v>
      </c>
      <c r="TZX1" t="s">
        <v>14224</v>
      </c>
      <c r="TZY1" t="s">
        <v>14225</v>
      </c>
      <c r="TZZ1" t="s">
        <v>14226</v>
      </c>
      <c r="UAA1" t="s">
        <v>14227</v>
      </c>
      <c r="UAB1" t="s">
        <v>14228</v>
      </c>
      <c r="UAC1" t="s">
        <v>14229</v>
      </c>
      <c r="UAD1" t="s">
        <v>14230</v>
      </c>
      <c r="UAE1" t="s">
        <v>14231</v>
      </c>
      <c r="UAF1" t="s">
        <v>14232</v>
      </c>
      <c r="UAG1" t="s">
        <v>14233</v>
      </c>
      <c r="UAH1" t="s">
        <v>14234</v>
      </c>
      <c r="UAI1" t="s">
        <v>14235</v>
      </c>
      <c r="UAJ1" t="s">
        <v>14236</v>
      </c>
      <c r="UAK1" t="s">
        <v>14237</v>
      </c>
      <c r="UAL1" t="s">
        <v>14238</v>
      </c>
      <c r="UAM1" t="s">
        <v>14239</v>
      </c>
      <c r="UAN1" t="s">
        <v>14240</v>
      </c>
      <c r="UAO1" t="s">
        <v>14241</v>
      </c>
      <c r="UAP1" t="s">
        <v>14242</v>
      </c>
      <c r="UAQ1" t="s">
        <v>14243</v>
      </c>
      <c r="UAR1" t="s">
        <v>14244</v>
      </c>
      <c r="UAS1" t="s">
        <v>14245</v>
      </c>
      <c r="UAT1" t="s">
        <v>14246</v>
      </c>
      <c r="UAU1" t="s">
        <v>14247</v>
      </c>
      <c r="UAV1" t="s">
        <v>14248</v>
      </c>
      <c r="UAW1" t="s">
        <v>14249</v>
      </c>
      <c r="UAX1" t="s">
        <v>14250</v>
      </c>
      <c r="UAY1" t="s">
        <v>14251</v>
      </c>
      <c r="UAZ1" t="s">
        <v>14252</v>
      </c>
      <c r="UBA1" t="s">
        <v>14253</v>
      </c>
      <c r="UBB1" t="s">
        <v>14254</v>
      </c>
      <c r="UBC1" t="s">
        <v>14255</v>
      </c>
      <c r="UBD1" t="s">
        <v>14256</v>
      </c>
      <c r="UBE1" t="s">
        <v>14257</v>
      </c>
      <c r="UBF1" t="s">
        <v>14258</v>
      </c>
      <c r="UBG1" t="s">
        <v>14259</v>
      </c>
      <c r="UBH1" t="s">
        <v>14260</v>
      </c>
      <c r="UBI1" t="s">
        <v>14261</v>
      </c>
      <c r="UBJ1" t="s">
        <v>14262</v>
      </c>
      <c r="UBK1" t="s">
        <v>14263</v>
      </c>
      <c r="UBL1" t="s">
        <v>14264</v>
      </c>
      <c r="UBM1" t="s">
        <v>14265</v>
      </c>
      <c r="UBN1" t="s">
        <v>14266</v>
      </c>
      <c r="UBO1" t="s">
        <v>14267</v>
      </c>
      <c r="UBP1" t="s">
        <v>14268</v>
      </c>
      <c r="UBQ1" t="s">
        <v>14269</v>
      </c>
      <c r="UBR1" t="s">
        <v>14270</v>
      </c>
      <c r="UBS1" t="s">
        <v>14271</v>
      </c>
      <c r="UBT1" t="s">
        <v>14272</v>
      </c>
      <c r="UBU1" t="s">
        <v>14273</v>
      </c>
      <c r="UBV1" t="s">
        <v>14274</v>
      </c>
      <c r="UBW1" t="s">
        <v>14275</v>
      </c>
      <c r="UBX1" t="s">
        <v>14276</v>
      </c>
      <c r="UBY1" t="s">
        <v>14277</v>
      </c>
      <c r="UBZ1" t="s">
        <v>14278</v>
      </c>
      <c r="UCA1" t="s">
        <v>14279</v>
      </c>
      <c r="UCB1" t="s">
        <v>14280</v>
      </c>
      <c r="UCC1" t="s">
        <v>14281</v>
      </c>
      <c r="UCD1" t="s">
        <v>14282</v>
      </c>
      <c r="UCE1" t="s">
        <v>14283</v>
      </c>
      <c r="UCF1" t="s">
        <v>14284</v>
      </c>
      <c r="UCG1" t="s">
        <v>14285</v>
      </c>
      <c r="UCH1" t="s">
        <v>14286</v>
      </c>
      <c r="UCI1" t="s">
        <v>14287</v>
      </c>
      <c r="UCJ1" t="s">
        <v>14288</v>
      </c>
      <c r="UCK1" t="s">
        <v>14289</v>
      </c>
      <c r="UCL1" t="s">
        <v>14290</v>
      </c>
      <c r="UCM1" t="s">
        <v>14291</v>
      </c>
      <c r="UCN1" t="s">
        <v>14292</v>
      </c>
      <c r="UCO1" t="s">
        <v>14293</v>
      </c>
      <c r="UCP1" t="s">
        <v>14294</v>
      </c>
      <c r="UCQ1" t="s">
        <v>14295</v>
      </c>
      <c r="UCR1" t="s">
        <v>14296</v>
      </c>
      <c r="UCS1" t="s">
        <v>14297</v>
      </c>
      <c r="UCT1" t="s">
        <v>14298</v>
      </c>
      <c r="UCU1" t="s">
        <v>14299</v>
      </c>
      <c r="UCV1" t="s">
        <v>14300</v>
      </c>
      <c r="UCW1" t="s">
        <v>14301</v>
      </c>
      <c r="UCX1" t="s">
        <v>14302</v>
      </c>
      <c r="UCY1" t="s">
        <v>14303</v>
      </c>
      <c r="UCZ1" t="s">
        <v>14304</v>
      </c>
      <c r="UDA1" t="s">
        <v>14305</v>
      </c>
      <c r="UDB1" t="s">
        <v>14306</v>
      </c>
      <c r="UDC1" t="s">
        <v>14307</v>
      </c>
      <c r="UDD1" t="s">
        <v>14308</v>
      </c>
      <c r="UDE1" t="s">
        <v>14309</v>
      </c>
      <c r="UDF1" t="s">
        <v>14310</v>
      </c>
      <c r="UDG1" t="s">
        <v>14311</v>
      </c>
      <c r="UDH1" t="s">
        <v>14312</v>
      </c>
      <c r="UDI1" t="s">
        <v>14313</v>
      </c>
      <c r="UDJ1" t="s">
        <v>14314</v>
      </c>
      <c r="UDK1" t="s">
        <v>14315</v>
      </c>
      <c r="UDL1" t="s">
        <v>14316</v>
      </c>
      <c r="UDM1" t="s">
        <v>14317</v>
      </c>
      <c r="UDN1" t="s">
        <v>14318</v>
      </c>
      <c r="UDO1" t="s">
        <v>14319</v>
      </c>
      <c r="UDP1" t="s">
        <v>14320</v>
      </c>
      <c r="UDQ1" t="s">
        <v>14321</v>
      </c>
      <c r="UDR1" t="s">
        <v>14322</v>
      </c>
      <c r="UDS1" t="s">
        <v>14323</v>
      </c>
      <c r="UDT1" t="s">
        <v>14324</v>
      </c>
      <c r="UDU1" t="s">
        <v>14325</v>
      </c>
      <c r="UDV1" t="s">
        <v>14326</v>
      </c>
      <c r="UDW1" t="s">
        <v>14327</v>
      </c>
      <c r="UDX1" t="s">
        <v>14328</v>
      </c>
      <c r="UDY1" t="s">
        <v>14329</v>
      </c>
      <c r="UDZ1" t="s">
        <v>14330</v>
      </c>
      <c r="UEA1" t="s">
        <v>14331</v>
      </c>
      <c r="UEB1" t="s">
        <v>14332</v>
      </c>
      <c r="UEC1" t="s">
        <v>14333</v>
      </c>
      <c r="UED1" t="s">
        <v>14334</v>
      </c>
      <c r="UEE1" t="s">
        <v>14335</v>
      </c>
      <c r="UEF1" t="s">
        <v>14336</v>
      </c>
      <c r="UEG1" t="s">
        <v>14337</v>
      </c>
      <c r="UEH1" t="s">
        <v>14338</v>
      </c>
      <c r="UEI1" t="s">
        <v>14339</v>
      </c>
      <c r="UEJ1" t="s">
        <v>14340</v>
      </c>
      <c r="UEK1" t="s">
        <v>14341</v>
      </c>
      <c r="UEL1" t="s">
        <v>14342</v>
      </c>
      <c r="UEM1" t="s">
        <v>14343</v>
      </c>
      <c r="UEN1" t="s">
        <v>14344</v>
      </c>
      <c r="UEO1" t="s">
        <v>14345</v>
      </c>
      <c r="UEP1" t="s">
        <v>14346</v>
      </c>
      <c r="UEQ1" t="s">
        <v>14347</v>
      </c>
      <c r="UER1" t="s">
        <v>14348</v>
      </c>
      <c r="UES1" t="s">
        <v>14349</v>
      </c>
      <c r="UET1" t="s">
        <v>14350</v>
      </c>
      <c r="UEU1" t="s">
        <v>14351</v>
      </c>
      <c r="UEV1" t="s">
        <v>14352</v>
      </c>
      <c r="UEW1" t="s">
        <v>14353</v>
      </c>
      <c r="UEX1" t="s">
        <v>14354</v>
      </c>
      <c r="UEY1" t="s">
        <v>14355</v>
      </c>
      <c r="UEZ1" t="s">
        <v>14356</v>
      </c>
      <c r="UFA1" t="s">
        <v>14357</v>
      </c>
      <c r="UFB1" t="s">
        <v>14358</v>
      </c>
      <c r="UFC1" t="s">
        <v>14359</v>
      </c>
      <c r="UFD1" t="s">
        <v>14360</v>
      </c>
      <c r="UFE1" t="s">
        <v>14361</v>
      </c>
      <c r="UFF1" t="s">
        <v>14362</v>
      </c>
      <c r="UFG1" t="s">
        <v>14363</v>
      </c>
      <c r="UFH1" t="s">
        <v>14364</v>
      </c>
      <c r="UFI1" t="s">
        <v>14365</v>
      </c>
      <c r="UFJ1" t="s">
        <v>14366</v>
      </c>
      <c r="UFK1" t="s">
        <v>14367</v>
      </c>
      <c r="UFL1" t="s">
        <v>14368</v>
      </c>
      <c r="UFM1" t="s">
        <v>14369</v>
      </c>
      <c r="UFN1" t="s">
        <v>14370</v>
      </c>
      <c r="UFO1" t="s">
        <v>14371</v>
      </c>
      <c r="UFP1" t="s">
        <v>14372</v>
      </c>
      <c r="UFQ1" t="s">
        <v>14373</v>
      </c>
      <c r="UFR1" t="s">
        <v>14374</v>
      </c>
      <c r="UFS1" t="s">
        <v>14375</v>
      </c>
      <c r="UFT1" t="s">
        <v>14376</v>
      </c>
      <c r="UFU1" t="s">
        <v>14377</v>
      </c>
      <c r="UFV1" t="s">
        <v>14378</v>
      </c>
      <c r="UFW1" t="s">
        <v>14379</v>
      </c>
      <c r="UFX1" t="s">
        <v>14380</v>
      </c>
      <c r="UFY1" t="s">
        <v>14381</v>
      </c>
      <c r="UFZ1" t="s">
        <v>14382</v>
      </c>
      <c r="UGA1" t="s">
        <v>14383</v>
      </c>
      <c r="UGB1" t="s">
        <v>14384</v>
      </c>
      <c r="UGC1" t="s">
        <v>14385</v>
      </c>
      <c r="UGD1" t="s">
        <v>14386</v>
      </c>
      <c r="UGE1" t="s">
        <v>14387</v>
      </c>
      <c r="UGF1" t="s">
        <v>14388</v>
      </c>
      <c r="UGG1" t="s">
        <v>14389</v>
      </c>
      <c r="UGH1" t="s">
        <v>14390</v>
      </c>
      <c r="UGI1" t="s">
        <v>14391</v>
      </c>
      <c r="UGJ1" t="s">
        <v>14392</v>
      </c>
      <c r="UGK1" t="s">
        <v>14393</v>
      </c>
      <c r="UGL1" t="s">
        <v>14394</v>
      </c>
      <c r="UGM1" t="s">
        <v>14395</v>
      </c>
      <c r="UGN1" t="s">
        <v>14396</v>
      </c>
      <c r="UGO1" t="s">
        <v>14397</v>
      </c>
      <c r="UGP1" t="s">
        <v>14398</v>
      </c>
      <c r="UGQ1" t="s">
        <v>14399</v>
      </c>
      <c r="UGR1" t="s">
        <v>14400</v>
      </c>
      <c r="UGS1" t="s">
        <v>14401</v>
      </c>
      <c r="UGT1" t="s">
        <v>14402</v>
      </c>
      <c r="UGU1" t="s">
        <v>14403</v>
      </c>
      <c r="UGV1" t="s">
        <v>14404</v>
      </c>
      <c r="UGW1" t="s">
        <v>14405</v>
      </c>
      <c r="UGX1" t="s">
        <v>14406</v>
      </c>
      <c r="UGY1" t="s">
        <v>14407</v>
      </c>
      <c r="UGZ1" t="s">
        <v>14408</v>
      </c>
      <c r="UHA1" t="s">
        <v>14409</v>
      </c>
      <c r="UHB1" t="s">
        <v>14410</v>
      </c>
      <c r="UHC1" t="s">
        <v>14411</v>
      </c>
      <c r="UHD1" t="s">
        <v>14412</v>
      </c>
      <c r="UHE1" t="s">
        <v>14413</v>
      </c>
      <c r="UHF1" t="s">
        <v>14414</v>
      </c>
      <c r="UHG1" t="s">
        <v>14415</v>
      </c>
      <c r="UHH1" t="s">
        <v>14416</v>
      </c>
      <c r="UHI1" t="s">
        <v>14417</v>
      </c>
      <c r="UHJ1" t="s">
        <v>14418</v>
      </c>
      <c r="UHK1" t="s">
        <v>14419</v>
      </c>
      <c r="UHL1" t="s">
        <v>14420</v>
      </c>
      <c r="UHM1" t="s">
        <v>14421</v>
      </c>
      <c r="UHN1" t="s">
        <v>14422</v>
      </c>
      <c r="UHO1" t="s">
        <v>14423</v>
      </c>
      <c r="UHP1" t="s">
        <v>14424</v>
      </c>
      <c r="UHQ1" t="s">
        <v>14425</v>
      </c>
      <c r="UHR1" t="s">
        <v>14426</v>
      </c>
      <c r="UHS1" t="s">
        <v>14427</v>
      </c>
      <c r="UHT1" t="s">
        <v>14428</v>
      </c>
      <c r="UHU1" t="s">
        <v>14429</v>
      </c>
      <c r="UHV1" t="s">
        <v>14430</v>
      </c>
      <c r="UHW1" t="s">
        <v>14431</v>
      </c>
      <c r="UHX1" t="s">
        <v>14432</v>
      </c>
      <c r="UHY1" t="s">
        <v>14433</v>
      </c>
      <c r="UHZ1" t="s">
        <v>14434</v>
      </c>
      <c r="UIA1" t="s">
        <v>14435</v>
      </c>
      <c r="UIB1" t="s">
        <v>14436</v>
      </c>
      <c r="UIC1" t="s">
        <v>14437</v>
      </c>
      <c r="UID1" t="s">
        <v>14438</v>
      </c>
      <c r="UIE1" t="s">
        <v>14439</v>
      </c>
      <c r="UIF1" t="s">
        <v>14440</v>
      </c>
      <c r="UIG1" t="s">
        <v>14441</v>
      </c>
      <c r="UIH1" t="s">
        <v>14442</v>
      </c>
      <c r="UII1" t="s">
        <v>14443</v>
      </c>
      <c r="UIJ1" t="s">
        <v>14444</v>
      </c>
      <c r="UIK1" t="s">
        <v>14445</v>
      </c>
      <c r="UIL1" t="s">
        <v>14446</v>
      </c>
      <c r="UIM1" t="s">
        <v>14447</v>
      </c>
      <c r="UIN1" t="s">
        <v>14448</v>
      </c>
      <c r="UIO1" t="s">
        <v>14449</v>
      </c>
      <c r="UIP1" t="s">
        <v>14450</v>
      </c>
      <c r="UIQ1" t="s">
        <v>14451</v>
      </c>
      <c r="UIR1" t="s">
        <v>14452</v>
      </c>
      <c r="UIS1" t="s">
        <v>14453</v>
      </c>
      <c r="UIT1" t="s">
        <v>14454</v>
      </c>
      <c r="UIU1" t="s">
        <v>14455</v>
      </c>
      <c r="UIV1" t="s">
        <v>14456</v>
      </c>
      <c r="UIW1" t="s">
        <v>14457</v>
      </c>
      <c r="UIX1" t="s">
        <v>14458</v>
      </c>
      <c r="UIY1" t="s">
        <v>14459</v>
      </c>
      <c r="UIZ1" t="s">
        <v>14460</v>
      </c>
      <c r="UJA1" t="s">
        <v>14461</v>
      </c>
      <c r="UJB1" t="s">
        <v>14462</v>
      </c>
      <c r="UJC1" t="s">
        <v>14463</v>
      </c>
      <c r="UJD1" t="s">
        <v>14464</v>
      </c>
      <c r="UJE1" t="s">
        <v>14465</v>
      </c>
      <c r="UJF1" t="s">
        <v>14466</v>
      </c>
      <c r="UJG1" t="s">
        <v>14467</v>
      </c>
      <c r="UJH1" t="s">
        <v>14468</v>
      </c>
      <c r="UJI1" t="s">
        <v>14469</v>
      </c>
      <c r="UJJ1" t="s">
        <v>14470</v>
      </c>
      <c r="UJK1" t="s">
        <v>14471</v>
      </c>
      <c r="UJL1" t="s">
        <v>14472</v>
      </c>
      <c r="UJM1" t="s">
        <v>14473</v>
      </c>
      <c r="UJN1" t="s">
        <v>14474</v>
      </c>
      <c r="UJO1" t="s">
        <v>14475</v>
      </c>
      <c r="UJP1" t="s">
        <v>14476</v>
      </c>
      <c r="UJQ1" t="s">
        <v>14477</v>
      </c>
      <c r="UJR1" t="s">
        <v>14478</v>
      </c>
      <c r="UJS1" t="s">
        <v>14479</v>
      </c>
      <c r="UJT1" t="s">
        <v>14480</v>
      </c>
      <c r="UJU1" t="s">
        <v>14481</v>
      </c>
      <c r="UJV1" t="s">
        <v>14482</v>
      </c>
      <c r="UJW1" t="s">
        <v>14483</v>
      </c>
      <c r="UJX1" t="s">
        <v>14484</v>
      </c>
      <c r="UJY1" t="s">
        <v>14485</v>
      </c>
      <c r="UJZ1" t="s">
        <v>14486</v>
      </c>
      <c r="UKA1" t="s">
        <v>14487</v>
      </c>
      <c r="UKB1" t="s">
        <v>14488</v>
      </c>
      <c r="UKC1" t="s">
        <v>14489</v>
      </c>
      <c r="UKD1" t="s">
        <v>14490</v>
      </c>
      <c r="UKE1" t="s">
        <v>14491</v>
      </c>
      <c r="UKF1" t="s">
        <v>14492</v>
      </c>
      <c r="UKG1" t="s">
        <v>14493</v>
      </c>
      <c r="UKH1" t="s">
        <v>14494</v>
      </c>
      <c r="UKI1" t="s">
        <v>14495</v>
      </c>
      <c r="UKJ1" t="s">
        <v>14496</v>
      </c>
      <c r="UKK1" t="s">
        <v>14497</v>
      </c>
      <c r="UKL1" t="s">
        <v>14498</v>
      </c>
      <c r="UKM1" t="s">
        <v>14499</v>
      </c>
      <c r="UKN1" t="s">
        <v>14500</v>
      </c>
      <c r="UKO1" t="s">
        <v>14501</v>
      </c>
      <c r="UKP1" t="s">
        <v>14502</v>
      </c>
      <c r="UKQ1" t="s">
        <v>14503</v>
      </c>
      <c r="UKR1" t="s">
        <v>14504</v>
      </c>
      <c r="UKS1" t="s">
        <v>14505</v>
      </c>
      <c r="UKT1" t="s">
        <v>14506</v>
      </c>
      <c r="UKU1" t="s">
        <v>14507</v>
      </c>
      <c r="UKV1" t="s">
        <v>14508</v>
      </c>
      <c r="UKW1" t="s">
        <v>14509</v>
      </c>
      <c r="UKX1" t="s">
        <v>14510</v>
      </c>
      <c r="UKY1" t="s">
        <v>14511</v>
      </c>
      <c r="UKZ1" t="s">
        <v>14512</v>
      </c>
      <c r="ULA1" t="s">
        <v>14513</v>
      </c>
      <c r="ULB1" t="s">
        <v>14514</v>
      </c>
      <c r="ULC1" t="s">
        <v>14515</v>
      </c>
      <c r="ULD1" t="s">
        <v>14516</v>
      </c>
      <c r="ULE1" t="s">
        <v>14517</v>
      </c>
      <c r="ULF1" t="s">
        <v>14518</v>
      </c>
      <c r="ULG1" t="s">
        <v>14519</v>
      </c>
      <c r="ULH1" t="s">
        <v>14520</v>
      </c>
      <c r="ULI1" t="s">
        <v>14521</v>
      </c>
      <c r="ULJ1" t="s">
        <v>14522</v>
      </c>
      <c r="ULK1" t="s">
        <v>14523</v>
      </c>
      <c r="ULL1" t="s">
        <v>14524</v>
      </c>
      <c r="ULM1" t="s">
        <v>14525</v>
      </c>
      <c r="ULN1" t="s">
        <v>14526</v>
      </c>
      <c r="ULO1" t="s">
        <v>14527</v>
      </c>
      <c r="ULP1" t="s">
        <v>14528</v>
      </c>
      <c r="ULQ1" t="s">
        <v>14529</v>
      </c>
      <c r="ULR1" t="s">
        <v>14530</v>
      </c>
      <c r="ULS1" t="s">
        <v>14531</v>
      </c>
      <c r="ULT1" t="s">
        <v>14532</v>
      </c>
      <c r="ULU1" t="s">
        <v>14533</v>
      </c>
      <c r="ULV1" t="s">
        <v>14534</v>
      </c>
      <c r="ULW1" t="s">
        <v>14535</v>
      </c>
      <c r="ULX1" t="s">
        <v>14536</v>
      </c>
      <c r="ULY1" t="s">
        <v>14537</v>
      </c>
      <c r="ULZ1" t="s">
        <v>14538</v>
      </c>
      <c r="UMA1" t="s">
        <v>14539</v>
      </c>
      <c r="UMB1" t="s">
        <v>14540</v>
      </c>
      <c r="UMC1" t="s">
        <v>14541</v>
      </c>
      <c r="UMD1" t="s">
        <v>14542</v>
      </c>
      <c r="UME1" t="s">
        <v>14543</v>
      </c>
      <c r="UMF1" t="s">
        <v>14544</v>
      </c>
      <c r="UMG1" t="s">
        <v>14545</v>
      </c>
      <c r="UMH1" t="s">
        <v>14546</v>
      </c>
      <c r="UMI1" t="s">
        <v>14547</v>
      </c>
      <c r="UMJ1" t="s">
        <v>14548</v>
      </c>
      <c r="UMK1" t="s">
        <v>14549</v>
      </c>
      <c r="UML1" t="s">
        <v>14550</v>
      </c>
      <c r="UMM1" t="s">
        <v>14551</v>
      </c>
      <c r="UMN1" t="s">
        <v>14552</v>
      </c>
      <c r="UMO1" t="s">
        <v>14553</v>
      </c>
      <c r="UMP1" t="s">
        <v>14554</v>
      </c>
      <c r="UMQ1" t="s">
        <v>14555</v>
      </c>
      <c r="UMR1" t="s">
        <v>14556</v>
      </c>
      <c r="UMS1" t="s">
        <v>14557</v>
      </c>
      <c r="UMT1" t="s">
        <v>14558</v>
      </c>
      <c r="UMU1" t="s">
        <v>14559</v>
      </c>
      <c r="UMV1" t="s">
        <v>14560</v>
      </c>
      <c r="UMW1" t="s">
        <v>14561</v>
      </c>
      <c r="UMX1" t="s">
        <v>14562</v>
      </c>
      <c r="UMY1" t="s">
        <v>14563</v>
      </c>
      <c r="UMZ1" t="s">
        <v>14564</v>
      </c>
      <c r="UNA1" t="s">
        <v>14565</v>
      </c>
      <c r="UNB1" t="s">
        <v>14566</v>
      </c>
      <c r="UNC1" t="s">
        <v>14567</v>
      </c>
      <c r="UND1" t="s">
        <v>14568</v>
      </c>
      <c r="UNE1" t="s">
        <v>14569</v>
      </c>
      <c r="UNF1" t="s">
        <v>14570</v>
      </c>
      <c r="UNG1" t="s">
        <v>14571</v>
      </c>
      <c r="UNH1" t="s">
        <v>14572</v>
      </c>
      <c r="UNI1" t="s">
        <v>14573</v>
      </c>
      <c r="UNJ1" t="s">
        <v>14574</v>
      </c>
      <c r="UNK1" t="s">
        <v>14575</v>
      </c>
      <c r="UNL1" t="s">
        <v>14576</v>
      </c>
      <c r="UNM1" t="s">
        <v>14577</v>
      </c>
      <c r="UNN1" t="s">
        <v>14578</v>
      </c>
      <c r="UNO1" t="s">
        <v>14579</v>
      </c>
      <c r="UNP1" t="s">
        <v>14580</v>
      </c>
      <c r="UNQ1" t="s">
        <v>14581</v>
      </c>
      <c r="UNR1" t="s">
        <v>14582</v>
      </c>
      <c r="UNS1" t="s">
        <v>14583</v>
      </c>
      <c r="UNT1" t="s">
        <v>14584</v>
      </c>
      <c r="UNU1" t="s">
        <v>14585</v>
      </c>
      <c r="UNV1" t="s">
        <v>14586</v>
      </c>
      <c r="UNW1" t="s">
        <v>14587</v>
      </c>
      <c r="UNX1" t="s">
        <v>14588</v>
      </c>
      <c r="UNY1" t="s">
        <v>14589</v>
      </c>
      <c r="UNZ1" t="s">
        <v>14590</v>
      </c>
      <c r="UOA1" t="s">
        <v>14591</v>
      </c>
      <c r="UOB1" t="s">
        <v>14592</v>
      </c>
      <c r="UOC1" t="s">
        <v>14593</v>
      </c>
      <c r="UOD1" t="s">
        <v>14594</v>
      </c>
      <c r="UOE1" t="s">
        <v>14595</v>
      </c>
      <c r="UOF1" t="s">
        <v>14596</v>
      </c>
      <c r="UOG1" t="s">
        <v>14597</v>
      </c>
      <c r="UOH1" t="s">
        <v>14598</v>
      </c>
      <c r="UOI1" t="s">
        <v>14599</v>
      </c>
      <c r="UOJ1" t="s">
        <v>14600</v>
      </c>
      <c r="UOK1" t="s">
        <v>14601</v>
      </c>
      <c r="UOL1" t="s">
        <v>14602</v>
      </c>
      <c r="UOM1" t="s">
        <v>14603</v>
      </c>
      <c r="UON1" t="s">
        <v>14604</v>
      </c>
      <c r="UOO1" t="s">
        <v>14605</v>
      </c>
      <c r="UOP1" t="s">
        <v>14606</v>
      </c>
      <c r="UOQ1" t="s">
        <v>14607</v>
      </c>
      <c r="UOR1" t="s">
        <v>14608</v>
      </c>
      <c r="UOS1" t="s">
        <v>14609</v>
      </c>
      <c r="UOT1" t="s">
        <v>14610</v>
      </c>
      <c r="UOU1" t="s">
        <v>14611</v>
      </c>
      <c r="UOV1" t="s">
        <v>14612</v>
      </c>
      <c r="UOW1" t="s">
        <v>14613</v>
      </c>
      <c r="UOX1" t="s">
        <v>14614</v>
      </c>
      <c r="UOY1" t="s">
        <v>14615</v>
      </c>
      <c r="UOZ1" t="s">
        <v>14616</v>
      </c>
      <c r="UPA1" t="s">
        <v>14617</v>
      </c>
      <c r="UPB1" t="s">
        <v>14618</v>
      </c>
      <c r="UPC1" t="s">
        <v>14619</v>
      </c>
      <c r="UPD1" t="s">
        <v>14620</v>
      </c>
      <c r="UPE1" t="s">
        <v>14621</v>
      </c>
      <c r="UPF1" t="s">
        <v>14622</v>
      </c>
      <c r="UPG1" t="s">
        <v>14623</v>
      </c>
      <c r="UPH1" t="s">
        <v>14624</v>
      </c>
      <c r="UPI1" t="s">
        <v>14625</v>
      </c>
      <c r="UPJ1" t="s">
        <v>14626</v>
      </c>
      <c r="UPK1" t="s">
        <v>14627</v>
      </c>
      <c r="UPL1" t="s">
        <v>14628</v>
      </c>
      <c r="UPM1" t="s">
        <v>14629</v>
      </c>
      <c r="UPN1" t="s">
        <v>14630</v>
      </c>
      <c r="UPO1" t="s">
        <v>14631</v>
      </c>
      <c r="UPP1" t="s">
        <v>14632</v>
      </c>
      <c r="UPQ1" t="s">
        <v>14633</v>
      </c>
      <c r="UPR1" t="s">
        <v>14634</v>
      </c>
      <c r="UPS1" t="s">
        <v>14635</v>
      </c>
      <c r="UPT1" t="s">
        <v>14636</v>
      </c>
      <c r="UPU1" t="s">
        <v>14637</v>
      </c>
      <c r="UPV1" t="s">
        <v>14638</v>
      </c>
      <c r="UPW1" t="s">
        <v>14639</v>
      </c>
      <c r="UPX1" t="s">
        <v>14640</v>
      </c>
      <c r="UPY1" t="s">
        <v>14641</v>
      </c>
      <c r="UPZ1" t="s">
        <v>14642</v>
      </c>
      <c r="UQA1" t="s">
        <v>14643</v>
      </c>
      <c r="UQB1" t="s">
        <v>14644</v>
      </c>
      <c r="UQC1" t="s">
        <v>14645</v>
      </c>
      <c r="UQD1" t="s">
        <v>14646</v>
      </c>
      <c r="UQE1" t="s">
        <v>14647</v>
      </c>
      <c r="UQF1" t="s">
        <v>14648</v>
      </c>
      <c r="UQG1" t="s">
        <v>14649</v>
      </c>
      <c r="UQH1" t="s">
        <v>14650</v>
      </c>
      <c r="UQI1" t="s">
        <v>14651</v>
      </c>
      <c r="UQJ1" t="s">
        <v>14652</v>
      </c>
      <c r="UQK1" t="s">
        <v>14653</v>
      </c>
      <c r="UQL1" t="s">
        <v>14654</v>
      </c>
      <c r="UQM1" t="s">
        <v>14655</v>
      </c>
      <c r="UQN1" t="s">
        <v>14656</v>
      </c>
      <c r="UQO1" t="s">
        <v>14657</v>
      </c>
      <c r="UQP1" t="s">
        <v>14658</v>
      </c>
      <c r="UQQ1" t="s">
        <v>14659</v>
      </c>
      <c r="UQR1" t="s">
        <v>14660</v>
      </c>
      <c r="UQS1" t="s">
        <v>14661</v>
      </c>
      <c r="UQT1" t="s">
        <v>14662</v>
      </c>
      <c r="UQU1" t="s">
        <v>14663</v>
      </c>
      <c r="UQV1" t="s">
        <v>14664</v>
      </c>
      <c r="UQW1" t="s">
        <v>14665</v>
      </c>
      <c r="UQX1" t="s">
        <v>14666</v>
      </c>
      <c r="UQY1" t="s">
        <v>14667</v>
      </c>
      <c r="UQZ1" t="s">
        <v>14668</v>
      </c>
      <c r="URA1" t="s">
        <v>14669</v>
      </c>
      <c r="URB1" t="s">
        <v>14670</v>
      </c>
      <c r="URC1" t="s">
        <v>14671</v>
      </c>
      <c r="URD1" t="s">
        <v>14672</v>
      </c>
      <c r="URE1" t="s">
        <v>14673</v>
      </c>
      <c r="URF1" t="s">
        <v>14674</v>
      </c>
      <c r="URG1" t="s">
        <v>14675</v>
      </c>
      <c r="URH1" t="s">
        <v>14676</v>
      </c>
      <c r="URI1" t="s">
        <v>14677</v>
      </c>
      <c r="URJ1" t="s">
        <v>14678</v>
      </c>
      <c r="URK1" t="s">
        <v>14679</v>
      </c>
      <c r="URL1" t="s">
        <v>14680</v>
      </c>
      <c r="URM1" t="s">
        <v>14681</v>
      </c>
      <c r="URN1" t="s">
        <v>14682</v>
      </c>
      <c r="URO1" t="s">
        <v>14683</v>
      </c>
      <c r="URP1" t="s">
        <v>14684</v>
      </c>
      <c r="URQ1" t="s">
        <v>14685</v>
      </c>
      <c r="URR1" t="s">
        <v>14686</v>
      </c>
      <c r="URS1" t="s">
        <v>14687</v>
      </c>
      <c r="URT1" t="s">
        <v>14688</v>
      </c>
      <c r="URU1" t="s">
        <v>14689</v>
      </c>
      <c r="URV1" t="s">
        <v>14690</v>
      </c>
      <c r="URW1" t="s">
        <v>14691</v>
      </c>
      <c r="URX1" t="s">
        <v>14692</v>
      </c>
      <c r="URY1" t="s">
        <v>14693</v>
      </c>
      <c r="URZ1" t="s">
        <v>14694</v>
      </c>
      <c r="USA1" t="s">
        <v>14695</v>
      </c>
      <c r="USB1" t="s">
        <v>14696</v>
      </c>
      <c r="USC1" t="s">
        <v>14697</v>
      </c>
      <c r="USD1" t="s">
        <v>14698</v>
      </c>
      <c r="USE1" t="s">
        <v>14699</v>
      </c>
      <c r="USF1" t="s">
        <v>14700</v>
      </c>
      <c r="USG1" t="s">
        <v>14701</v>
      </c>
      <c r="USH1" t="s">
        <v>14702</v>
      </c>
      <c r="USI1" t="s">
        <v>14703</v>
      </c>
      <c r="USJ1" t="s">
        <v>14704</v>
      </c>
      <c r="USK1" t="s">
        <v>14705</v>
      </c>
      <c r="USL1" t="s">
        <v>14706</v>
      </c>
      <c r="USM1" t="s">
        <v>14707</v>
      </c>
      <c r="USN1" t="s">
        <v>14708</v>
      </c>
      <c r="USO1" t="s">
        <v>14709</v>
      </c>
      <c r="USP1" t="s">
        <v>14710</v>
      </c>
      <c r="USQ1" t="s">
        <v>14711</v>
      </c>
      <c r="USR1" t="s">
        <v>14712</v>
      </c>
      <c r="USS1" t="s">
        <v>14713</v>
      </c>
      <c r="UST1" t="s">
        <v>14714</v>
      </c>
      <c r="USU1" t="s">
        <v>14715</v>
      </c>
      <c r="USV1" t="s">
        <v>14716</v>
      </c>
      <c r="USW1" t="s">
        <v>14717</v>
      </c>
      <c r="USX1" t="s">
        <v>14718</v>
      </c>
      <c r="USY1" t="s">
        <v>14719</v>
      </c>
      <c r="USZ1" t="s">
        <v>14720</v>
      </c>
      <c r="UTA1" t="s">
        <v>14721</v>
      </c>
      <c r="UTB1" t="s">
        <v>14722</v>
      </c>
      <c r="UTC1" t="s">
        <v>14723</v>
      </c>
      <c r="UTD1" t="s">
        <v>14724</v>
      </c>
      <c r="UTE1" t="s">
        <v>14725</v>
      </c>
      <c r="UTF1" t="s">
        <v>14726</v>
      </c>
      <c r="UTG1" t="s">
        <v>14727</v>
      </c>
      <c r="UTH1" t="s">
        <v>14728</v>
      </c>
      <c r="UTI1" t="s">
        <v>14729</v>
      </c>
      <c r="UTJ1" t="s">
        <v>14730</v>
      </c>
      <c r="UTK1" t="s">
        <v>14731</v>
      </c>
      <c r="UTL1" t="s">
        <v>14732</v>
      </c>
      <c r="UTM1" t="s">
        <v>14733</v>
      </c>
      <c r="UTN1" t="s">
        <v>14734</v>
      </c>
      <c r="UTO1" t="s">
        <v>14735</v>
      </c>
      <c r="UTP1" t="s">
        <v>14736</v>
      </c>
      <c r="UTQ1" t="s">
        <v>14737</v>
      </c>
      <c r="UTR1" t="s">
        <v>14738</v>
      </c>
      <c r="UTS1" t="s">
        <v>14739</v>
      </c>
      <c r="UTT1" t="s">
        <v>14740</v>
      </c>
      <c r="UTU1" t="s">
        <v>14741</v>
      </c>
      <c r="UTV1" t="s">
        <v>14742</v>
      </c>
      <c r="UTW1" t="s">
        <v>14743</v>
      </c>
      <c r="UTX1" t="s">
        <v>14744</v>
      </c>
      <c r="UTY1" t="s">
        <v>14745</v>
      </c>
      <c r="UTZ1" t="s">
        <v>14746</v>
      </c>
      <c r="UUA1" t="s">
        <v>14747</v>
      </c>
      <c r="UUB1" t="s">
        <v>14748</v>
      </c>
      <c r="UUC1" t="s">
        <v>14749</v>
      </c>
      <c r="UUD1" t="s">
        <v>14750</v>
      </c>
      <c r="UUE1" t="s">
        <v>14751</v>
      </c>
      <c r="UUF1" t="s">
        <v>14752</v>
      </c>
      <c r="UUG1" t="s">
        <v>14753</v>
      </c>
      <c r="UUH1" t="s">
        <v>14754</v>
      </c>
      <c r="UUI1" t="s">
        <v>14755</v>
      </c>
      <c r="UUJ1" t="s">
        <v>14756</v>
      </c>
      <c r="UUK1" t="s">
        <v>14757</v>
      </c>
      <c r="UUL1" t="s">
        <v>14758</v>
      </c>
      <c r="UUM1" t="s">
        <v>14759</v>
      </c>
      <c r="UUN1" t="s">
        <v>14760</v>
      </c>
      <c r="UUO1" t="s">
        <v>14761</v>
      </c>
      <c r="UUP1" t="s">
        <v>14762</v>
      </c>
      <c r="UUQ1" t="s">
        <v>14763</v>
      </c>
      <c r="UUR1" t="s">
        <v>14764</v>
      </c>
      <c r="UUS1" t="s">
        <v>14765</v>
      </c>
      <c r="UUT1" t="s">
        <v>14766</v>
      </c>
      <c r="UUU1" t="s">
        <v>14767</v>
      </c>
      <c r="UUV1" t="s">
        <v>14768</v>
      </c>
      <c r="UUW1" t="s">
        <v>14769</v>
      </c>
      <c r="UUX1" t="s">
        <v>14770</v>
      </c>
      <c r="UUY1" t="s">
        <v>14771</v>
      </c>
      <c r="UUZ1" t="s">
        <v>14772</v>
      </c>
      <c r="UVA1" t="s">
        <v>14773</v>
      </c>
      <c r="UVB1" t="s">
        <v>14774</v>
      </c>
      <c r="UVC1" t="s">
        <v>14775</v>
      </c>
      <c r="UVD1" t="s">
        <v>14776</v>
      </c>
      <c r="UVE1" t="s">
        <v>14777</v>
      </c>
      <c r="UVF1" t="s">
        <v>14778</v>
      </c>
      <c r="UVG1" t="s">
        <v>14779</v>
      </c>
      <c r="UVH1" t="s">
        <v>14780</v>
      </c>
      <c r="UVI1" t="s">
        <v>14781</v>
      </c>
      <c r="UVJ1" t="s">
        <v>14782</v>
      </c>
      <c r="UVK1" t="s">
        <v>14783</v>
      </c>
      <c r="UVL1" t="s">
        <v>14784</v>
      </c>
      <c r="UVM1" t="s">
        <v>14785</v>
      </c>
      <c r="UVN1" t="s">
        <v>14786</v>
      </c>
      <c r="UVO1" t="s">
        <v>14787</v>
      </c>
      <c r="UVP1" t="s">
        <v>14788</v>
      </c>
      <c r="UVQ1" t="s">
        <v>14789</v>
      </c>
      <c r="UVR1" t="s">
        <v>14790</v>
      </c>
      <c r="UVS1" t="s">
        <v>14791</v>
      </c>
      <c r="UVT1" t="s">
        <v>14792</v>
      </c>
      <c r="UVU1" t="s">
        <v>14793</v>
      </c>
      <c r="UVV1" t="s">
        <v>14794</v>
      </c>
      <c r="UVW1" t="s">
        <v>14795</v>
      </c>
      <c r="UVX1" t="s">
        <v>14796</v>
      </c>
      <c r="UVY1" t="s">
        <v>14797</v>
      </c>
      <c r="UVZ1" t="s">
        <v>14798</v>
      </c>
      <c r="UWA1" t="s">
        <v>14799</v>
      </c>
      <c r="UWB1" t="s">
        <v>14800</v>
      </c>
      <c r="UWC1" t="s">
        <v>14801</v>
      </c>
      <c r="UWD1" t="s">
        <v>14802</v>
      </c>
      <c r="UWE1" t="s">
        <v>14803</v>
      </c>
      <c r="UWF1" t="s">
        <v>14804</v>
      </c>
      <c r="UWG1" t="s">
        <v>14805</v>
      </c>
      <c r="UWH1" t="s">
        <v>14806</v>
      </c>
      <c r="UWI1" t="s">
        <v>14807</v>
      </c>
      <c r="UWJ1" t="s">
        <v>14808</v>
      </c>
      <c r="UWK1" t="s">
        <v>14809</v>
      </c>
      <c r="UWL1" t="s">
        <v>14810</v>
      </c>
      <c r="UWM1" t="s">
        <v>14811</v>
      </c>
      <c r="UWN1" t="s">
        <v>14812</v>
      </c>
      <c r="UWO1" t="s">
        <v>14813</v>
      </c>
      <c r="UWP1" t="s">
        <v>14814</v>
      </c>
      <c r="UWQ1" t="s">
        <v>14815</v>
      </c>
      <c r="UWR1" t="s">
        <v>14816</v>
      </c>
      <c r="UWS1" t="s">
        <v>14817</v>
      </c>
      <c r="UWT1" t="s">
        <v>14818</v>
      </c>
      <c r="UWU1" t="s">
        <v>14819</v>
      </c>
      <c r="UWV1" t="s">
        <v>14820</v>
      </c>
      <c r="UWW1" t="s">
        <v>14821</v>
      </c>
      <c r="UWX1" t="s">
        <v>14822</v>
      </c>
      <c r="UWY1" t="s">
        <v>14823</v>
      </c>
      <c r="UWZ1" t="s">
        <v>14824</v>
      </c>
      <c r="UXA1" t="s">
        <v>14825</v>
      </c>
      <c r="UXB1" t="s">
        <v>14826</v>
      </c>
      <c r="UXC1" t="s">
        <v>14827</v>
      </c>
      <c r="UXD1" t="s">
        <v>14828</v>
      </c>
      <c r="UXE1" t="s">
        <v>14829</v>
      </c>
      <c r="UXF1" t="s">
        <v>14830</v>
      </c>
      <c r="UXG1" t="s">
        <v>14831</v>
      </c>
      <c r="UXH1" t="s">
        <v>14832</v>
      </c>
      <c r="UXI1" t="s">
        <v>14833</v>
      </c>
      <c r="UXJ1" t="s">
        <v>14834</v>
      </c>
      <c r="UXK1" t="s">
        <v>14835</v>
      </c>
      <c r="UXL1" t="s">
        <v>14836</v>
      </c>
      <c r="UXM1" t="s">
        <v>14837</v>
      </c>
      <c r="UXN1" t="s">
        <v>14838</v>
      </c>
      <c r="UXO1" t="s">
        <v>14839</v>
      </c>
      <c r="UXP1" t="s">
        <v>14840</v>
      </c>
      <c r="UXQ1" t="s">
        <v>14841</v>
      </c>
      <c r="UXR1" t="s">
        <v>14842</v>
      </c>
      <c r="UXS1" t="s">
        <v>14843</v>
      </c>
      <c r="UXT1" t="s">
        <v>14844</v>
      </c>
      <c r="UXU1" t="s">
        <v>14845</v>
      </c>
      <c r="UXV1" t="s">
        <v>14846</v>
      </c>
      <c r="UXW1" t="s">
        <v>14847</v>
      </c>
      <c r="UXX1" t="s">
        <v>14848</v>
      </c>
      <c r="UXY1" t="s">
        <v>14849</v>
      </c>
      <c r="UXZ1" t="s">
        <v>14850</v>
      </c>
      <c r="UYA1" t="s">
        <v>14851</v>
      </c>
      <c r="UYB1" t="s">
        <v>14852</v>
      </c>
      <c r="UYC1" t="s">
        <v>14853</v>
      </c>
      <c r="UYD1" t="s">
        <v>14854</v>
      </c>
      <c r="UYE1" t="s">
        <v>14855</v>
      </c>
      <c r="UYF1" t="s">
        <v>14856</v>
      </c>
      <c r="UYG1" t="s">
        <v>14857</v>
      </c>
      <c r="UYH1" t="s">
        <v>14858</v>
      </c>
      <c r="UYI1" t="s">
        <v>14859</v>
      </c>
      <c r="UYJ1" t="s">
        <v>14860</v>
      </c>
      <c r="UYK1" t="s">
        <v>14861</v>
      </c>
      <c r="UYL1" t="s">
        <v>14862</v>
      </c>
      <c r="UYM1" t="s">
        <v>14863</v>
      </c>
      <c r="UYN1" t="s">
        <v>14864</v>
      </c>
      <c r="UYO1" t="s">
        <v>14865</v>
      </c>
      <c r="UYP1" t="s">
        <v>14866</v>
      </c>
      <c r="UYQ1" t="s">
        <v>14867</v>
      </c>
      <c r="UYR1" t="s">
        <v>14868</v>
      </c>
      <c r="UYS1" t="s">
        <v>14869</v>
      </c>
      <c r="UYT1" t="s">
        <v>14870</v>
      </c>
      <c r="UYU1" t="s">
        <v>14871</v>
      </c>
      <c r="UYV1" t="s">
        <v>14872</v>
      </c>
      <c r="UYW1" t="s">
        <v>14873</v>
      </c>
      <c r="UYX1" t="s">
        <v>14874</v>
      </c>
      <c r="UYY1" t="s">
        <v>14875</v>
      </c>
      <c r="UYZ1" t="s">
        <v>14876</v>
      </c>
      <c r="UZA1" t="s">
        <v>14877</v>
      </c>
      <c r="UZB1" t="s">
        <v>14878</v>
      </c>
      <c r="UZC1" t="s">
        <v>14879</v>
      </c>
      <c r="UZD1" t="s">
        <v>14880</v>
      </c>
      <c r="UZE1" t="s">
        <v>14881</v>
      </c>
      <c r="UZF1" t="s">
        <v>14882</v>
      </c>
      <c r="UZG1" t="s">
        <v>14883</v>
      </c>
      <c r="UZH1" t="s">
        <v>14884</v>
      </c>
      <c r="UZI1" t="s">
        <v>14885</v>
      </c>
      <c r="UZJ1" t="s">
        <v>14886</v>
      </c>
      <c r="UZK1" t="s">
        <v>14887</v>
      </c>
      <c r="UZL1" t="s">
        <v>14888</v>
      </c>
      <c r="UZM1" t="s">
        <v>14889</v>
      </c>
      <c r="UZN1" t="s">
        <v>14890</v>
      </c>
      <c r="UZO1" t="s">
        <v>14891</v>
      </c>
      <c r="UZP1" t="s">
        <v>14892</v>
      </c>
      <c r="UZQ1" t="s">
        <v>14893</v>
      </c>
      <c r="UZR1" t="s">
        <v>14894</v>
      </c>
      <c r="UZS1" t="s">
        <v>14895</v>
      </c>
      <c r="UZT1" t="s">
        <v>14896</v>
      </c>
      <c r="UZU1" t="s">
        <v>14897</v>
      </c>
      <c r="UZV1" t="s">
        <v>14898</v>
      </c>
      <c r="UZW1" t="s">
        <v>14899</v>
      </c>
      <c r="UZX1" t="s">
        <v>14900</v>
      </c>
      <c r="UZY1" t="s">
        <v>14901</v>
      </c>
      <c r="UZZ1" t="s">
        <v>14902</v>
      </c>
      <c r="VAA1" t="s">
        <v>14903</v>
      </c>
      <c r="VAB1" t="s">
        <v>14904</v>
      </c>
      <c r="VAC1" t="s">
        <v>14905</v>
      </c>
      <c r="VAD1" t="s">
        <v>14906</v>
      </c>
      <c r="VAE1" t="s">
        <v>14907</v>
      </c>
      <c r="VAF1" t="s">
        <v>14908</v>
      </c>
      <c r="VAG1" t="s">
        <v>14909</v>
      </c>
      <c r="VAH1" t="s">
        <v>14910</v>
      </c>
      <c r="VAI1" t="s">
        <v>14911</v>
      </c>
      <c r="VAJ1" t="s">
        <v>14912</v>
      </c>
      <c r="VAK1" t="s">
        <v>14913</v>
      </c>
      <c r="VAL1" t="s">
        <v>14914</v>
      </c>
      <c r="VAM1" t="s">
        <v>14915</v>
      </c>
      <c r="VAN1" t="s">
        <v>14916</v>
      </c>
      <c r="VAO1" t="s">
        <v>14917</v>
      </c>
      <c r="VAP1" t="s">
        <v>14918</v>
      </c>
      <c r="VAQ1" t="s">
        <v>14919</v>
      </c>
      <c r="VAR1" t="s">
        <v>14920</v>
      </c>
      <c r="VAS1" t="s">
        <v>14921</v>
      </c>
      <c r="VAT1" t="s">
        <v>14922</v>
      </c>
      <c r="VAU1" t="s">
        <v>14923</v>
      </c>
      <c r="VAV1" t="s">
        <v>14924</v>
      </c>
      <c r="VAW1" t="s">
        <v>14925</v>
      </c>
      <c r="VAX1" t="s">
        <v>14926</v>
      </c>
      <c r="VAY1" t="s">
        <v>14927</v>
      </c>
      <c r="VAZ1" t="s">
        <v>14928</v>
      </c>
      <c r="VBA1" t="s">
        <v>14929</v>
      </c>
      <c r="VBB1" t="s">
        <v>14930</v>
      </c>
      <c r="VBC1" t="s">
        <v>14931</v>
      </c>
      <c r="VBD1" t="s">
        <v>14932</v>
      </c>
      <c r="VBE1" t="s">
        <v>14933</v>
      </c>
      <c r="VBF1" t="s">
        <v>14934</v>
      </c>
      <c r="VBG1" t="s">
        <v>14935</v>
      </c>
      <c r="VBH1" t="s">
        <v>14936</v>
      </c>
      <c r="VBI1" t="s">
        <v>14937</v>
      </c>
      <c r="VBJ1" t="s">
        <v>14938</v>
      </c>
      <c r="VBK1" t="s">
        <v>14939</v>
      </c>
      <c r="VBL1" t="s">
        <v>14940</v>
      </c>
      <c r="VBM1" t="s">
        <v>14941</v>
      </c>
      <c r="VBN1" t="s">
        <v>14942</v>
      </c>
      <c r="VBO1" t="s">
        <v>14943</v>
      </c>
      <c r="VBP1" t="s">
        <v>14944</v>
      </c>
      <c r="VBQ1" t="s">
        <v>14945</v>
      </c>
      <c r="VBR1" t="s">
        <v>14946</v>
      </c>
      <c r="VBS1" t="s">
        <v>14947</v>
      </c>
      <c r="VBT1" t="s">
        <v>14948</v>
      </c>
      <c r="VBU1" t="s">
        <v>14949</v>
      </c>
      <c r="VBV1" t="s">
        <v>14950</v>
      </c>
      <c r="VBW1" t="s">
        <v>14951</v>
      </c>
      <c r="VBX1" t="s">
        <v>14952</v>
      </c>
      <c r="VBY1" t="s">
        <v>14953</v>
      </c>
      <c r="VBZ1" t="s">
        <v>14954</v>
      </c>
      <c r="VCA1" t="s">
        <v>14955</v>
      </c>
      <c r="VCB1" t="s">
        <v>14956</v>
      </c>
      <c r="VCC1" t="s">
        <v>14957</v>
      </c>
      <c r="VCD1" t="s">
        <v>14958</v>
      </c>
      <c r="VCE1" t="s">
        <v>14959</v>
      </c>
      <c r="VCF1" t="s">
        <v>14960</v>
      </c>
      <c r="VCG1" t="s">
        <v>14961</v>
      </c>
      <c r="VCH1" t="s">
        <v>14962</v>
      </c>
      <c r="VCI1" t="s">
        <v>14963</v>
      </c>
      <c r="VCJ1" t="s">
        <v>14964</v>
      </c>
      <c r="VCK1" t="s">
        <v>14965</v>
      </c>
      <c r="VCL1" t="s">
        <v>14966</v>
      </c>
      <c r="VCM1" t="s">
        <v>14967</v>
      </c>
      <c r="VCN1" t="s">
        <v>14968</v>
      </c>
      <c r="VCO1" t="s">
        <v>14969</v>
      </c>
      <c r="VCP1" t="s">
        <v>14970</v>
      </c>
      <c r="VCQ1" t="s">
        <v>14971</v>
      </c>
      <c r="VCR1" t="s">
        <v>14972</v>
      </c>
      <c r="VCS1" t="s">
        <v>14973</v>
      </c>
      <c r="VCT1" t="s">
        <v>14974</v>
      </c>
      <c r="VCU1" t="s">
        <v>14975</v>
      </c>
      <c r="VCV1" t="s">
        <v>14976</v>
      </c>
      <c r="VCW1" t="s">
        <v>14977</v>
      </c>
      <c r="VCX1" t="s">
        <v>14978</v>
      </c>
      <c r="VCY1" t="s">
        <v>14979</v>
      </c>
      <c r="VCZ1" t="s">
        <v>14980</v>
      </c>
      <c r="VDA1" t="s">
        <v>14981</v>
      </c>
      <c r="VDB1" t="s">
        <v>14982</v>
      </c>
      <c r="VDC1" t="s">
        <v>14983</v>
      </c>
      <c r="VDD1" t="s">
        <v>14984</v>
      </c>
      <c r="VDE1" t="s">
        <v>14985</v>
      </c>
      <c r="VDF1" t="s">
        <v>14986</v>
      </c>
      <c r="VDG1" t="s">
        <v>14987</v>
      </c>
      <c r="VDH1" t="s">
        <v>14988</v>
      </c>
      <c r="VDI1" t="s">
        <v>14989</v>
      </c>
      <c r="VDJ1" t="s">
        <v>14990</v>
      </c>
      <c r="VDK1" t="s">
        <v>14991</v>
      </c>
      <c r="VDL1" t="s">
        <v>14992</v>
      </c>
      <c r="VDM1" t="s">
        <v>14993</v>
      </c>
      <c r="VDN1" t="s">
        <v>14994</v>
      </c>
      <c r="VDO1" t="s">
        <v>14995</v>
      </c>
      <c r="VDP1" t="s">
        <v>14996</v>
      </c>
      <c r="VDQ1" t="s">
        <v>14997</v>
      </c>
      <c r="VDR1" t="s">
        <v>14998</v>
      </c>
      <c r="VDS1" t="s">
        <v>14999</v>
      </c>
      <c r="VDT1" t="s">
        <v>15000</v>
      </c>
      <c r="VDU1" t="s">
        <v>15001</v>
      </c>
      <c r="VDV1" t="s">
        <v>15002</v>
      </c>
      <c r="VDW1" t="s">
        <v>15003</v>
      </c>
      <c r="VDX1" t="s">
        <v>15004</v>
      </c>
      <c r="VDY1" t="s">
        <v>15005</v>
      </c>
      <c r="VDZ1" t="s">
        <v>15006</v>
      </c>
      <c r="VEA1" t="s">
        <v>15007</v>
      </c>
      <c r="VEB1" t="s">
        <v>15008</v>
      </c>
      <c r="VEC1" t="s">
        <v>15009</v>
      </c>
      <c r="VED1" t="s">
        <v>15010</v>
      </c>
      <c r="VEE1" t="s">
        <v>15011</v>
      </c>
      <c r="VEF1" t="s">
        <v>15012</v>
      </c>
      <c r="VEG1" t="s">
        <v>15013</v>
      </c>
      <c r="VEH1" t="s">
        <v>15014</v>
      </c>
      <c r="VEI1" t="s">
        <v>15015</v>
      </c>
      <c r="VEJ1" t="s">
        <v>15016</v>
      </c>
      <c r="VEK1" t="s">
        <v>15017</v>
      </c>
      <c r="VEL1" t="s">
        <v>15018</v>
      </c>
      <c r="VEM1" t="s">
        <v>15019</v>
      </c>
      <c r="VEN1" t="s">
        <v>15020</v>
      </c>
      <c r="VEO1" t="s">
        <v>15021</v>
      </c>
      <c r="VEP1" t="s">
        <v>15022</v>
      </c>
      <c r="VEQ1" t="s">
        <v>15023</v>
      </c>
      <c r="VER1" t="s">
        <v>15024</v>
      </c>
      <c r="VES1" t="s">
        <v>15025</v>
      </c>
      <c r="VET1" t="s">
        <v>15026</v>
      </c>
      <c r="VEU1" t="s">
        <v>15027</v>
      </c>
      <c r="VEV1" t="s">
        <v>15028</v>
      </c>
      <c r="VEW1" t="s">
        <v>15029</v>
      </c>
      <c r="VEX1" t="s">
        <v>15030</v>
      </c>
      <c r="VEY1" t="s">
        <v>15031</v>
      </c>
      <c r="VEZ1" t="s">
        <v>15032</v>
      </c>
      <c r="VFA1" t="s">
        <v>15033</v>
      </c>
      <c r="VFB1" t="s">
        <v>15034</v>
      </c>
      <c r="VFC1" t="s">
        <v>15035</v>
      </c>
      <c r="VFD1" t="s">
        <v>15036</v>
      </c>
      <c r="VFE1" t="s">
        <v>15037</v>
      </c>
      <c r="VFF1" t="s">
        <v>15038</v>
      </c>
      <c r="VFG1" t="s">
        <v>15039</v>
      </c>
      <c r="VFH1" t="s">
        <v>15040</v>
      </c>
      <c r="VFI1" t="s">
        <v>15041</v>
      </c>
      <c r="VFJ1" t="s">
        <v>15042</v>
      </c>
      <c r="VFK1" t="s">
        <v>15043</v>
      </c>
      <c r="VFL1" t="s">
        <v>15044</v>
      </c>
      <c r="VFM1" t="s">
        <v>15045</v>
      </c>
      <c r="VFN1" t="s">
        <v>15046</v>
      </c>
      <c r="VFO1" t="s">
        <v>15047</v>
      </c>
      <c r="VFP1" t="s">
        <v>15048</v>
      </c>
      <c r="VFQ1" t="s">
        <v>15049</v>
      </c>
      <c r="VFR1" t="s">
        <v>15050</v>
      </c>
      <c r="VFS1" t="s">
        <v>15051</v>
      </c>
      <c r="VFT1" t="s">
        <v>15052</v>
      </c>
      <c r="VFU1" t="s">
        <v>15053</v>
      </c>
      <c r="VFV1" t="s">
        <v>15054</v>
      </c>
      <c r="VFW1" t="s">
        <v>15055</v>
      </c>
      <c r="VFX1" t="s">
        <v>15056</v>
      </c>
      <c r="VFY1" t="s">
        <v>15057</v>
      </c>
      <c r="VFZ1" t="s">
        <v>15058</v>
      </c>
      <c r="VGA1" t="s">
        <v>15059</v>
      </c>
      <c r="VGB1" t="s">
        <v>15060</v>
      </c>
      <c r="VGC1" t="s">
        <v>15061</v>
      </c>
      <c r="VGD1" t="s">
        <v>15062</v>
      </c>
      <c r="VGE1" t="s">
        <v>15063</v>
      </c>
      <c r="VGF1" t="s">
        <v>15064</v>
      </c>
      <c r="VGG1" t="s">
        <v>15065</v>
      </c>
      <c r="VGH1" t="s">
        <v>15066</v>
      </c>
      <c r="VGI1" t="s">
        <v>15067</v>
      </c>
      <c r="VGJ1" t="s">
        <v>15068</v>
      </c>
      <c r="VGK1" t="s">
        <v>15069</v>
      </c>
      <c r="VGL1" t="s">
        <v>15070</v>
      </c>
      <c r="VGM1" t="s">
        <v>15071</v>
      </c>
      <c r="VGN1" t="s">
        <v>15072</v>
      </c>
      <c r="VGO1" t="s">
        <v>15073</v>
      </c>
      <c r="VGP1" t="s">
        <v>15074</v>
      </c>
      <c r="VGQ1" t="s">
        <v>15075</v>
      </c>
      <c r="VGR1" t="s">
        <v>15076</v>
      </c>
      <c r="VGS1" t="s">
        <v>15077</v>
      </c>
      <c r="VGT1" t="s">
        <v>15078</v>
      </c>
      <c r="VGU1" t="s">
        <v>15079</v>
      </c>
      <c r="VGV1" t="s">
        <v>15080</v>
      </c>
      <c r="VGW1" t="s">
        <v>15081</v>
      </c>
      <c r="VGX1" t="s">
        <v>15082</v>
      </c>
      <c r="VGY1" t="s">
        <v>15083</v>
      </c>
      <c r="VGZ1" t="s">
        <v>15084</v>
      </c>
      <c r="VHA1" t="s">
        <v>15085</v>
      </c>
      <c r="VHB1" t="s">
        <v>15086</v>
      </c>
      <c r="VHC1" t="s">
        <v>15087</v>
      </c>
      <c r="VHD1" t="s">
        <v>15088</v>
      </c>
      <c r="VHE1" t="s">
        <v>15089</v>
      </c>
      <c r="VHF1" t="s">
        <v>15090</v>
      </c>
      <c r="VHG1" t="s">
        <v>15091</v>
      </c>
      <c r="VHH1" t="s">
        <v>15092</v>
      </c>
      <c r="VHI1" t="s">
        <v>15093</v>
      </c>
      <c r="VHJ1" t="s">
        <v>15094</v>
      </c>
      <c r="VHK1" t="s">
        <v>15095</v>
      </c>
      <c r="VHL1" t="s">
        <v>15096</v>
      </c>
      <c r="VHM1" t="s">
        <v>15097</v>
      </c>
      <c r="VHN1" t="s">
        <v>15098</v>
      </c>
      <c r="VHO1" t="s">
        <v>15099</v>
      </c>
      <c r="VHP1" t="s">
        <v>15100</v>
      </c>
      <c r="VHQ1" t="s">
        <v>15101</v>
      </c>
      <c r="VHR1" t="s">
        <v>15102</v>
      </c>
      <c r="VHS1" t="s">
        <v>15103</v>
      </c>
      <c r="VHT1" t="s">
        <v>15104</v>
      </c>
      <c r="VHU1" t="s">
        <v>15105</v>
      </c>
      <c r="VHV1" t="s">
        <v>15106</v>
      </c>
      <c r="VHW1" t="s">
        <v>15107</v>
      </c>
      <c r="VHX1" t="s">
        <v>15108</v>
      </c>
      <c r="VHY1" t="s">
        <v>15109</v>
      </c>
      <c r="VHZ1" t="s">
        <v>15110</v>
      </c>
      <c r="VIA1" t="s">
        <v>15111</v>
      </c>
      <c r="VIB1" t="s">
        <v>15112</v>
      </c>
      <c r="VIC1" t="s">
        <v>15113</v>
      </c>
      <c r="VID1" t="s">
        <v>15114</v>
      </c>
      <c r="VIE1" t="s">
        <v>15115</v>
      </c>
      <c r="VIF1" t="s">
        <v>15116</v>
      </c>
      <c r="VIG1" t="s">
        <v>15117</v>
      </c>
      <c r="VIH1" t="s">
        <v>15118</v>
      </c>
      <c r="VII1" t="s">
        <v>15119</v>
      </c>
      <c r="VIJ1" t="s">
        <v>15120</v>
      </c>
      <c r="VIK1" t="s">
        <v>15121</v>
      </c>
      <c r="VIL1" t="s">
        <v>15122</v>
      </c>
      <c r="VIM1" t="s">
        <v>15123</v>
      </c>
      <c r="VIN1" t="s">
        <v>15124</v>
      </c>
      <c r="VIO1" t="s">
        <v>15125</v>
      </c>
      <c r="VIP1" t="s">
        <v>15126</v>
      </c>
      <c r="VIQ1" t="s">
        <v>15127</v>
      </c>
      <c r="VIR1" t="s">
        <v>15128</v>
      </c>
      <c r="VIS1" t="s">
        <v>15129</v>
      </c>
      <c r="VIT1" t="s">
        <v>15130</v>
      </c>
      <c r="VIU1" t="s">
        <v>15131</v>
      </c>
      <c r="VIV1" t="s">
        <v>15132</v>
      </c>
      <c r="VIW1" t="s">
        <v>15133</v>
      </c>
      <c r="VIX1" t="s">
        <v>15134</v>
      </c>
      <c r="VIY1" t="s">
        <v>15135</v>
      </c>
      <c r="VIZ1" t="s">
        <v>15136</v>
      </c>
      <c r="VJA1" t="s">
        <v>15137</v>
      </c>
      <c r="VJB1" t="s">
        <v>15138</v>
      </c>
      <c r="VJC1" t="s">
        <v>15139</v>
      </c>
      <c r="VJD1" t="s">
        <v>15140</v>
      </c>
      <c r="VJE1" t="s">
        <v>15141</v>
      </c>
      <c r="VJF1" t="s">
        <v>15142</v>
      </c>
      <c r="VJG1" t="s">
        <v>15143</v>
      </c>
      <c r="VJH1" t="s">
        <v>15144</v>
      </c>
      <c r="VJI1" t="s">
        <v>15145</v>
      </c>
      <c r="VJJ1" t="s">
        <v>15146</v>
      </c>
      <c r="VJK1" t="s">
        <v>15147</v>
      </c>
      <c r="VJL1" t="s">
        <v>15148</v>
      </c>
      <c r="VJM1" t="s">
        <v>15149</v>
      </c>
      <c r="VJN1" t="s">
        <v>15150</v>
      </c>
      <c r="VJO1" t="s">
        <v>15151</v>
      </c>
      <c r="VJP1" t="s">
        <v>15152</v>
      </c>
      <c r="VJQ1" t="s">
        <v>15153</v>
      </c>
      <c r="VJR1" t="s">
        <v>15154</v>
      </c>
      <c r="VJS1" t="s">
        <v>15155</v>
      </c>
      <c r="VJT1" t="s">
        <v>15156</v>
      </c>
      <c r="VJU1" t="s">
        <v>15157</v>
      </c>
      <c r="VJV1" t="s">
        <v>15158</v>
      </c>
      <c r="VJW1" t="s">
        <v>15159</v>
      </c>
      <c r="VJX1" t="s">
        <v>15160</v>
      </c>
      <c r="VJY1" t="s">
        <v>15161</v>
      </c>
      <c r="VJZ1" t="s">
        <v>15162</v>
      </c>
      <c r="VKA1" t="s">
        <v>15163</v>
      </c>
      <c r="VKB1" t="s">
        <v>15164</v>
      </c>
      <c r="VKC1" t="s">
        <v>15165</v>
      </c>
      <c r="VKD1" t="s">
        <v>15166</v>
      </c>
      <c r="VKE1" t="s">
        <v>15167</v>
      </c>
      <c r="VKF1" t="s">
        <v>15168</v>
      </c>
      <c r="VKG1" t="s">
        <v>15169</v>
      </c>
      <c r="VKH1" t="s">
        <v>15170</v>
      </c>
      <c r="VKI1" t="s">
        <v>15171</v>
      </c>
      <c r="VKJ1" t="s">
        <v>15172</v>
      </c>
      <c r="VKK1" t="s">
        <v>15173</v>
      </c>
      <c r="VKL1" t="s">
        <v>15174</v>
      </c>
      <c r="VKM1" t="s">
        <v>15175</v>
      </c>
      <c r="VKN1" t="s">
        <v>15176</v>
      </c>
      <c r="VKO1" t="s">
        <v>15177</v>
      </c>
      <c r="VKP1" t="s">
        <v>15178</v>
      </c>
      <c r="VKQ1" t="s">
        <v>15179</v>
      </c>
      <c r="VKR1" t="s">
        <v>15180</v>
      </c>
      <c r="VKS1" t="s">
        <v>15181</v>
      </c>
      <c r="VKT1" t="s">
        <v>15182</v>
      </c>
      <c r="VKU1" t="s">
        <v>15183</v>
      </c>
      <c r="VKV1" t="s">
        <v>15184</v>
      </c>
      <c r="VKW1" t="s">
        <v>15185</v>
      </c>
      <c r="VKX1" t="s">
        <v>15186</v>
      </c>
      <c r="VKY1" t="s">
        <v>15187</v>
      </c>
      <c r="VKZ1" t="s">
        <v>15188</v>
      </c>
      <c r="VLA1" t="s">
        <v>15189</v>
      </c>
      <c r="VLB1" t="s">
        <v>15190</v>
      </c>
      <c r="VLC1" t="s">
        <v>15191</v>
      </c>
      <c r="VLD1" t="s">
        <v>15192</v>
      </c>
      <c r="VLE1" t="s">
        <v>15193</v>
      </c>
      <c r="VLF1" t="s">
        <v>15194</v>
      </c>
      <c r="VLG1" t="s">
        <v>15195</v>
      </c>
      <c r="VLH1" t="s">
        <v>15196</v>
      </c>
      <c r="VLI1" t="s">
        <v>15197</v>
      </c>
      <c r="VLJ1" t="s">
        <v>15198</v>
      </c>
      <c r="VLK1" t="s">
        <v>15199</v>
      </c>
      <c r="VLL1" t="s">
        <v>15200</v>
      </c>
      <c r="VLM1" t="s">
        <v>15201</v>
      </c>
      <c r="VLN1" t="s">
        <v>15202</v>
      </c>
      <c r="VLO1" t="s">
        <v>15203</v>
      </c>
      <c r="VLP1" t="s">
        <v>15204</v>
      </c>
      <c r="VLQ1" t="s">
        <v>15205</v>
      </c>
      <c r="VLR1" t="s">
        <v>15206</v>
      </c>
      <c r="VLS1" t="s">
        <v>15207</v>
      </c>
      <c r="VLT1" t="s">
        <v>15208</v>
      </c>
      <c r="VLU1" t="s">
        <v>15209</v>
      </c>
      <c r="VLV1" t="s">
        <v>15210</v>
      </c>
      <c r="VLW1" t="s">
        <v>15211</v>
      </c>
      <c r="VLX1" t="s">
        <v>15212</v>
      </c>
      <c r="VLY1" t="s">
        <v>15213</v>
      </c>
      <c r="VLZ1" t="s">
        <v>15214</v>
      </c>
      <c r="VMA1" t="s">
        <v>15215</v>
      </c>
      <c r="VMB1" t="s">
        <v>15216</v>
      </c>
      <c r="VMC1" t="s">
        <v>15217</v>
      </c>
      <c r="VMD1" t="s">
        <v>15218</v>
      </c>
      <c r="VME1" t="s">
        <v>15219</v>
      </c>
      <c r="VMF1" t="s">
        <v>15220</v>
      </c>
      <c r="VMG1" t="s">
        <v>15221</v>
      </c>
      <c r="VMH1" t="s">
        <v>15222</v>
      </c>
      <c r="VMI1" t="s">
        <v>15223</v>
      </c>
      <c r="VMJ1" t="s">
        <v>15224</v>
      </c>
      <c r="VMK1" t="s">
        <v>15225</v>
      </c>
      <c r="VML1" t="s">
        <v>15226</v>
      </c>
      <c r="VMM1" t="s">
        <v>15227</v>
      </c>
      <c r="VMN1" t="s">
        <v>15228</v>
      </c>
      <c r="VMO1" t="s">
        <v>15229</v>
      </c>
      <c r="VMP1" t="s">
        <v>15230</v>
      </c>
      <c r="VMQ1" t="s">
        <v>15231</v>
      </c>
      <c r="VMR1" t="s">
        <v>15232</v>
      </c>
      <c r="VMS1" t="s">
        <v>15233</v>
      </c>
      <c r="VMT1" t="s">
        <v>15234</v>
      </c>
      <c r="VMU1" t="s">
        <v>15235</v>
      </c>
      <c r="VMV1" t="s">
        <v>15236</v>
      </c>
      <c r="VMW1" t="s">
        <v>15237</v>
      </c>
      <c r="VMX1" t="s">
        <v>15238</v>
      </c>
      <c r="VMY1" t="s">
        <v>15239</v>
      </c>
      <c r="VMZ1" t="s">
        <v>15240</v>
      </c>
      <c r="VNA1" t="s">
        <v>15241</v>
      </c>
      <c r="VNB1" t="s">
        <v>15242</v>
      </c>
      <c r="VNC1" t="s">
        <v>15243</v>
      </c>
      <c r="VND1" t="s">
        <v>15244</v>
      </c>
      <c r="VNE1" t="s">
        <v>15245</v>
      </c>
      <c r="VNF1" t="s">
        <v>15246</v>
      </c>
      <c r="VNG1" t="s">
        <v>15247</v>
      </c>
      <c r="VNH1" t="s">
        <v>15248</v>
      </c>
      <c r="VNI1" t="s">
        <v>15249</v>
      </c>
      <c r="VNJ1" t="s">
        <v>15250</v>
      </c>
      <c r="VNK1" t="s">
        <v>15251</v>
      </c>
      <c r="VNL1" t="s">
        <v>15252</v>
      </c>
      <c r="VNM1" t="s">
        <v>15253</v>
      </c>
      <c r="VNN1" t="s">
        <v>15254</v>
      </c>
      <c r="VNO1" t="s">
        <v>15255</v>
      </c>
      <c r="VNP1" t="s">
        <v>15256</v>
      </c>
      <c r="VNQ1" t="s">
        <v>15257</v>
      </c>
      <c r="VNR1" t="s">
        <v>15258</v>
      </c>
      <c r="VNS1" t="s">
        <v>15259</v>
      </c>
      <c r="VNT1" t="s">
        <v>15260</v>
      </c>
      <c r="VNU1" t="s">
        <v>15261</v>
      </c>
      <c r="VNV1" t="s">
        <v>15262</v>
      </c>
      <c r="VNW1" t="s">
        <v>15263</v>
      </c>
      <c r="VNX1" t="s">
        <v>15264</v>
      </c>
      <c r="VNY1" t="s">
        <v>15265</v>
      </c>
      <c r="VNZ1" t="s">
        <v>15266</v>
      </c>
      <c r="VOA1" t="s">
        <v>15267</v>
      </c>
      <c r="VOB1" t="s">
        <v>15268</v>
      </c>
      <c r="VOC1" t="s">
        <v>15269</v>
      </c>
      <c r="VOD1" t="s">
        <v>15270</v>
      </c>
      <c r="VOE1" t="s">
        <v>15271</v>
      </c>
      <c r="VOF1" t="s">
        <v>15272</v>
      </c>
      <c r="VOG1" t="s">
        <v>15273</v>
      </c>
      <c r="VOH1" t="s">
        <v>15274</v>
      </c>
      <c r="VOI1" t="s">
        <v>15275</v>
      </c>
      <c r="VOJ1" t="s">
        <v>15276</v>
      </c>
      <c r="VOK1" t="s">
        <v>15277</v>
      </c>
      <c r="VOL1" t="s">
        <v>15278</v>
      </c>
      <c r="VOM1" t="s">
        <v>15279</v>
      </c>
      <c r="VON1" t="s">
        <v>15280</v>
      </c>
      <c r="VOO1" t="s">
        <v>15281</v>
      </c>
      <c r="VOP1" t="s">
        <v>15282</v>
      </c>
      <c r="VOQ1" t="s">
        <v>15283</v>
      </c>
      <c r="VOR1" t="s">
        <v>15284</v>
      </c>
      <c r="VOS1" t="s">
        <v>15285</v>
      </c>
      <c r="VOT1" t="s">
        <v>15286</v>
      </c>
      <c r="VOU1" t="s">
        <v>15287</v>
      </c>
      <c r="VOV1" t="s">
        <v>15288</v>
      </c>
      <c r="VOW1" t="s">
        <v>15289</v>
      </c>
      <c r="VOX1" t="s">
        <v>15290</v>
      </c>
      <c r="VOY1" t="s">
        <v>15291</v>
      </c>
      <c r="VOZ1" t="s">
        <v>15292</v>
      </c>
      <c r="VPA1" t="s">
        <v>15293</v>
      </c>
      <c r="VPB1" t="s">
        <v>15294</v>
      </c>
      <c r="VPC1" t="s">
        <v>15295</v>
      </c>
      <c r="VPD1" t="s">
        <v>15296</v>
      </c>
      <c r="VPE1" t="s">
        <v>15297</v>
      </c>
      <c r="VPF1" t="s">
        <v>15298</v>
      </c>
      <c r="VPG1" t="s">
        <v>15299</v>
      </c>
      <c r="VPH1" t="s">
        <v>15300</v>
      </c>
      <c r="VPI1" t="s">
        <v>15301</v>
      </c>
      <c r="VPJ1" t="s">
        <v>15302</v>
      </c>
      <c r="VPK1" t="s">
        <v>15303</v>
      </c>
      <c r="VPL1" t="s">
        <v>15304</v>
      </c>
      <c r="VPM1" t="s">
        <v>15305</v>
      </c>
      <c r="VPN1" t="s">
        <v>15306</v>
      </c>
      <c r="VPO1" t="s">
        <v>15307</v>
      </c>
      <c r="VPP1" t="s">
        <v>15308</v>
      </c>
      <c r="VPQ1" t="s">
        <v>15309</v>
      </c>
      <c r="VPR1" t="s">
        <v>15310</v>
      </c>
      <c r="VPS1" t="s">
        <v>15311</v>
      </c>
      <c r="VPT1" t="s">
        <v>15312</v>
      </c>
      <c r="VPU1" t="s">
        <v>15313</v>
      </c>
      <c r="VPV1" t="s">
        <v>15314</v>
      </c>
      <c r="VPW1" t="s">
        <v>15315</v>
      </c>
      <c r="VPX1" t="s">
        <v>15316</v>
      </c>
      <c r="VPY1" t="s">
        <v>15317</v>
      </c>
      <c r="VPZ1" t="s">
        <v>15318</v>
      </c>
      <c r="VQA1" t="s">
        <v>15319</v>
      </c>
      <c r="VQB1" t="s">
        <v>15320</v>
      </c>
      <c r="VQC1" t="s">
        <v>15321</v>
      </c>
      <c r="VQD1" t="s">
        <v>15322</v>
      </c>
      <c r="VQE1" t="s">
        <v>15323</v>
      </c>
      <c r="VQF1" t="s">
        <v>15324</v>
      </c>
      <c r="VQG1" t="s">
        <v>15325</v>
      </c>
      <c r="VQH1" t="s">
        <v>15326</v>
      </c>
      <c r="VQI1" t="s">
        <v>15327</v>
      </c>
      <c r="VQJ1" t="s">
        <v>15328</v>
      </c>
      <c r="VQK1" t="s">
        <v>15329</v>
      </c>
      <c r="VQL1" t="s">
        <v>15330</v>
      </c>
      <c r="VQM1" t="s">
        <v>15331</v>
      </c>
      <c r="VQN1" t="s">
        <v>15332</v>
      </c>
      <c r="VQO1" t="s">
        <v>15333</v>
      </c>
      <c r="VQP1" t="s">
        <v>15334</v>
      </c>
      <c r="VQQ1" t="s">
        <v>15335</v>
      </c>
      <c r="VQR1" t="s">
        <v>15336</v>
      </c>
      <c r="VQS1" t="s">
        <v>15337</v>
      </c>
      <c r="VQT1" t="s">
        <v>15338</v>
      </c>
      <c r="VQU1" t="s">
        <v>15339</v>
      </c>
      <c r="VQV1" t="s">
        <v>15340</v>
      </c>
      <c r="VQW1" t="s">
        <v>15341</v>
      </c>
      <c r="VQX1" t="s">
        <v>15342</v>
      </c>
      <c r="VQY1" t="s">
        <v>15343</v>
      </c>
      <c r="VQZ1" t="s">
        <v>15344</v>
      </c>
      <c r="VRA1" t="s">
        <v>15345</v>
      </c>
      <c r="VRB1" t="s">
        <v>15346</v>
      </c>
      <c r="VRC1" t="s">
        <v>15347</v>
      </c>
      <c r="VRD1" t="s">
        <v>15348</v>
      </c>
      <c r="VRE1" t="s">
        <v>15349</v>
      </c>
      <c r="VRF1" t="s">
        <v>15350</v>
      </c>
      <c r="VRG1" t="s">
        <v>15351</v>
      </c>
      <c r="VRH1" t="s">
        <v>15352</v>
      </c>
      <c r="VRI1" t="s">
        <v>15353</v>
      </c>
      <c r="VRJ1" t="s">
        <v>15354</v>
      </c>
      <c r="VRK1" t="s">
        <v>15355</v>
      </c>
      <c r="VRL1" t="s">
        <v>15356</v>
      </c>
      <c r="VRM1" t="s">
        <v>15357</v>
      </c>
      <c r="VRN1" t="s">
        <v>15358</v>
      </c>
      <c r="VRO1" t="s">
        <v>15359</v>
      </c>
      <c r="VRP1" t="s">
        <v>15360</v>
      </c>
      <c r="VRQ1" t="s">
        <v>15361</v>
      </c>
      <c r="VRR1" t="s">
        <v>15362</v>
      </c>
      <c r="VRS1" t="s">
        <v>15363</v>
      </c>
      <c r="VRT1" t="s">
        <v>15364</v>
      </c>
      <c r="VRU1" t="s">
        <v>15365</v>
      </c>
      <c r="VRV1" t="s">
        <v>15366</v>
      </c>
      <c r="VRW1" t="s">
        <v>15367</v>
      </c>
      <c r="VRX1" t="s">
        <v>15368</v>
      </c>
      <c r="VRY1" t="s">
        <v>15369</v>
      </c>
      <c r="VRZ1" t="s">
        <v>15370</v>
      </c>
      <c r="VSA1" t="s">
        <v>15371</v>
      </c>
      <c r="VSB1" t="s">
        <v>15372</v>
      </c>
      <c r="VSC1" t="s">
        <v>15373</v>
      </c>
      <c r="VSD1" t="s">
        <v>15374</v>
      </c>
      <c r="VSE1" t="s">
        <v>15375</v>
      </c>
      <c r="VSF1" t="s">
        <v>15376</v>
      </c>
      <c r="VSG1" t="s">
        <v>15377</v>
      </c>
      <c r="VSH1" t="s">
        <v>15378</v>
      </c>
      <c r="VSI1" t="s">
        <v>15379</v>
      </c>
      <c r="VSJ1" t="s">
        <v>15380</v>
      </c>
      <c r="VSK1" t="s">
        <v>15381</v>
      </c>
      <c r="VSL1" t="s">
        <v>15382</v>
      </c>
      <c r="VSM1" t="s">
        <v>15383</v>
      </c>
      <c r="VSN1" t="s">
        <v>15384</v>
      </c>
      <c r="VSO1" t="s">
        <v>15385</v>
      </c>
      <c r="VSP1" t="s">
        <v>15386</v>
      </c>
      <c r="VSQ1" t="s">
        <v>15387</v>
      </c>
      <c r="VSR1" t="s">
        <v>15388</v>
      </c>
      <c r="VSS1" t="s">
        <v>15389</v>
      </c>
      <c r="VST1" t="s">
        <v>15390</v>
      </c>
      <c r="VSU1" t="s">
        <v>15391</v>
      </c>
      <c r="VSV1" t="s">
        <v>15392</v>
      </c>
      <c r="VSW1" t="s">
        <v>15393</v>
      </c>
      <c r="VSX1" t="s">
        <v>15394</v>
      </c>
      <c r="VSY1" t="s">
        <v>15395</v>
      </c>
      <c r="VSZ1" t="s">
        <v>15396</v>
      </c>
      <c r="VTA1" t="s">
        <v>15397</v>
      </c>
      <c r="VTB1" t="s">
        <v>15398</v>
      </c>
      <c r="VTC1" t="s">
        <v>15399</v>
      </c>
      <c r="VTD1" t="s">
        <v>15400</v>
      </c>
      <c r="VTE1" t="s">
        <v>15401</v>
      </c>
      <c r="VTF1" t="s">
        <v>15402</v>
      </c>
      <c r="VTG1" t="s">
        <v>15403</v>
      </c>
      <c r="VTH1" t="s">
        <v>15404</v>
      </c>
      <c r="VTI1" t="s">
        <v>15405</v>
      </c>
      <c r="VTJ1" t="s">
        <v>15406</v>
      </c>
      <c r="VTK1" t="s">
        <v>15407</v>
      </c>
      <c r="VTL1" t="s">
        <v>15408</v>
      </c>
      <c r="VTM1" t="s">
        <v>15409</v>
      </c>
      <c r="VTN1" t="s">
        <v>15410</v>
      </c>
      <c r="VTO1" t="s">
        <v>15411</v>
      </c>
      <c r="VTP1" t="s">
        <v>15412</v>
      </c>
      <c r="VTQ1" t="s">
        <v>15413</v>
      </c>
      <c r="VTR1" t="s">
        <v>15414</v>
      </c>
      <c r="VTS1" t="s">
        <v>15415</v>
      </c>
      <c r="VTT1" t="s">
        <v>15416</v>
      </c>
      <c r="VTU1" t="s">
        <v>15417</v>
      </c>
      <c r="VTV1" t="s">
        <v>15418</v>
      </c>
      <c r="VTW1" t="s">
        <v>15419</v>
      </c>
      <c r="VTX1" t="s">
        <v>15420</v>
      </c>
      <c r="VTY1" t="s">
        <v>15421</v>
      </c>
      <c r="VTZ1" t="s">
        <v>15422</v>
      </c>
      <c r="VUA1" t="s">
        <v>15423</v>
      </c>
      <c r="VUB1" t="s">
        <v>15424</v>
      </c>
      <c r="VUC1" t="s">
        <v>15425</v>
      </c>
      <c r="VUD1" t="s">
        <v>15426</v>
      </c>
      <c r="VUE1" t="s">
        <v>15427</v>
      </c>
      <c r="VUF1" t="s">
        <v>15428</v>
      </c>
      <c r="VUG1" t="s">
        <v>15429</v>
      </c>
      <c r="VUH1" t="s">
        <v>15430</v>
      </c>
      <c r="VUI1" t="s">
        <v>15431</v>
      </c>
      <c r="VUJ1" t="s">
        <v>15432</v>
      </c>
      <c r="VUK1" t="s">
        <v>15433</v>
      </c>
      <c r="VUL1" t="s">
        <v>15434</v>
      </c>
      <c r="VUM1" t="s">
        <v>15435</v>
      </c>
      <c r="VUN1" t="s">
        <v>15436</v>
      </c>
      <c r="VUO1" t="s">
        <v>15437</v>
      </c>
      <c r="VUP1" t="s">
        <v>15438</v>
      </c>
      <c r="VUQ1" t="s">
        <v>15439</v>
      </c>
      <c r="VUR1" t="s">
        <v>15440</v>
      </c>
      <c r="VUS1" t="s">
        <v>15441</v>
      </c>
      <c r="VUT1" t="s">
        <v>15442</v>
      </c>
      <c r="VUU1" t="s">
        <v>15443</v>
      </c>
      <c r="VUV1" t="s">
        <v>15444</v>
      </c>
      <c r="VUW1" t="s">
        <v>15445</v>
      </c>
      <c r="VUX1" t="s">
        <v>15446</v>
      </c>
      <c r="VUY1" t="s">
        <v>15447</v>
      </c>
      <c r="VUZ1" t="s">
        <v>15448</v>
      </c>
      <c r="VVA1" t="s">
        <v>15449</v>
      </c>
      <c r="VVB1" t="s">
        <v>15450</v>
      </c>
      <c r="VVC1" t="s">
        <v>15451</v>
      </c>
      <c r="VVD1" t="s">
        <v>15452</v>
      </c>
      <c r="VVE1" t="s">
        <v>15453</v>
      </c>
      <c r="VVF1" t="s">
        <v>15454</v>
      </c>
      <c r="VVG1" t="s">
        <v>15455</v>
      </c>
      <c r="VVH1" t="s">
        <v>15456</v>
      </c>
      <c r="VVI1" t="s">
        <v>15457</v>
      </c>
      <c r="VVJ1" t="s">
        <v>15458</v>
      </c>
      <c r="VVK1" t="s">
        <v>15459</v>
      </c>
      <c r="VVL1" t="s">
        <v>15460</v>
      </c>
      <c r="VVM1" t="s">
        <v>15461</v>
      </c>
      <c r="VVN1" t="s">
        <v>15462</v>
      </c>
      <c r="VVO1" t="s">
        <v>15463</v>
      </c>
      <c r="VVP1" t="s">
        <v>15464</v>
      </c>
      <c r="VVQ1" t="s">
        <v>15465</v>
      </c>
      <c r="VVR1" t="s">
        <v>15466</v>
      </c>
      <c r="VVS1" t="s">
        <v>15467</v>
      </c>
      <c r="VVT1" t="s">
        <v>15468</v>
      </c>
      <c r="VVU1" t="s">
        <v>15469</v>
      </c>
      <c r="VVV1" t="s">
        <v>15470</v>
      </c>
      <c r="VVW1" t="s">
        <v>15471</v>
      </c>
      <c r="VVX1" t="s">
        <v>15472</v>
      </c>
      <c r="VVY1" t="s">
        <v>15473</v>
      </c>
      <c r="VVZ1" t="s">
        <v>15474</v>
      </c>
      <c r="VWA1" t="s">
        <v>15475</v>
      </c>
      <c r="VWB1" t="s">
        <v>15476</v>
      </c>
      <c r="VWC1" t="s">
        <v>15477</v>
      </c>
      <c r="VWD1" t="s">
        <v>15478</v>
      </c>
      <c r="VWE1" t="s">
        <v>15479</v>
      </c>
      <c r="VWF1" t="s">
        <v>15480</v>
      </c>
      <c r="VWG1" t="s">
        <v>15481</v>
      </c>
      <c r="VWH1" t="s">
        <v>15482</v>
      </c>
      <c r="VWI1" t="s">
        <v>15483</v>
      </c>
      <c r="VWJ1" t="s">
        <v>15484</v>
      </c>
      <c r="VWK1" t="s">
        <v>15485</v>
      </c>
      <c r="VWL1" t="s">
        <v>15486</v>
      </c>
      <c r="VWM1" t="s">
        <v>15487</v>
      </c>
      <c r="VWN1" t="s">
        <v>15488</v>
      </c>
      <c r="VWO1" t="s">
        <v>15489</v>
      </c>
      <c r="VWP1" t="s">
        <v>15490</v>
      </c>
      <c r="VWQ1" t="s">
        <v>15491</v>
      </c>
      <c r="VWR1" t="s">
        <v>15492</v>
      </c>
      <c r="VWS1" t="s">
        <v>15493</v>
      </c>
      <c r="VWT1" t="s">
        <v>15494</v>
      </c>
      <c r="VWU1" t="s">
        <v>15495</v>
      </c>
      <c r="VWV1" t="s">
        <v>15496</v>
      </c>
      <c r="VWW1" t="s">
        <v>15497</v>
      </c>
      <c r="VWX1" t="s">
        <v>15498</v>
      </c>
      <c r="VWY1" t="s">
        <v>15499</v>
      </c>
      <c r="VWZ1" t="s">
        <v>15500</v>
      </c>
      <c r="VXA1" t="s">
        <v>15501</v>
      </c>
      <c r="VXB1" t="s">
        <v>15502</v>
      </c>
      <c r="VXC1" t="s">
        <v>15503</v>
      </c>
      <c r="VXD1" t="s">
        <v>15504</v>
      </c>
      <c r="VXE1" t="s">
        <v>15505</v>
      </c>
      <c r="VXF1" t="s">
        <v>15506</v>
      </c>
      <c r="VXG1" t="s">
        <v>15507</v>
      </c>
      <c r="VXH1" t="s">
        <v>15508</v>
      </c>
      <c r="VXI1" t="s">
        <v>15509</v>
      </c>
      <c r="VXJ1" t="s">
        <v>15510</v>
      </c>
      <c r="VXK1" t="s">
        <v>15511</v>
      </c>
      <c r="VXL1" t="s">
        <v>15512</v>
      </c>
      <c r="VXM1" t="s">
        <v>15513</v>
      </c>
      <c r="VXN1" t="s">
        <v>15514</v>
      </c>
      <c r="VXO1" t="s">
        <v>15515</v>
      </c>
      <c r="VXP1" t="s">
        <v>15516</v>
      </c>
      <c r="VXQ1" t="s">
        <v>15517</v>
      </c>
      <c r="VXR1" t="s">
        <v>15518</v>
      </c>
      <c r="VXS1" t="s">
        <v>15519</v>
      </c>
      <c r="VXT1" t="s">
        <v>15520</v>
      </c>
      <c r="VXU1" t="s">
        <v>15521</v>
      </c>
      <c r="VXV1" t="s">
        <v>15522</v>
      </c>
      <c r="VXW1" t="s">
        <v>15523</v>
      </c>
      <c r="VXX1" t="s">
        <v>15524</v>
      </c>
      <c r="VXY1" t="s">
        <v>15525</v>
      </c>
      <c r="VXZ1" t="s">
        <v>15526</v>
      </c>
      <c r="VYA1" t="s">
        <v>15527</v>
      </c>
      <c r="VYB1" t="s">
        <v>15528</v>
      </c>
      <c r="VYC1" t="s">
        <v>15529</v>
      </c>
      <c r="VYD1" t="s">
        <v>15530</v>
      </c>
      <c r="VYE1" t="s">
        <v>15531</v>
      </c>
      <c r="VYF1" t="s">
        <v>15532</v>
      </c>
      <c r="VYG1" t="s">
        <v>15533</v>
      </c>
      <c r="VYH1" t="s">
        <v>15534</v>
      </c>
      <c r="VYI1" t="s">
        <v>15535</v>
      </c>
      <c r="VYJ1" t="s">
        <v>15536</v>
      </c>
      <c r="VYK1" t="s">
        <v>15537</v>
      </c>
      <c r="VYL1" t="s">
        <v>15538</v>
      </c>
      <c r="VYM1" t="s">
        <v>15539</v>
      </c>
      <c r="VYN1" t="s">
        <v>15540</v>
      </c>
      <c r="VYO1" t="s">
        <v>15541</v>
      </c>
      <c r="VYP1" t="s">
        <v>15542</v>
      </c>
      <c r="VYQ1" t="s">
        <v>15543</v>
      </c>
      <c r="VYR1" t="s">
        <v>15544</v>
      </c>
      <c r="VYS1" t="s">
        <v>15545</v>
      </c>
      <c r="VYT1" t="s">
        <v>15546</v>
      </c>
      <c r="VYU1" t="s">
        <v>15547</v>
      </c>
      <c r="VYV1" t="s">
        <v>15548</v>
      </c>
      <c r="VYW1" t="s">
        <v>15549</v>
      </c>
      <c r="VYX1" t="s">
        <v>15550</v>
      </c>
      <c r="VYY1" t="s">
        <v>15551</v>
      </c>
      <c r="VYZ1" t="s">
        <v>15552</v>
      </c>
      <c r="VZA1" t="s">
        <v>15553</v>
      </c>
      <c r="VZB1" t="s">
        <v>15554</v>
      </c>
      <c r="VZC1" t="s">
        <v>15555</v>
      </c>
      <c r="VZD1" t="s">
        <v>15556</v>
      </c>
      <c r="VZE1" t="s">
        <v>15557</v>
      </c>
      <c r="VZF1" t="s">
        <v>15558</v>
      </c>
      <c r="VZG1" t="s">
        <v>15559</v>
      </c>
      <c r="VZH1" t="s">
        <v>15560</v>
      </c>
      <c r="VZI1" t="s">
        <v>15561</v>
      </c>
      <c r="VZJ1" t="s">
        <v>15562</v>
      </c>
      <c r="VZK1" t="s">
        <v>15563</v>
      </c>
      <c r="VZL1" t="s">
        <v>15564</v>
      </c>
      <c r="VZM1" t="s">
        <v>15565</v>
      </c>
      <c r="VZN1" t="s">
        <v>15566</v>
      </c>
      <c r="VZO1" t="s">
        <v>15567</v>
      </c>
      <c r="VZP1" t="s">
        <v>15568</v>
      </c>
      <c r="VZQ1" t="s">
        <v>15569</v>
      </c>
      <c r="VZR1" t="s">
        <v>15570</v>
      </c>
      <c r="VZS1" t="s">
        <v>15571</v>
      </c>
      <c r="VZT1" t="s">
        <v>15572</v>
      </c>
      <c r="VZU1" t="s">
        <v>15573</v>
      </c>
      <c r="VZV1" t="s">
        <v>15574</v>
      </c>
      <c r="VZW1" t="s">
        <v>15575</v>
      </c>
      <c r="VZX1" t="s">
        <v>15576</v>
      </c>
      <c r="VZY1" t="s">
        <v>15577</v>
      </c>
      <c r="VZZ1" t="s">
        <v>15578</v>
      </c>
      <c r="WAA1" t="s">
        <v>15579</v>
      </c>
      <c r="WAB1" t="s">
        <v>15580</v>
      </c>
      <c r="WAC1" t="s">
        <v>15581</v>
      </c>
      <c r="WAD1" t="s">
        <v>15582</v>
      </c>
      <c r="WAE1" t="s">
        <v>15583</v>
      </c>
      <c r="WAF1" t="s">
        <v>15584</v>
      </c>
      <c r="WAG1" t="s">
        <v>15585</v>
      </c>
      <c r="WAH1" t="s">
        <v>15586</v>
      </c>
      <c r="WAI1" t="s">
        <v>15587</v>
      </c>
      <c r="WAJ1" t="s">
        <v>15588</v>
      </c>
      <c r="WAK1" t="s">
        <v>15589</v>
      </c>
      <c r="WAL1" t="s">
        <v>15590</v>
      </c>
      <c r="WAM1" t="s">
        <v>15591</v>
      </c>
      <c r="WAN1" t="s">
        <v>15592</v>
      </c>
      <c r="WAO1" t="s">
        <v>15593</v>
      </c>
      <c r="WAP1" t="s">
        <v>15594</v>
      </c>
      <c r="WAQ1" t="s">
        <v>15595</v>
      </c>
      <c r="WAR1" t="s">
        <v>15596</v>
      </c>
      <c r="WAS1" t="s">
        <v>15597</v>
      </c>
      <c r="WAT1" t="s">
        <v>15598</v>
      </c>
      <c r="WAU1" t="s">
        <v>15599</v>
      </c>
      <c r="WAV1" t="s">
        <v>15600</v>
      </c>
      <c r="WAW1" t="s">
        <v>15601</v>
      </c>
      <c r="WAX1" t="s">
        <v>15602</v>
      </c>
      <c r="WAY1" t="s">
        <v>15603</v>
      </c>
      <c r="WAZ1" t="s">
        <v>15604</v>
      </c>
      <c r="WBA1" t="s">
        <v>15605</v>
      </c>
      <c r="WBB1" t="s">
        <v>15606</v>
      </c>
      <c r="WBC1" t="s">
        <v>15607</v>
      </c>
      <c r="WBD1" t="s">
        <v>15608</v>
      </c>
      <c r="WBE1" t="s">
        <v>15609</v>
      </c>
      <c r="WBF1" t="s">
        <v>15610</v>
      </c>
      <c r="WBG1" t="s">
        <v>15611</v>
      </c>
      <c r="WBH1" t="s">
        <v>15612</v>
      </c>
      <c r="WBI1" t="s">
        <v>15613</v>
      </c>
      <c r="WBJ1" t="s">
        <v>15614</v>
      </c>
      <c r="WBK1" t="s">
        <v>15615</v>
      </c>
      <c r="WBL1" t="s">
        <v>15616</v>
      </c>
      <c r="WBM1" t="s">
        <v>15617</v>
      </c>
      <c r="WBN1" t="s">
        <v>15618</v>
      </c>
      <c r="WBO1" t="s">
        <v>15619</v>
      </c>
      <c r="WBP1" t="s">
        <v>15620</v>
      </c>
      <c r="WBQ1" t="s">
        <v>15621</v>
      </c>
      <c r="WBR1" t="s">
        <v>15622</v>
      </c>
      <c r="WBS1" t="s">
        <v>15623</v>
      </c>
      <c r="WBT1" t="s">
        <v>15624</v>
      </c>
      <c r="WBU1" t="s">
        <v>15625</v>
      </c>
      <c r="WBV1" t="s">
        <v>15626</v>
      </c>
      <c r="WBW1" t="s">
        <v>15627</v>
      </c>
      <c r="WBX1" t="s">
        <v>15628</v>
      </c>
      <c r="WBY1" t="s">
        <v>15629</v>
      </c>
      <c r="WBZ1" t="s">
        <v>15630</v>
      </c>
      <c r="WCA1" t="s">
        <v>15631</v>
      </c>
      <c r="WCB1" t="s">
        <v>15632</v>
      </c>
      <c r="WCC1" t="s">
        <v>15633</v>
      </c>
      <c r="WCD1" t="s">
        <v>15634</v>
      </c>
      <c r="WCE1" t="s">
        <v>15635</v>
      </c>
      <c r="WCF1" t="s">
        <v>15636</v>
      </c>
      <c r="WCG1" t="s">
        <v>15637</v>
      </c>
      <c r="WCH1" t="s">
        <v>15638</v>
      </c>
      <c r="WCI1" t="s">
        <v>15639</v>
      </c>
      <c r="WCJ1" t="s">
        <v>15640</v>
      </c>
      <c r="WCK1" t="s">
        <v>15641</v>
      </c>
      <c r="WCL1" t="s">
        <v>15642</v>
      </c>
      <c r="WCM1" t="s">
        <v>15643</v>
      </c>
      <c r="WCN1" t="s">
        <v>15644</v>
      </c>
      <c r="WCO1" t="s">
        <v>15645</v>
      </c>
      <c r="WCP1" t="s">
        <v>15646</v>
      </c>
      <c r="WCQ1" t="s">
        <v>15647</v>
      </c>
      <c r="WCR1" t="s">
        <v>15648</v>
      </c>
      <c r="WCS1" t="s">
        <v>15649</v>
      </c>
      <c r="WCT1" t="s">
        <v>15650</v>
      </c>
      <c r="WCU1" t="s">
        <v>15651</v>
      </c>
      <c r="WCV1" t="s">
        <v>15652</v>
      </c>
      <c r="WCW1" t="s">
        <v>15653</v>
      </c>
      <c r="WCX1" t="s">
        <v>15654</v>
      </c>
      <c r="WCY1" t="s">
        <v>15655</v>
      </c>
      <c r="WCZ1" t="s">
        <v>15656</v>
      </c>
      <c r="WDA1" t="s">
        <v>15657</v>
      </c>
      <c r="WDB1" t="s">
        <v>15658</v>
      </c>
      <c r="WDC1" t="s">
        <v>15659</v>
      </c>
      <c r="WDD1" t="s">
        <v>15660</v>
      </c>
      <c r="WDE1" t="s">
        <v>15661</v>
      </c>
      <c r="WDF1" t="s">
        <v>15662</v>
      </c>
      <c r="WDG1" t="s">
        <v>15663</v>
      </c>
      <c r="WDH1" t="s">
        <v>15664</v>
      </c>
      <c r="WDI1" t="s">
        <v>15665</v>
      </c>
      <c r="WDJ1" t="s">
        <v>15666</v>
      </c>
      <c r="WDK1" t="s">
        <v>15667</v>
      </c>
      <c r="WDL1" t="s">
        <v>15668</v>
      </c>
      <c r="WDM1" t="s">
        <v>15669</v>
      </c>
      <c r="WDN1" t="s">
        <v>15670</v>
      </c>
      <c r="WDO1" t="s">
        <v>15671</v>
      </c>
      <c r="WDP1" t="s">
        <v>15672</v>
      </c>
      <c r="WDQ1" t="s">
        <v>15673</v>
      </c>
      <c r="WDR1" t="s">
        <v>15674</v>
      </c>
      <c r="WDS1" t="s">
        <v>15675</v>
      </c>
      <c r="WDT1" t="s">
        <v>15676</v>
      </c>
      <c r="WDU1" t="s">
        <v>15677</v>
      </c>
      <c r="WDV1" t="s">
        <v>15678</v>
      </c>
      <c r="WDW1" t="s">
        <v>15679</v>
      </c>
      <c r="WDX1" t="s">
        <v>15680</v>
      </c>
      <c r="WDY1" t="s">
        <v>15681</v>
      </c>
      <c r="WDZ1" t="s">
        <v>15682</v>
      </c>
      <c r="WEA1" t="s">
        <v>15683</v>
      </c>
      <c r="WEB1" t="s">
        <v>15684</v>
      </c>
      <c r="WEC1" t="s">
        <v>15685</v>
      </c>
      <c r="WED1" t="s">
        <v>15686</v>
      </c>
      <c r="WEE1" t="s">
        <v>15687</v>
      </c>
      <c r="WEF1" t="s">
        <v>15688</v>
      </c>
      <c r="WEG1" t="s">
        <v>15689</v>
      </c>
      <c r="WEH1" t="s">
        <v>15690</v>
      </c>
      <c r="WEI1" t="s">
        <v>15691</v>
      </c>
      <c r="WEJ1" t="s">
        <v>15692</v>
      </c>
      <c r="WEK1" t="s">
        <v>15693</v>
      </c>
      <c r="WEL1" t="s">
        <v>15694</v>
      </c>
      <c r="WEM1" t="s">
        <v>15695</v>
      </c>
      <c r="WEN1" t="s">
        <v>15696</v>
      </c>
      <c r="WEO1" t="s">
        <v>15697</v>
      </c>
      <c r="WEP1" t="s">
        <v>15698</v>
      </c>
      <c r="WEQ1" t="s">
        <v>15699</v>
      </c>
      <c r="WER1" t="s">
        <v>15700</v>
      </c>
      <c r="WES1" t="s">
        <v>15701</v>
      </c>
      <c r="WET1" t="s">
        <v>15702</v>
      </c>
      <c r="WEU1" t="s">
        <v>15703</v>
      </c>
      <c r="WEV1" t="s">
        <v>15704</v>
      </c>
      <c r="WEW1" t="s">
        <v>15705</v>
      </c>
      <c r="WEX1" t="s">
        <v>15706</v>
      </c>
      <c r="WEY1" t="s">
        <v>15707</v>
      </c>
      <c r="WEZ1" t="s">
        <v>15708</v>
      </c>
      <c r="WFA1" t="s">
        <v>15709</v>
      </c>
      <c r="WFB1" t="s">
        <v>15710</v>
      </c>
      <c r="WFC1" t="s">
        <v>15711</v>
      </c>
      <c r="WFD1" t="s">
        <v>15712</v>
      </c>
      <c r="WFE1" t="s">
        <v>15713</v>
      </c>
      <c r="WFF1" t="s">
        <v>15714</v>
      </c>
      <c r="WFG1" t="s">
        <v>15715</v>
      </c>
      <c r="WFH1" t="s">
        <v>15716</v>
      </c>
      <c r="WFI1" t="s">
        <v>15717</v>
      </c>
      <c r="WFJ1" t="s">
        <v>15718</v>
      </c>
      <c r="WFK1" t="s">
        <v>15719</v>
      </c>
      <c r="WFL1" t="s">
        <v>15720</v>
      </c>
      <c r="WFM1" t="s">
        <v>15721</v>
      </c>
      <c r="WFN1" t="s">
        <v>15722</v>
      </c>
      <c r="WFO1" t="s">
        <v>15723</v>
      </c>
      <c r="WFP1" t="s">
        <v>15724</v>
      </c>
      <c r="WFQ1" t="s">
        <v>15725</v>
      </c>
      <c r="WFR1" t="s">
        <v>15726</v>
      </c>
      <c r="WFS1" t="s">
        <v>15727</v>
      </c>
      <c r="WFT1" t="s">
        <v>15728</v>
      </c>
      <c r="WFU1" t="s">
        <v>15729</v>
      </c>
      <c r="WFV1" t="s">
        <v>15730</v>
      </c>
      <c r="WFW1" t="s">
        <v>15731</v>
      </c>
      <c r="WFX1" t="s">
        <v>15732</v>
      </c>
      <c r="WFY1" t="s">
        <v>15733</v>
      </c>
      <c r="WFZ1" t="s">
        <v>15734</v>
      </c>
      <c r="WGA1" t="s">
        <v>15735</v>
      </c>
      <c r="WGB1" t="s">
        <v>15736</v>
      </c>
      <c r="WGC1" t="s">
        <v>15737</v>
      </c>
      <c r="WGD1" t="s">
        <v>15738</v>
      </c>
      <c r="WGE1" t="s">
        <v>15739</v>
      </c>
      <c r="WGF1" t="s">
        <v>15740</v>
      </c>
      <c r="WGG1" t="s">
        <v>15741</v>
      </c>
      <c r="WGH1" t="s">
        <v>15742</v>
      </c>
      <c r="WGI1" t="s">
        <v>15743</v>
      </c>
      <c r="WGJ1" t="s">
        <v>15744</v>
      </c>
      <c r="WGK1" t="s">
        <v>15745</v>
      </c>
      <c r="WGL1" t="s">
        <v>15746</v>
      </c>
      <c r="WGM1" t="s">
        <v>15747</v>
      </c>
      <c r="WGN1" t="s">
        <v>15748</v>
      </c>
      <c r="WGO1" t="s">
        <v>15749</v>
      </c>
      <c r="WGP1" t="s">
        <v>15750</v>
      </c>
      <c r="WGQ1" t="s">
        <v>15751</v>
      </c>
      <c r="WGR1" t="s">
        <v>15752</v>
      </c>
      <c r="WGS1" t="s">
        <v>15753</v>
      </c>
      <c r="WGT1" t="s">
        <v>15754</v>
      </c>
      <c r="WGU1" t="s">
        <v>15755</v>
      </c>
      <c r="WGV1" t="s">
        <v>15756</v>
      </c>
      <c r="WGW1" t="s">
        <v>15757</v>
      </c>
      <c r="WGX1" t="s">
        <v>15758</v>
      </c>
      <c r="WGY1" t="s">
        <v>15759</v>
      </c>
      <c r="WGZ1" t="s">
        <v>15760</v>
      </c>
      <c r="WHA1" t="s">
        <v>15761</v>
      </c>
      <c r="WHB1" t="s">
        <v>15762</v>
      </c>
      <c r="WHC1" t="s">
        <v>15763</v>
      </c>
      <c r="WHD1" t="s">
        <v>15764</v>
      </c>
      <c r="WHE1" t="s">
        <v>15765</v>
      </c>
      <c r="WHF1" t="s">
        <v>15766</v>
      </c>
      <c r="WHG1" t="s">
        <v>15767</v>
      </c>
      <c r="WHH1" t="s">
        <v>15768</v>
      </c>
      <c r="WHI1" t="s">
        <v>15769</v>
      </c>
      <c r="WHJ1" t="s">
        <v>15770</v>
      </c>
      <c r="WHK1" t="s">
        <v>15771</v>
      </c>
      <c r="WHL1" t="s">
        <v>15772</v>
      </c>
      <c r="WHM1" t="s">
        <v>15773</v>
      </c>
      <c r="WHN1" t="s">
        <v>15774</v>
      </c>
      <c r="WHO1" t="s">
        <v>15775</v>
      </c>
      <c r="WHP1" t="s">
        <v>15776</v>
      </c>
      <c r="WHQ1" t="s">
        <v>15777</v>
      </c>
      <c r="WHR1" t="s">
        <v>15778</v>
      </c>
      <c r="WHS1" t="s">
        <v>15779</v>
      </c>
      <c r="WHT1" t="s">
        <v>15780</v>
      </c>
      <c r="WHU1" t="s">
        <v>15781</v>
      </c>
      <c r="WHV1" t="s">
        <v>15782</v>
      </c>
      <c r="WHW1" t="s">
        <v>15783</v>
      </c>
      <c r="WHX1" t="s">
        <v>15784</v>
      </c>
      <c r="WHY1" t="s">
        <v>15785</v>
      </c>
      <c r="WHZ1" t="s">
        <v>15786</v>
      </c>
      <c r="WIA1" t="s">
        <v>15787</v>
      </c>
      <c r="WIB1" t="s">
        <v>15788</v>
      </c>
      <c r="WIC1" t="s">
        <v>15789</v>
      </c>
      <c r="WID1" t="s">
        <v>15790</v>
      </c>
      <c r="WIE1" t="s">
        <v>15791</v>
      </c>
      <c r="WIF1" t="s">
        <v>15792</v>
      </c>
      <c r="WIG1" t="s">
        <v>15793</v>
      </c>
      <c r="WIH1" t="s">
        <v>15794</v>
      </c>
      <c r="WII1" t="s">
        <v>15795</v>
      </c>
      <c r="WIJ1" t="s">
        <v>15796</v>
      </c>
      <c r="WIK1" t="s">
        <v>15797</v>
      </c>
      <c r="WIL1" t="s">
        <v>15798</v>
      </c>
      <c r="WIM1" t="s">
        <v>15799</v>
      </c>
      <c r="WIN1" t="s">
        <v>15800</v>
      </c>
      <c r="WIO1" t="s">
        <v>15801</v>
      </c>
      <c r="WIP1" t="s">
        <v>15802</v>
      </c>
      <c r="WIQ1" t="s">
        <v>15803</v>
      </c>
      <c r="WIR1" t="s">
        <v>15804</v>
      </c>
      <c r="WIS1" t="s">
        <v>15805</v>
      </c>
      <c r="WIT1" t="s">
        <v>15806</v>
      </c>
      <c r="WIU1" t="s">
        <v>15807</v>
      </c>
      <c r="WIV1" t="s">
        <v>15808</v>
      </c>
      <c r="WIW1" t="s">
        <v>15809</v>
      </c>
      <c r="WIX1" t="s">
        <v>15810</v>
      </c>
      <c r="WIY1" t="s">
        <v>15811</v>
      </c>
      <c r="WIZ1" t="s">
        <v>15812</v>
      </c>
      <c r="WJA1" t="s">
        <v>15813</v>
      </c>
      <c r="WJB1" t="s">
        <v>15814</v>
      </c>
      <c r="WJC1" t="s">
        <v>15815</v>
      </c>
      <c r="WJD1" t="s">
        <v>15816</v>
      </c>
      <c r="WJE1" t="s">
        <v>15817</v>
      </c>
      <c r="WJF1" t="s">
        <v>15818</v>
      </c>
      <c r="WJG1" t="s">
        <v>15819</v>
      </c>
      <c r="WJH1" t="s">
        <v>15820</v>
      </c>
      <c r="WJI1" t="s">
        <v>15821</v>
      </c>
      <c r="WJJ1" t="s">
        <v>15822</v>
      </c>
      <c r="WJK1" t="s">
        <v>15823</v>
      </c>
      <c r="WJL1" t="s">
        <v>15824</v>
      </c>
      <c r="WJM1" t="s">
        <v>15825</v>
      </c>
      <c r="WJN1" t="s">
        <v>15826</v>
      </c>
      <c r="WJO1" t="s">
        <v>15827</v>
      </c>
      <c r="WJP1" t="s">
        <v>15828</v>
      </c>
      <c r="WJQ1" t="s">
        <v>15829</v>
      </c>
      <c r="WJR1" t="s">
        <v>15830</v>
      </c>
      <c r="WJS1" t="s">
        <v>15831</v>
      </c>
      <c r="WJT1" t="s">
        <v>15832</v>
      </c>
      <c r="WJU1" t="s">
        <v>15833</v>
      </c>
      <c r="WJV1" t="s">
        <v>15834</v>
      </c>
      <c r="WJW1" t="s">
        <v>15835</v>
      </c>
      <c r="WJX1" t="s">
        <v>15836</v>
      </c>
      <c r="WJY1" t="s">
        <v>15837</v>
      </c>
      <c r="WJZ1" t="s">
        <v>15838</v>
      </c>
      <c r="WKA1" t="s">
        <v>15839</v>
      </c>
      <c r="WKB1" t="s">
        <v>15840</v>
      </c>
      <c r="WKC1" t="s">
        <v>15841</v>
      </c>
      <c r="WKD1" t="s">
        <v>15842</v>
      </c>
      <c r="WKE1" t="s">
        <v>15843</v>
      </c>
      <c r="WKF1" t="s">
        <v>15844</v>
      </c>
      <c r="WKG1" t="s">
        <v>15845</v>
      </c>
      <c r="WKH1" t="s">
        <v>15846</v>
      </c>
      <c r="WKI1" t="s">
        <v>15847</v>
      </c>
      <c r="WKJ1" t="s">
        <v>15848</v>
      </c>
      <c r="WKK1" t="s">
        <v>15849</v>
      </c>
      <c r="WKL1" t="s">
        <v>15850</v>
      </c>
      <c r="WKM1" t="s">
        <v>15851</v>
      </c>
      <c r="WKN1" t="s">
        <v>15852</v>
      </c>
      <c r="WKO1" t="s">
        <v>15853</v>
      </c>
      <c r="WKP1" t="s">
        <v>15854</v>
      </c>
      <c r="WKQ1" t="s">
        <v>15855</v>
      </c>
      <c r="WKR1" t="s">
        <v>15856</v>
      </c>
      <c r="WKS1" t="s">
        <v>15857</v>
      </c>
      <c r="WKT1" t="s">
        <v>15858</v>
      </c>
      <c r="WKU1" t="s">
        <v>15859</v>
      </c>
      <c r="WKV1" t="s">
        <v>15860</v>
      </c>
      <c r="WKW1" t="s">
        <v>15861</v>
      </c>
      <c r="WKX1" t="s">
        <v>15862</v>
      </c>
      <c r="WKY1" t="s">
        <v>15863</v>
      </c>
      <c r="WKZ1" t="s">
        <v>15864</v>
      </c>
      <c r="WLA1" t="s">
        <v>15865</v>
      </c>
      <c r="WLB1" t="s">
        <v>15866</v>
      </c>
      <c r="WLC1" t="s">
        <v>15867</v>
      </c>
      <c r="WLD1" t="s">
        <v>15868</v>
      </c>
      <c r="WLE1" t="s">
        <v>15869</v>
      </c>
      <c r="WLF1" t="s">
        <v>15870</v>
      </c>
      <c r="WLG1" t="s">
        <v>15871</v>
      </c>
      <c r="WLH1" t="s">
        <v>15872</v>
      </c>
      <c r="WLI1" t="s">
        <v>15873</v>
      </c>
      <c r="WLJ1" t="s">
        <v>15874</v>
      </c>
      <c r="WLK1" t="s">
        <v>15875</v>
      </c>
      <c r="WLL1" t="s">
        <v>15876</v>
      </c>
      <c r="WLM1" t="s">
        <v>15877</v>
      </c>
      <c r="WLN1" t="s">
        <v>15878</v>
      </c>
      <c r="WLO1" t="s">
        <v>15879</v>
      </c>
      <c r="WLP1" t="s">
        <v>15880</v>
      </c>
      <c r="WLQ1" t="s">
        <v>15881</v>
      </c>
      <c r="WLR1" t="s">
        <v>15882</v>
      </c>
      <c r="WLS1" t="s">
        <v>15883</v>
      </c>
      <c r="WLT1" t="s">
        <v>15884</v>
      </c>
      <c r="WLU1" t="s">
        <v>15885</v>
      </c>
      <c r="WLV1" t="s">
        <v>15886</v>
      </c>
      <c r="WLW1" t="s">
        <v>15887</v>
      </c>
      <c r="WLX1" t="s">
        <v>15888</v>
      </c>
      <c r="WLY1" t="s">
        <v>15889</v>
      </c>
      <c r="WLZ1" t="s">
        <v>15890</v>
      </c>
      <c r="WMA1" t="s">
        <v>15891</v>
      </c>
      <c r="WMB1" t="s">
        <v>15892</v>
      </c>
      <c r="WMC1" t="s">
        <v>15893</v>
      </c>
      <c r="WMD1" t="s">
        <v>15894</v>
      </c>
      <c r="WME1" t="s">
        <v>15895</v>
      </c>
      <c r="WMF1" t="s">
        <v>15896</v>
      </c>
      <c r="WMG1" t="s">
        <v>15897</v>
      </c>
      <c r="WMH1" t="s">
        <v>15898</v>
      </c>
      <c r="WMI1" t="s">
        <v>15899</v>
      </c>
      <c r="WMJ1" t="s">
        <v>15900</v>
      </c>
      <c r="WMK1" t="s">
        <v>15901</v>
      </c>
      <c r="WML1" t="s">
        <v>15902</v>
      </c>
      <c r="WMM1" t="s">
        <v>15903</v>
      </c>
      <c r="WMN1" t="s">
        <v>15904</v>
      </c>
      <c r="WMO1" t="s">
        <v>15905</v>
      </c>
      <c r="WMP1" t="s">
        <v>15906</v>
      </c>
      <c r="WMQ1" t="s">
        <v>15907</v>
      </c>
      <c r="WMR1" t="s">
        <v>15908</v>
      </c>
      <c r="WMS1" t="s">
        <v>15909</v>
      </c>
      <c r="WMT1" t="s">
        <v>15910</v>
      </c>
      <c r="WMU1" t="s">
        <v>15911</v>
      </c>
      <c r="WMV1" t="s">
        <v>15912</v>
      </c>
      <c r="WMW1" t="s">
        <v>15913</v>
      </c>
      <c r="WMX1" t="s">
        <v>15914</v>
      </c>
      <c r="WMY1" t="s">
        <v>15915</v>
      </c>
      <c r="WMZ1" t="s">
        <v>15916</v>
      </c>
      <c r="WNA1" t="s">
        <v>15917</v>
      </c>
      <c r="WNB1" t="s">
        <v>15918</v>
      </c>
      <c r="WNC1" t="s">
        <v>15919</v>
      </c>
      <c r="WND1" t="s">
        <v>15920</v>
      </c>
      <c r="WNE1" t="s">
        <v>15921</v>
      </c>
      <c r="WNF1" t="s">
        <v>15922</v>
      </c>
      <c r="WNG1" t="s">
        <v>15923</v>
      </c>
      <c r="WNH1" t="s">
        <v>15924</v>
      </c>
      <c r="WNI1" t="s">
        <v>15925</v>
      </c>
      <c r="WNJ1" t="s">
        <v>15926</v>
      </c>
      <c r="WNK1" t="s">
        <v>15927</v>
      </c>
      <c r="WNL1" t="s">
        <v>15928</v>
      </c>
      <c r="WNM1" t="s">
        <v>15929</v>
      </c>
      <c r="WNN1" t="s">
        <v>15930</v>
      </c>
      <c r="WNO1" t="s">
        <v>15931</v>
      </c>
      <c r="WNP1" t="s">
        <v>15932</v>
      </c>
      <c r="WNQ1" t="s">
        <v>15933</v>
      </c>
      <c r="WNR1" t="s">
        <v>15934</v>
      </c>
      <c r="WNS1" t="s">
        <v>15935</v>
      </c>
      <c r="WNT1" t="s">
        <v>15936</v>
      </c>
      <c r="WNU1" t="s">
        <v>15937</v>
      </c>
      <c r="WNV1" t="s">
        <v>15938</v>
      </c>
      <c r="WNW1" t="s">
        <v>15939</v>
      </c>
      <c r="WNX1" t="s">
        <v>15940</v>
      </c>
      <c r="WNY1" t="s">
        <v>15941</v>
      </c>
      <c r="WNZ1" t="s">
        <v>15942</v>
      </c>
      <c r="WOA1" t="s">
        <v>15943</v>
      </c>
      <c r="WOB1" t="s">
        <v>15944</v>
      </c>
      <c r="WOC1" t="s">
        <v>15945</v>
      </c>
      <c r="WOD1" t="s">
        <v>15946</v>
      </c>
      <c r="WOE1" t="s">
        <v>15947</v>
      </c>
      <c r="WOF1" t="s">
        <v>15948</v>
      </c>
      <c r="WOG1" t="s">
        <v>15949</v>
      </c>
      <c r="WOH1" t="s">
        <v>15950</v>
      </c>
      <c r="WOI1" t="s">
        <v>15951</v>
      </c>
      <c r="WOJ1" t="s">
        <v>15952</v>
      </c>
      <c r="WOK1" t="s">
        <v>15953</v>
      </c>
      <c r="WOL1" t="s">
        <v>15954</v>
      </c>
      <c r="WOM1" t="s">
        <v>15955</v>
      </c>
      <c r="WON1" t="s">
        <v>15956</v>
      </c>
      <c r="WOO1" t="s">
        <v>15957</v>
      </c>
      <c r="WOP1" t="s">
        <v>15958</v>
      </c>
      <c r="WOQ1" t="s">
        <v>15959</v>
      </c>
      <c r="WOR1" t="s">
        <v>15960</v>
      </c>
      <c r="WOS1" t="s">
        <v>15961</v>
      </c>
      <c r="WOT1" t="s">
        <v>15962</v>
      </c>
      <c r="WOU1" t="s">
        <v>15963</v>
      </c>
      <c r="WOV1" t="s">
        <v>15964</v>
      </c>
      <c r="WOW1" t="s">
        <v>15965</v>
      </c>
      <c r="WOX1" t="s">
        <v>15966</v>
      </c>
      <c r="WOY1" t="s">
        <v>15967</v>
      </c>
      <c r="WOZ1" t="s">
        <v>15968</v>
      </c>
      <c r="WPA1" t="s">
        <v>15969</v>
      </c>
      <c r="WPB1" t="s">
        <v>15970</v>
      </c>
      <c r="WPC1" t="s">
        <v>15971</v>
      </c>
      <c r="WPD1" t="s">
        <v>15972</v>
      </c>
      <c r="WPE1" t="s">
        <v>15973</v>
      </c>
      <c r="WPF1" t="s">
        <v>15974</v>
      </c>
      <c r="WPG1" t="s">
        <v>15975</v>
      </c>
      <c r="WPH1" t="s">
        <v>15976</v>
      </c>
      <c r="WPI1" t="s">
        <v>15977</v>
      </c>
      <c r="WPJ1" t="s">
        <v>15978</v>
      </c>
      <c r="WPK1" t="s">
        <v>15979</v>
      </c>
      <c r="WPL1" t="s">
        <v>15980</v>
      </c>
      <c r="WPM1" t="s">
        <v>15981</v>
      </c>
      <c r="WPN1" t="s">
        <v>15982</v>
      </c>
      <c r="WPO1" t="s">
        <v>15983</v>
      </c>
      <c r="WPP1" t="s">
        <v>15984</v>
      </c>
      <c r="WPQ1" t="s">
        <v>15985</v>
      </c>
      <c r="WPR1" t="s">
        <v>15986</v>
      </c>
      <c r="WPS1" t="s">
        <v>15987</v>
      </c>
      <c r="WPT1" t="s">
        <v>15988</v>
      </c>
      <c r="WPU1" t="s">
        <v>15989</v>
      </c>
      <c r="WPV1" t="s">
        <v>15990</v>
      </c>
      <c r="WPW1" t="s">
        <v>15991</v>
      </c>
      <c r="WPX1" t="s">
        <v>15992</v>
      </c>
      <c r="WPY1" t="s">
        <v>15993</v>
      </c>
      <c r="WPZ1" t="s">
        <v>15994</v>
      </c>
      <c r="WQA1" t="s">
        <v>15995</v>
      </c>
      <c r="WQB1" t="s">
        <v>15996</v>
      </c>
      <c r="WQC1" t="s">
        <v>15997</v>
      </c>
      <c r="WQD1" t="s">
        <v>15998</v>
      </c>
      <c r="WQE1" t="s">
        <v>15999</v>
      </c>
      <c r="WQF1" t="s">
        <v>16000</v>
      </c>
      <c r="WQG1" t="s">
        <v>16001</v>
      </c>
      <c r="WQH1" t="s">
        <v>16002</v>
      </c>
      <c r="WQI1" t="s">
        <v>16003</v>
      </c>
      <c r="WQJ1" t="s">
        <v>16004</v>
      </c>
      <c r="WQK1" t="s">
        <v>16005</v>
      </c>
      <c r="WQL1" t="s">
        <v>16006</v>
      </c>
      <c r="WQM1" t="s">
        <v>16007</v>
      </c>
      <c r="WQN1" t="s">
        <v>16008</v>
      </c>
      <c r="WQO1" t="s">
        <v>16009</v>
      </c>
      <c r="WQP1" t="s">
        <v>16010</v>
      </c>
      <c r="WQQ1" t="s">
        <v>16011</v>
      </c>
      <c r="WQR1" t="s">
        <v>16012</v>
      </c>
      <c r="WQS1" t="s">
        <v>16013</v>
      </c>
      <c r="WQT1" t="s">
        <v>16014</v>
      </c>
      <c r="WQU1" t="s">
        <v>16015</v>
      </c>
      <c r="WQV1" t="s">
        <v>16016</v>
      </c>
      <c r="WQW1" t="s">
        <v>16017</v>
      </c>
      <c r="WQX1" t="s">
        <v>16018</v>
      </c>
      <c r="WQY1" t="s">
        <v>16019</v>
      </c>
      <c r="WQZ1" t="s">
        <v>16020</v>
      </c>
      <c r="WRA1" t="s">
        <v>16021</v>
      </c>
      <c r="WRB1" t="s">
        <v>16022</v>
      </c>
      <c r="WRC1" t="s">
        <v>16023</v>
      </c>
      <c r="WRD1" t="s">
        <v>16024</v>
      </c>
      <c r="WRE1" t="s">
        <v>16025</v>
      </c>
      <c r="WRF1" t="s">
        <v>16026</v>
      </c>
      <c r="WRG1" t="s">
        <v>16027</v>
      </c>
      <c r="WRH1" t="s">
        <v>16028</v>
      </c>
      <c r="WRI1" t="s">
        <v>16029</v>
      </c>
      <c r="WRJ1" t="s">
        <v>16030</v>
      </c>
      <c r="WRK1" t="s">
        <v>16031</v>
      </c>
      <c r="WRL1" t="s">
        <v>16032</v>
      </c>
      <c r="WRM1" t="s">
        <v>16033</v>
      </c>
      <c r="WRN1" t="s">
        <v>16034</v>
      </c>
      <c r="WRO1" t="s">
        <v>16035</v>
      </c>
      <c r="WRP1" t="s">
        <v>16036</v>
      </c>
      <c r="WRQ1" t="s">
        <v>16037</v>
      </c>
      <c r="WRR1" t="s">
        <v>16038</v>
      </c>
      <c r="WRS1" t="s">
        <v>16039</v>
      </c>
      <c r="WRT1" t="s">
        <v>16040</v>
      </c>
      <c r="WRU1" t="s">
        <v>16041</v>
      </c>
      <c r="WRV1" t="s">
        <v>16042</v>
      </c>
      <c r="WRW1" t="s">
        <v>16043</v>
      </c>
      <c r="WRX1" t="s">
        <v>16044</v>
      </c>
      <c r="WRY1" t="s">
        <v>16045</v>
      </c>
      <c r="WRZ1" t="s">
        <v>16046</v>
      </c>
      <c r="WSA1" t="s">
        <v>16047</v>
      </c>
      <c r="WSB1" t="s">
        <v>16048</v>
      </c>
      <c r="WSC1" t="s">
        <v>16049</v>
      </c>
      <c r="WSD1" t="s">
        <v>16050</v>
      </c>
      <c r="WSE1" t="s">
        <v>16051</v>
      </c>
      <c r="WSF1" t="s">
        <v>16052</v>
      </c>
      <c r="WSG1" t="s">
        <v>16053</v>
      </c>
      <c r="WSH1" t="s">
        <v>16054</v>
      </c>
      <c r="WSI1" t="s">
        <v>16055</v>
      </c>
      <c r="WSJ1" t="s">
        <v>16056</v>
      </c>
      <c r="WSK1" t="s">
        <v>16057</v>
      </c>
      <c r="WSL1" t="s">
        <v>16058</v>
      </c>
      <c r="WSM1" t="s">
        <v>16059</v>
      </c>
      <c r="WSN1" t="s">
        <v>16060</v>
      </c>
      <c r="WSO1" t="s">
        <v>16061</v>
      </c>
      <c r="WSP1" t="s">
        <v>16062</v>
      </c>
      <c r="WSQ1" t="s">
        <v>16063</v>
      </c>
      <c r="WSR1" t="s">
        <v>16064</v>
      </c>
      <c r="WSS1" t="s">
        <v>16065</v>
      </c>
      <c r="WST1" t="s">
        <v>16066</v>
      </c>
      <c r="WSU1" t="s">
        <v>16067</v>
      </c>
      <c r="WSV1" t="s">
        <v>16068</v>
      </c>
      <c r="WSW1" t="s">
        <v>16069</v>
      </c>
      <c r="WSX1" t="s">
        <v>16070</v>
      </c>
      <c r="WSY1" t="s">
        <v>16071</v>
      </c>
      <c r="WSZ1" t="s">
        <v>16072</v>
      </c>
      <c r="WTA1" t="s">
        <v>16073</v>
      </c>
      <c r="WTB1" t="s">
        <v>16074</v>
      </c>
      <c r="WTC1" t="s">
        <v>16075</v>
      </c>
      <c r="WTD1" t="s">
        <v>16076</v>
      </c>
      <c r="WTE1" t="s">
        <v>16077</v>
      </c>
      <c r="WTF1" t="s">
        <v>16078</v>
      </c>
      <c r="WTG1" t="s">
        <v>16079</v>
      </c>
      <c r="WTH1" t="s">
        <v>16080</v>
      </c>
      <c r="WTI1" t="s">
        <v>16081</v>
      </c>
      <c r="WTJ1" t="s">
        <v>16082</v>
      </c>
      <c r="WTK1" t="s">
        <v>16083</v>
      </c>
      <c r="WTL1" t="s">
        <v>16084</v>
      </c>
      <c r="WTM1" t="s">
        <v>16085</v>
      </c>
      <c r="WTN1" t="s">
        <v>16086</v>
      </c>
      <c r="WTO1" t="s">
        <v>16087</v>
      </c>
      <c r="WTP1" t="s">
        <v>16088</v>
      </c>
      <c r="WTQ1" t="s">
        <v>16089</v>
      </c>
      <c r="WTR1" t="s">
        <v>16090</v>
      </c>
      <c r="WTS1" t="s">
        <v>16091</v>
      </c>
      <c r="WTT1" t="s">
        <v>16092</v>
      </c>
      <c r="WTU1" t="s">
        <v>16093</v>
      </c>
      <c r="WTV1" t="s">
        <v>16094</v>
      </c>
      <c r="WTW1" t="s">
        <v>16095</v>
      </c>
      <c r="WTX1" t="s">
        <v>16096</v>
      </c>
      <c r="WTY1" t="s">
        <v>16097</v>
      </c>
      <c r="WTZ1" t="s">
        <v>16098</v>
      </c>
      <c r="WUA1" t="s">
        <v>16099</v>
      </c>
      <c r="WUB1" t="s">
        <v>16100</v>
      </c>
      <c r="WUC1" t="s">
        <v>16101</v>
      </c>
      <c r="WUD1" t="s">
        <v>16102</v>
      </c>
      <c r="WUE1" t="s">
        <v>16103</v>
      </c>
      <c r="WUF1" t="s">
        <v>16104</v>
      </c>
      <c r="WUG1" t="s">
        <v>16105</v>
      </c>
      <c r="WUH1" t="s">
        <v>16106</v>
      </c>
      <c r="WUI1" t="s">
        <v>16107</v>
      </c>
      <c r="WUJ1" t="s">
        <v>16108</v>
      </c>
      <c r="WUK1" t="s">
        <v>16109</v>
      </c>
      <c r="WUL1" t="s">
        <v>16110</v>
      </c>
      <c r="WUM1" t="s">
        <v>16111</v>
      </c>
      <c r="WUN1" t="s">
        <v>16112</v>
      </c>
      <c r="WUO1" t="s">
        <v>16113</v>
      </c>
      <c r="WUP1" t="s">
        <v>16114</v>
      </c>
      <c r="WUQ1" t="s">
        <v>16115</v>
      </c>
      <c r="WUR1" t="s">
        <v>16116</v>
      </c>
      <c r="WUS1" t="s">
        <v>16117</v>
      </c>
      <c r="WUT1" t="s">
        <v>16118</v>
      </c>
      <c r="WUU1" t="s">
        <v>16119</v>
      </c>
      <c r="WUV1" t="s">
        <v>16120</v>
      </c>
      <c r="WUW1" t="s">
        <v>16121</v>
      </c>
      <c r="WUX1" t="s">
        <v>16122</v>
      </c>
      <c r="WUY1" t="s">
        <v>16123</v>
      </c>
      <c r="WUZ1" t="s">
        <v>16124</v>
      </c>
      <c r="WVA1" t="s">
        <v>16125</v>
      </c>
      <c r="WVB1" t="s">
        <v>16126</v>
      </c>
      <c r="WVC1" t="s">
        <v>16127</v>
      </c>
      <c r="WVD1" t="s">
        <v>16128</v>
      </c>
      <c r="WVE1" t="s">
        <v>16129</v>
      </c>
      <c r="WVF1" t="s">
        <v>16130</v>
      </c>
      <c r="WVG1" t="s">
        <v>16131</v>
      </c>
      <c r="WVH1" t="s">
        <v>16132</v>
      </c>
      <c r="WVI1" t="s">
        <v>16133</v>
      </c>
      <c r="WVJ1" t="s">
        <v>16134</v>
      </c>
      <c r="WVK1" t="s">
        <v>16135</v>
      </c>
      <c r="WVL1" t="s">
        <v>16136</v>
      </c>
      <c r="WVM1" t="s">
        <v>16137</v>
      </c>
      <c r="WVN1" t="s">
        <v>16138</v>
      </c>
      <c r="WVO1" t="s">
        <v>16139</v>
      </c>
      <c r="WVP1" t="s">
        <v>16140</v>
      </c>
      <c r="WVQ1" t="s">
        <v>16141</v>
      </c>
      <c r="WVR1" t="s">
        <v>16142</v>
      </c>
      <c r="WVS1" t="s">
        <v>16143</v>
      </c>
      <c r="WVT1" t="s">
        <v>16144</v>
      </c>
      <c r="WVU1" t="s">
        <v>16145</v>
      </c>
      <c r="WVV1" t="s">
        <v>16146</v>
      </c>
      <c r="WVW1" t="s">
        <v>16147</v>
      </c>
      <c r="WVX1" t="s">
        <v>16148</v>
      </c>
      <c r="WVY1" t="s">
        <v>16149</v>
      </c>
      <c r="WVZ1" t="s">
        <v>16150</v>
      </c>
      <c r="WWA1" t="s">
        <v>16151</v>
      </c>
      <c r="WWB1" t="s">
        <v>16152</v>
      </c>
      <c r="WWC1" t="s">
        <v>16153</v>
      </c>
      <c r="WWD1" t="s">
        <v>16154</v>
      </c>
      <c r="WWE1" t="s">
        <v>16155</v>
      </c>
      <c r="WWF1" t="s">
        <v>16156</v>
      </c>
      <c r="WWG1" t="s">
        <v>16157</v>
      </c>
      <c r="WWH1" t="s">
        <v>16158</v>
      </c>
      <c r="WWI1" t="s">
        <v>16159</v>
      </c>
      <c r="WWJ1" t="s">
        <v>16160</v>
      </c>
      <c r="WWK1" t="s">
        <v>16161</v>
      </c>
      <c r="WWL1" t="s">
        <v>16162</v>
      </c>
      <c r="WWM1" t="s">
        <v>16163</v>
      </c>
      <c r="WWN1" t="s">
        <v>16164</v>
      </c>
      <c r="WWO1" t="s">
        <v>16165</v>
      </c>
      <c r="WWP1" t="s">
        <v>16166</v>
      </c>
      <c r="WWQ1" t="s">
        <v>16167</v>
      </c>
      <c r="WWR1" t="s">
        <v>16168</v>
      </c>
      <c r="WWS1" t="s">
        <v>16169</v>
      </c>
      <c r="WWT1" t="s">
        <v>16170</v>
      </c>
      <c r="WWU1" t="s">
        <v>16171</v>
      </c>
      <c r="WWV1" t="s">
        <v>16172</v>
      </c>
      <c r="WWW1" t="s">
        <v>16173</v>
      </c>
      <c r="WWX1" t="s">
        <v>16174</v>
      </c>
      <c r="WWY1" t="s">
        <v>16175</v>
      </c>
      <c r="WWZ1" t="s">
        <v>16176</v>
      </c>
      <c r="WXA1" t="s">
        <v>16177</v>
      </c>
      <c r="WXB1" t="s">
        <v>16178</v>
      </c>
      <c r="WXC1" t="s">
        <v>16179</v>
      </c>
      <c r="WXD1" t="s">
        <v>16180</v>
      </c>
      <c r="WXE1" t="s">
        <v>16181</v>
      </c>
      <c r="WXF1" t="s">
        <v>16182</v>
      </c>
      <c r="WXG1" t="s">
        <v>16183</v>
      </c>
      <c r="WXH1" t="s">
        <v>16184</v>
      </c>
      <c r="WXI1" t="s">
        <v>16185</v>
      </c>
      <c r="WXJ1" t="s">
        <v>16186</v>
      </c>
      <c r="WXK1" t="s">
        <v>16187</v>
      </c>
      <c r="WXL1" t="s">
        <v>16188</v>
      </c>
      <c r="WXM1" t="s">
        <v>16189</v>
      </c>
      <c r="WXN1" t="s">
        <v>16190</v>
      </c>
      <c r="WXO1" t="s">
        <v>16191</v>
      </c>
      <c r="WXP1" t="s">
        <v>16192</v>
      </c>
      <c r="WXQ1" t="s">
        <v>16193</v>
      </c>
      <c r="WXR1" t="s">
        <v>16194</v>
      </c>
      <c r="WXS1" t="s">
        <v>16195</v>
      </c>
      <c r="WXT1" t="s">
        <v>16196</v>
      </c>
      <c r="WXU1" t="s">
        <v>16197</v>
      </c>
      <c r="WXV1" t="s">
        <v>16198</v>
      </c>
      <c r="WXW1" t="s">
        <v>16199</v>
      </c>
      <c r="WXX1" t="s">
        <v>16200</v>
      </c>
      <c r="WXY1" t="s">
        <v>16201</v>
      </c>
      <c r="WXZ1" t="s">
        <v>16202</v>
      </c>
      <c r="WYA1" t="s">
        <v>16203</v>
      </c>
      <c r="WYB1" t="s">
        <v>16204</v>
      </c>
      <c r="WYC1" t="s">
        <v>16205</v>
      </c>
      <c r="WYD1" t="s">
        <v>16206</v>
      </c>
      <c r="WYE1" t="s">
        <v>16207</v>
      </c>
      <c r="WYF1" t="s">
        <v>16208</v>
      </c>
      <c r="WYG1" t="s">
        <v>16209</v>
      </c>
      <c r="WYH1" t="s">
        <v>16210</v>
      </c>
      <c r="WYI1" t="s">
        <v>16211</v>
      </c>
      <c r="WYJ1" t="s">
        <v>16212</v>
      </c>
      <c r="WYK1" t="s">
        <v>16213</v>
      </c>
      <c r="WYL1" t="s">
        <v>16214</v>
      </c>
      <c r="WYM1" t="s">
        <v>16215</v>
      </c>
      <c r="WYN1" t="s">
        <v>16216</v>
      </c>
      <c r="WYO1" t="s">
        <v>16217</v>
      </c>
      <c r="WYP1" t="s">
        <v>16218</v>
      </c>
      <c r="WYQ1" t="s">
        <v>16219</v>
      </c>
      <c r="WYR1" t="s">
        <v>16220</v>
      </c>
      <c r="WYS1" t="s">
        <v>16221</v>
      </c>
      <c r="WYT1" t="s">
        <v>16222</v>
      </c>
      <c r="WYU1" t="s">
        <v>16223</v>
      </c>
      <c r="WYV1" t="s">
        <v>16224</v>
      </c>
      <c r="WYW1" t="s">
        <v>16225</v>
      </c>
      <c r="WYX1" t="s">
        <v>16226</v>
      </c>
      <c r="WYY1" t="s">
        <v>16227</v>
      </c>
      <c r="WYZ1" t="s">
        <v>16228</v>
      </c>
      <c r="WZA1" t="s">
        <v>16229</v>
      </c>
      <c r="WZB1" t="s">
        <v>16230</v>
      </c>
      <c r="WZC1" t="s">
        <v>16231</v>
      </c>
      <c r="WZD1" t="s">
        <v>16232</v>
      </c>
      <c r="WZE1" t="s">
        <v>16233</v>
      </c>
      <c r="WZF1" t="s">
        <v>16234</v>
      </c>
      <c r="WZG1" t="s">
        <v>16235</v>
      </c>
      <c r="WZH1" t="s">
        <v>16236</v>
      </c>
      <c r="WZI1" t="s">
        <v>16237</v>
      </c>
      <c r="WZJ1" t="s">
        <v>16238</v>
      </c>
      <c r="WZK1" t="s">
        <v>16239</v>
      </c>
      <c r="WZL1" t="s">
        <v>16240</v>
      </c>
      <c r="WZM1" t="s">
        <v>16241</v>
      </c>
      <c r="WZN1" t="s">
        <v>16242</v>
      </c>
      <c r="WZO1" t="s">
        <v>16243</v>
      </c>
      <c r="WZP1" t="s">
        <v>16244</v>
      </c>
      <c r="WZQ1" t="s">
        <v>16245</v>
      </c>
      <c r="WZR1" t="s">
        <v>16246</v>
      </c>
      <c r="WZS1" t="s">
        <v>16247</v>
      </c>
      <c r="WZT1" t="s">
        <v>16248</v>
      </c>
      <c r="WZU1" t="s">
        <v>16249</v>
      </c>
      <c r="WZV1" t="s">
        <v>16250</v>
      </c>
      <c r="WZW1" t="s">
        <v>16251</v>
      </c>
      <c r="WZX1" t="s">
        <v>16252</v>
      </c>
      <c r="WZY1" t="s">
        <v>16253</v>
      </c>
      <c r="WZZ1" t="s">
        <v>16254</v>
      </c>
      <c r="XAA1" t="s">
        <v>16255</v>
      </c>
      <c r="XAB1" t="s">
        <v>16256</v>
      </c>
      <c r="XAC1" t="s">
        <v>16257</v>
      </c>
      <c r="XAD1" t="s">
        <v>16258</v>
      </c>
      <c r="XAE1" t="s">
        <v>16259</v>
      </c>
      <c r="XAF1" t="s">
        <v>16260</v>
      </c>
      <c r="XAG1" t="s">
        <v>16261</v>
      </c>
      <c r="XAH1" t="s">
        <v>16262</v>
      </c>
      <c r="XAI1" t="s">
        <v>16263</v>
      </c>
      <c r="XAJ1" t="s">
        <v>16264</v>
      </c>
      <c r="XAK1" t="s">
        <v>16265</v>
      </c>
      <c r="XAL1" t="s">
        <v>16266</v>
      </c>
      <c r="XAM1" t="s">
        <v>16267</v>
      </c>
      <c r="XAN1" t="s">
        <v>16268</v>
      </c>
      <c r="XAO1" t="s">
        <v>16269</v>
      </c>
      <c r="XAP1" t="s">
        <v>16270</v>
      </c>
      <c r="XAQ1" t="s">
        <v>16271</v>
      </c>
      <c r="XAR1" t="s">
        <v>16272</v>
      </c>
      <c r="XAS1" t="s">
        <v>16273</v>
      </c>
      <c r="XAT1" t="s">
        <v>16274</v>
      </c>
      <c r="XAU1" t="s">
        <v>16275</v>
      </c>
      <c r="XAV1" t="s">
        <v>16276</v>
      </c>
      <c r="XAW1" t="s">
        <v>16277</v>
      </c>
      <c r="XAX1" t="s">
        <v>16278</v>
      </c>
      <c r="XAY1" t="s">
        <v>16279</v>
      </c>
      <c r="XAZ1" t="s">
        <v>16280</v>
      </c>
      <c r="XBA1" t="s">
        <v>16281</v>
      </c>
      <c r="XBB1" t="s">
        <v>16282</v>
      </c>
      <c r="XBC1" t="s">
        <v>16283</v>
      </c>
      <c r="XBD1" t="s">
        <v>16284</v>
      </c>
      <c r="XBE1" t="s">
        <v>16285</v>
      </c>
      <c r="XBF1" t="s">
        <v>16286</v>
      </c>
      <c r="XBG1" t="s">
        <v>16287</v>
      </c>
      <c r="XBH1" t="s">
        <v>16288</v>
      </c>
      <c r="XBI1" t="s">
        <v>16289</v>
      </c>
      <c r="XBJ1" t="s">
        <v>16290</v>
      </c>
      <c r="XBK1" t="s">
        <v>16291</v>
      </c>
      <c r="XBL1" t="s">
        <v>16292</v>
      </c>
      <c r="XBM1" t="s">
        <v>16293</v>
      </c>
      <c r="XBN1" t="s">
        <v>16294</v>
      </c>
      <c r="XBO1" t="s">
        <v>16295</v>
      </c>
      <c r="XBP1" t="s">
        <v>16296</v>
      </c>
      <c r="XBQ1" t="s">
        <v>16297</v>
      </c>
      <c r="XBR1" t="s">
        <v>16298</v>
      </c>
      <c r="XBS1" t="s">
        <v>16299</v>
      </c>
      <c r="XBT1" t="s">
        <v>16300</v>
      </c>
      <c r="XBU1" t="s">
        <v>16301</v>
      </c>
      <c r="XBV1" t="s">
        <v>16302</v>
      </c>
      <c r="XBW1" t="s">
        <v>16303</v>
      </c>
      <c r="XBX1" t="s">
        <v>16304</v>
      </c>
      <c r="XBY1" t="s">
        <v>16305</v>
      </c>
      <c r="XBZ1" t="s">
        <v>16306</v>
      </c>
      <c r="XCA1" t="s">
        <v>16307</v>
      </c>
      <c r="XCB1" t="s">
        <v>16308</v>
      </c>
      <c r="XCC1" t="s">
        <v>16309</v>
      </c>
      <c r="XCD1" t="s">
        <v>16310</v>
      </c>
      <c r="XCE1" t="s">
        <v>16311</v>
      </c>
      <c r="XCF1" t="s">
        <v>16312</v>
      </c>
      <c r="XCG1" t="s">
        <v>16313</v>
      </c>
      <c r="XCH1" t="s">
        <v>16314</v>
      </c>
      <c r="XCI1" t="s">
        <v>16315</v>
      </c>
      <c r="XCJ1" t="s">
        <v>16316</v>
      </c>
      <c r="XCK1" t="s">
        <v>16317</v>
      </c>
      <c r="XCL1" t="s">
        <v>16318</v>
      </c>
      <c r="XCM1" t="s">
        <v>16319</v>
      </c>
      <c r="XCN1" t="s">
        <v>16320</v>
      </c>
      <c r="XCO1" t="s">
        <v>16321</v>
      </c>
      <c r="XCP1" t="s">
        <v>16322</v>
      </c>
      <c r="XCQ1" t="s">
        <v>16323</v>
      </c>
      <c r="XCR1" t="s">
        <v>16324</v>
      </c>
      <c r="XCS1" t="s">
        <v>16325</v>
      </c>
      <c r="XCT1" t="s">
        <v>16326</v>
      </c>
      <c r="XCU1" t="s">
        <v>16327</v>
      </c>
      <c r="XCV1" t="s">
        <v>16328</v>
      </c>
      <c r="XCW1" t="s">
        <v>16329</v>
      </c>
      <c r="XCX1" t="s">
        <v>16330</v>
      </c>
      <c r="XCY1" t="s">
        <v>16331</v>
      </c>
      <c r="XCZ1" t="s">
        <v>16332</v>
      </c>
      <c r="XDA1" t="s">
        <v>16333</v>
      </c>
      <c r="XDB1" t="s">
        <v>16334</v>
      </c>
      <c r="XDC1" t="s">
        <v>16335</v>
      </c>
      <c r="XDD1" t="s">
        <v>16336</v>
      </c>
      <c r="XDE1" t="s">
        <v>16337</v>
      </c>
      <c r="XDF1" t="s">
        <v>16338</v>
      </c>
      <c r="XDG1" t="s">
        <v>16339</v>
      </c>
      <c r="XDH1" t="s">
        <v>16340</v>
      </c>
      <c r="XDI1" t="s">
        <v>16341</v>
      </c>
      <c r="XDJ1" t="s">
        <v>16342</v>
      </c>
      <c r="XDK1" t="s">
        <v>16343</v>
      </c>
      <c r="XDL1" t="s">
        <v>16344</v>
      </c>
      <c r="XDM1" t="s">
        <v>16345</v>
      </c>
      <c r="XDN1" t="s">
        <v>16346</v>
      </c>
      <c r="XDO1" t="s">
        <v>16347</v>
      </c>
      <c r="XDP1" t="s">
        <v>16348</v>
      </c>
      <c r="XDQ1" t="s">
        <v>16349</v>
      </c>
      <c r="XDR1" t="s">
        <v>16350</v>
      </c>
      <c r="XDS1" t="s">
        <v>16351</v>
      </c>
      <c r="XDT1" t="s">
        <v>16352</v>
      </c>
      <c r="XDU1" t="s">
        <v>16353</v>
      </c>
      <c r="XDV1" t="s">
        <v>16354</v>
      </c>
      <c r="XDW1" t="s">
        <v>16355</v>
      </c>
      <c r="XDX1" t="s">
        <v>16356</v>
      </c>
      <c r="XDY1" t="s">
        <v>16357</v>
      </c>
      <c r="XDZ1" t="s">
        <v>16358</v>
      </c>
      <c r="XEA1" t="s">
        <v>16359</v>
      </c>
      <c r="XEB1" t="s">
        <v>16360</v>
      </c>
      <c r="XEC1" t="s">
        <v>16361</v>
      </c>
      <c r="XED1" t="s">
        <v>16362</v>
      </c>
      <c r="XEE1" t="s">
        <v>16363</v>
      </c>
      <c r="XEF1" t="s">
        <v>16364</v>
      </c>
      <c r="XEG1" t="s">
        <v>16365</v>
      </c>
      <c r="XEH1" t="s">
        <v>16366</v>
      </c>
      <c r="XEI1" t="s">
        <v>16367</v>
      </c>
      <c r="XEJ1" t="s">
        <v>16368</v>
      </c>
      <c r="XEK1" t="s">
        <v>16369</v>
      </c>
      <c r="XEL1" t="s">
        <v>16370</v>
      </c>
      <c r="XEM1" t="s">
        <v>16371</v>
      </c>
      <c r="XEN1" t="s">
        <v>16372</v>
      </c>
      <c r="XEO1" t="s">
        <v>16373</v>
      </c>
      <c r="XEP1" t="s">
        <v>16374</v>
      </c>
      <c r="XEQ1" t="s">
        <v>16375</v>
      </c>
      <c r="XER1" t="s">
        <v>16376</v>
      </c>
      <c r="XES1" t="s">
        <v>16377</v>
      </c>
      <c r="XET1" t="s">
        <v>16378</v>
      </c>
      <c r="XEU1" t="s">
        <v>16379</v>
      </c>
      <c r="XEV1" t="s">
        <v>16380</v>
      </c>
      <c r="XEW1" t="s">
        <v>16381</v>
      </c>
      <c r="XEX1" t="s">
        <v>16382</v>
      </c>
      <c r="XEY1" t="s">
        <v>16383</v>
      </c>
      <c r="XEZ1" t="s">
        <v>16384</v>
      </c>
      <c r="XFA1" t="s">
        <v>16385</v>
      </c>
      <c r="XFB1" t="s">
        <v>16386</v>
      </c>
      <c r="XFC1" t="s">
        <v>16387</v>
      </c>
      <c r="XFD1" t="s">
        <v>16388</v>
      </c>
    </row>
    <row r="2" spans="1:16384" x14ac:dyDescent="0.3">
      <c r="A2" s="2">
        <v>40179</v>
      </c>
      <c r="B2">
        <v>1706</v>
      </c>
      <c r="C2">
        <v>-1611</v>
      </c>
      <c r="D2">
        <v>79</v>
      </c>
      <c r="E2">
        <v>-1690</v>
      </c>
      <c r="F2">
        <v>4863</v>
      </c>
      <c r="G2">
        <v>2994</v>
      </c>
      <c r="H2">
        <v>149</v>
      </c>
      <c r="I2">
        <v>0</v>
      </c>
      <c r="J2">
        <v>1720</v>
      </c>
      <c r="K2">
        <v>-6552</v>
      </c>
    </row>
    <row r="3" spans="1:16384" x14ac:dyDescent="0.3">
      <c r="A3" s="2">
        <v>40269</v>
      </c>
      <c r="B3">
        <v>2986</v>
      </c>
      <c r="C3">
        <v>-2090</v>
      </c>
      <c r="D3">
        <v>95</v>
      </c>
      <c r="E3">
        <v>-2185</v>
      </c>
      <c r="F3">
        <v>3414</v>
      </c>
      <c r="G3">
        <v>3292</v>
      </c>
      <c r="H3">
        <v>-647</v>
      </c>
      <c r="I3">
        <v>0</v>
      </c>
      <c r="J3">
        <v>769</v>
      </c>
      <c r="K3">
        <v>-5599</v>
      </c>
    </row>
    <row r="4" spans="1:16384" x14ac:dyDescent="0.3">
      <c r="A4" s="2">
        <v>40360</v>
      </c>
      <c r="B4">
        <v>5596</v>
      </c>
      <c r="C4">
        <v>-5216</v>
      </c>
      <c r="D4">
        <v>60</v>
      </c>
      <c r="E4">
        <v>-5276</v>
      </c>
      <c r="F4">
        <v>2038</v>
      </c>
      <c r="G4">
        <v>2802</v>
      </c>
      <c r="H4">
        <v>957</v>
      </c>
      <c r="I4">
        <v>0</v>
      </c>
      <c r="J4">
        <v>-1720</v>
      </c>
      <c r="K4">
        <v>-7314</v>
      </c>
    </row>
    <row r="5" spans="1:16384" x14ac:dyDescent="0.3">
      <c r="A5" s="2">
        <v>40452</v>
      </c>
      <c r="B5">
        <v>5754</v>
      </c>
      <c r="C5">
        <v>-3571</v>
      </c>
      <c r="D5">
        <v>80</v>
      </c>
      <c r="E5">
        <v>-3651</v>
      </c>
      <c r="F5">
        <v>8714</v>
      </c>
      <c r="G5">
        <v>3481</v>
      </c>
      <c r="H5">
        <v>1146</v>
      </c>
      <c r="I5">
        <v>0</v>
      </c>
      <c r="J5">
        <v>4087</v>
      </c>
      <c r="K5">
        <v>-12366</v>
      </c>
    </row>
    <row r="6" spans="1:16384" x14ac:dyDescent="0.3">
      <c r="A6" s="2">
        <v>40544</v>
      </c>
      <c r="B6">
        <v>99</v>
      </c>
      <c r="C6">
        <v>-2038</v>
      </c>
      <c r="D6">
        <v>96</v>
      </c>
      <c r="E6">
        <v>-2134</v>
      </c>
      <c r="F6">
        <v>7161</v>
      </c>
      <c r="G6">
        <v>4455</v>
      </c>
      <c r="H6">
        <v>-175</v>
      </c>
      <c r="I6">
        <v>0</v>
      </c>
      <c r="J6">
        <v>2881</v>
      </c>
      <c r="K6">
        <v>-9295</v>
      </c>
    </row>
    <row r="7" spans="1:16384" x14ac:dyDescent="0.3">
      <c r="A7" s="2">
        <v>40634</v>
      </c>
      <c r="B7">
        <v>2843</v>
      </c>
      <c r="C7">
        <v>-1842</v>
      </c>
      <c r="D7">
        <v>92</v>
      </c>
      <c r="E7">
        <v>-1934</v>
      </c>
      <c r="F7">
        <v>7332</v>
      </c>
      <c r="G7">
        <v>4017</v>
      </c>
      <c r="H7">
        <v>720</v>
      </c>
      <c r="I7">
        <v>0</v>
      </c>
      <c r="J7">
        <v>2594</v>
      </c>
      <c r="K7">
        <v>-9266</v>
      </c>
    </row>
    <row r="8" spans="1:16384" x14ac:dyDescent="0.3">
      <c r="A8" s="2">
        <v>40725</v>
      </c>
      <c r="B8">
        <v>2723</v>
      </c>
      <c r="C8">
        <v>-1372</v>
      </c>
      <c r="D8">
        <v>85</v>
      </c>
      <c r="E8">
        <v>-1457</v>
      </c>
      <c r="F8">
        <v>4425</v>
      </c>
      <c r="G8">
        <v>2677</v>
      </c>
      <c r="H8">
        <v>638</v>
      </c>
      <c r="I8">
        <v>0</v>
      </c>
      <c r="J8">
        <v>1110</v>
      </c>
      <c r="K8">
        <v>-5882</v>
      </c>
    </row>
    <row r="9" spans="1:16384" x14ac:dyDescent="0.3">
      <c r="A9" s="2">
        <v>40817</v>
      </c>
      <c r="B9">
        <v>3071</v>
      </c>
      <c r="C9">
        <v>-2642</v>
      </c>
      <c r="D9">
        <v>79</v>
      </c>
      <c r="E9">
        <v>-2720</v>
      </c>
      <c r="F9">
        <v>-1933</v>
      </c>
      <c r="G9">
        <v>3834</v>
      </c>
      <c r="H9">
        <v>81</v>
      </c>
      <c r="I9">
        <v>0</v>
      </c>
      <c r="J9">
        <v>-5848</v>
      </c>
      <c r="K9">
        <v>-788</v>
      </c>
    </row>
    <row r="10" spans="1:16384" x14ac:dyDescent="0.3">
      <c r="A10" s="2">
        <v>40909</v>
      </c>
      <c r="B10">
        <v>1802</v>
      </c>
      <c r="C10">
        <v>-1879</v>
      </c>
      <c r="D10">
        <v>94</v>
      </c>
      <c r="E10">
        <v>-1973</v>
      </c>
      <c r="F10">
        <v>2735</v>
      </c>
      <c r="G10">
        <v>2881</v>
      </c>
      <c r="H10">
        <v>586</v>
      </c>
      <c r="I10">
        <v>0</v>
      </c>
      <c r="J10">
        <v>-732</v>
      </c>
      <c r="K10">
        <v>-4708</v>
      </c>
    </row>
    <row r="11" spans="1:16384" x14ac:dyDescent="0.3">
      <c r="A11" s="2">
        <v>41000</v>
      </c>
      <c r="B11">
        <v>3722</v>
      </c>
      <c r="C11">
        <v>-752</v>
      </c>
      <c r="D11">
        <v>56</v>
      </c>
      <c r="E11">
        <v>-808</v>
      </c>
      <c r="F11">
        <v>-1550</v>
      </c>
      <c r="G11">
        <v>2377</v>
      </c>
      <c r="H11">
        <v>701</v>
      </c>
      <c r="I11">
        <v>0</v>
      </c>
      <c r="J11">
        <v>-4628</v>
      </c>
      <c r="K11">
        <v>741</v>
      </c>
    </row>
    <row r="12" spans="1:16384" x14ac:dyDescent="0.3">
      <c r="A12" s="2">
        <v>41091</v>
      </c>
      <c r="B12">
        <v>4826</v>
      </c>
      <c r="C12">
        <v>-3640</v>
      </c>
      <c r="D12">
        <v>52</v>
      </c>
      <c r="E12">
        <v>-3692</v>
      </c>
      <c r="F12">
        <v>-3720</v>
      </c>
      <c r="G12">
        <v>2213</v>
      </c>
      <c r="H12">
        <v>292</v>
      </c>
      <c r="I12">
        <v>0</v>
      </c>
      <c r="J12">
        <v>-6224</v>
      </c>
      <c r="K12">
        <v>28</v>
      </c>
    </row>
    <row r="13" spans="1:16384" x14ac:dyDescent="0.3">
      <c r="A13" s="2">
        <v>41183</v>
      </c>
      <c r="B13">
        <v>3252</v>
      </c>
      <c r="C13">
        <v>-1835</v>
      </c>
      <c r="D13">
        <v>68</v>
      </c>
      <c r="E13">
        <v>-1903</v>
      </c>
      <c r="F13">
        <v>245</v>
      </c>
      <c r="G13">
        <v>3650</v>
      </c>
      <c r="H13">
        <v>1434</v>
      </c>
      <c r="I13">
        <v>0</v>
      </c>
      <c r="J13">
        <v>-4839</v>
      </c>
      <c r="K13">
        <v>-2148</v>
      </c>
    </row>
    <row r="14" spans="1:16384" x14ac:dyDescent="0.3">
      <c r="A14" s="2">
        <v>41275</v>
      </c>
      <c r="B14">
        <v>2573</v>
      </c>
      <c r="C14">
        <v>-3495</v>
      </c>
      <c r="D14">
        <v>99</v>
      </c>
      <c r="E14">
        <v>-3594</v>
      </c>
      <c r="F14">
        <v>6261</v>
      </c>
      <c r="G14">
        <v>2392</v>
      </c>
      <c r="H14">
        <v>713</v>
      </c>
      <c r="I14">
        <v>0</v>
      </c>
      <c r="J14">
        <v>3156</v>
      </c>
      <c r="K14">
        <v>-9855</v>
      </c>
    </row>
    <row r="15" spans="1:16384" x14ac:dyDescent="0.3">
      <c r="A15" s="2">
        <v>41365</v>
      </c>
      <c r="B15">
        <v>2648</v>
      </c>
      <c r="C15">
        <v>-1048</v>
      </c>
      <c r="D15">
        <v>53</v>
      </c>
      <c r="E15">
        <v>-1101</v>
      </c>
      <c r="F15">
        <v>1789</v>
      </c>
      <c r="G15">
        <v>3316</v>
      </c>
      <c r="H15">
        <v>359</v>
      </c>
      <c r="I15">
        <v>0</v>
      </c>
      <c r="J15">
        <v>-1885</v>
      </c>
      <c r="K15">
        <v>-2891</v>
      </c>
    </row>
    <row r="16" spans="1:16384" x14ac:dyDescent="0.3">
      <c r="A16" s="2">
        <v>41456</v>
      </c>
      <c r="B16">
        <v>2010</v>
      </c>
      <c r="C16">
        <v>-1371</v>
      </c>
      <c r="D16">
        <v>31</v>
      </c>
      <c r="E16">
        <v>-1401</v>
      </c>
      <c r="F16">
        <v>4584</v>
      </c>
      <c r="G16">
        <v>2562</v>
      </c>
      <c r="H16">
        <v>605</v>
      </c>
      <c r="I16">
        <v>0</v>
      </c>
      <c r="J16">
        <v>1417</v>
      </c>
      <c r="K16">
        <v>-5986</v>
      </c>
    </row>
    <row r="17" spans="1:11" x14ac:dyDescent="0.3">
      <c r="A17" s="2">
        <v>41548</v>
      </c>
      <c r="B17">
        <v>1960</v>
      </c>
      <c r="C17">
        <v>583</v>
      </c>
      <c r="D17">
        <v>8</v>
      </c>
      <c r="E17">
        <v>575</v>
      </c>
      <c r="F17">
        <v>8592</v>
      </c>
      <c r="G17">
        <v>5203</v>
      </c>
      <c r="H17">
        <v>1590</v>
      </c>
      <c r="I17">
        <v>0</v>
      </c>
      <c r="J17">
        <v>1799</v>
      </c>
      <c r="K17">
        <v>-8017</v>
      </c>
    </row>
    <row r="18" spans="1:11" x14ac:dyDescent="0.3">
      <c r="A18" s="2">
        <v>41640</v>
      </c>
      <c r="B18">
        <v>335</v>
      </c>
      <c r="C18">
        <v>-2650</v>
      </c>
      <c r="D18">
        <v>10</v>
      </c>
      <c r="E18">
        <v>-2660</v>
      </c>
      <c r="F18">
        <v>5017</v>
      </c>
      <c r="G18">
        <v>2586</v>
      </c>
      <c r="H18">
        <v>1367</v>
      </c>
      <c r="I18">
        <v>0</v>
      </c>
      <c r="J18">
        <v>1065</v>
      </c>
      <c r="K18">
        <v>-7677</v>
      </c>
    </row>
    <row r="19" spans="1:11" x14ac:dyDescent="0.3">
      <c r="A19" s="2">
        <v>41730</v>
      </c>
      <c r="B19">
        <v>4648</v>
      </c>
      <c r="C19">
        <v>-3557</v>
      </c>
      <c r="D19">
        <v>-37</v>
      </c>
      <c r="E19">
        <v>-3520</v>
      </c>
      <c r="F19">
        <v>-2140</v>
      </c>
      <c r="G19">
        <v>1553</v>
      </c>
      <c r="H19">
        <v>896</v>
      </c>
      <c r="I19">
        <v>0</v>
      </c>
      <c r="J19">
        <v>-4588</v>
      </c>
      <c r="K19">
        <v>-1380</v>
      </c>
    </row>
    <row r="20" spans="1:11" x14ac:dyDescent="0.3">
      <c r="A20" s="2">
        <v>41821</v>
      </c>
      <c r="B20">
        <v>4833</v>
      </c>
      <c r="C20">
        <v>-2452</v>
      </c>
      <c r="D20">
        <v>7</v>
      </c>
      <c r="E20">
        <v>-2458</v>
      </c>
      <c r="F20">
        <v>-2462</v>
      </c>
      <c r="G20">
        <v>1630</v>
      </c>
      <c r="H20">
        <v>1450</v>
      </c>
      <c r="I20">
        <v>0</v>
      </c>
      <c r="J20">
        <v>-5542</v>
      </c>
      <c r="K20">
        <v>4</v>
      </c>
    </row>
    <row r="21" spans="1:11" x14ac:dyDescent="0.3">
      <c r="A21" s="2">
        <v>41913</v>
      </c>
      <c r="B21">
        <v>4699</v>
      </c>
      <c r="C21">
        <v>-1735</v>
      </c>
      <c r="D21">
        <v>19</v>
      </c>
      <c r="E21">
        <v>-1754</v>
      </c>
      <c r="F21">
        <v>-3597</v>
      </c>
      <c r="G21">
        <v>3131</v>
      </c>
      <c r="H21">
        <v>1349</v>
      </c>
      <c r="I21">
        <v>0</v>
      </c>
      <c r="J21">
        <v>-8078</v>
      </c>
      <c r="K21">
        <v>1844</v>
      </c>
    </row>
    <row r="22" spans="1:11" x14ac:dyDescent="0.3">
      <c r="A22" s="2">
        <v>42005</v>
      </c>
      <c r="B22">
        <v>4614</v>
      </c>
      <c r="C22">
        <v>-737</v>
      </c>
      <c r="D22">
        <v>11</v>
      </c>
      <c r="E22">
        <v>-748</v>
      </c>
      <c r="F22">
        <v>-5673</v>
      </c>
      <c r="G22">
        <v>2746</v>
      </c>
      <c r="H22">
        <v>-499</v>
      </c>
      <c r="I22">
        <v>-51</v>
      </c>
      <c r="J22">
        <v>-7869</v>
      </c>
      <c r="K22">
        <v>4925</v>
      </c>
    </row>
    <row r="23" spans="1:11" x14ac:dyDescent="0.3">
      <c r="A23" s="2">
        <v>42095</v>
      </c>
      <c r="B23">
        <v>4137</v>
      </c>
      <c r="C23">
        <v>-3902</v>
      </c>
      <c r="D23">
        <v>7</v>
      </c>
      <c r="E23">
        <v>-3908</v>
      </c>
      <c r="F23">
        <v>-3106</v>
      </c>
      <c r="G23">
        <v>1820</v>
      </c>
      <c r="H23">
        <v>-976</v>
      </c>
      <c r="I23">
        <v>8</v>
      </c>
      <c r="J23">
        <v>-3957</v>
      </c>
      <c r="K23">
        <v>-802</v>
      </c>
    </row>
    <row r="24" spans="1:11" x14ac:dyDescent="0.3">
      <c r="A24" s="2">
        <v>42186</v>
      </c>
      <c r="B24">
        <v>4178</v>
      </c>
      <c r="C24">
        <v>1227</v>
      </c>
      <c r="D24">
        <v>-1</v>
      </c>
      <c r="E24">
        <v>1228</v>
      </c>
      <c r="F24">
        <v>-8818</v>
      </c>
      <c r="G24">
        <v>-711</v>
      </c>
      <c r="H24">
        <v>-1077</v>
      </c>
      <c r="I24">
        <v>-89</v>
      </c>
      <c r="J24">
        <v>-6941</v>
      </c>
      <c r="K24">
        <v>10046</v>
      </c>
    </row>
    <row r="25" spans="1:11" x14ac:dyDescent="0.3">
      <c r="A25" s="2">
        <v>42278</v>
      </c>
      <c r="B25">
        <v>5336</v>
      </c>
      <c r="C25">
        <v>-2241</v>
      </c>
      <c r="D25">
        <v>3</v>
      </c>
      <c r="E25">
        <v>-2244</v>
      </c>
      <c r="F25">
        <v>-9612</v>
      </c>
      <c r="G25">
        <v>319</v>
      </c>
      <c r="H25">
        <v>-1609</v>
      </c>
      <c r="I25">
        <v>2</v>
      </c>
      <c r="J25">
        <v>-8324</v>
      </c>
      <c r="K25">
        <v>7368</v>
      </c>
    </row>
    <row r="26" spans="1:11" x14ac:dyDescent="0.3">
      <c r="A26" s="2">
        <v>42370</v>
      </c>
      <c r="B26">
        <v>2971</v>
      </c>
      <c r="C26">
        <v>-361</v>
      </c>
      <c r="D26">
        <v>-7</v>
      </c>
      <c r="E26">
        <v>-353</v>
      </c>
      <c r="F26">
        <v>-8402</v>
      </c>
      <c r="G26">
        <v>-1213</v>
      </c>
      <c r="H26">
        <v>-2622</v>
      </c>
      <c r="I26">
        <v>96</v>
      </c>
      <c r="J26">
        <v>-4662</v>
      </c>
      <c r="K26">
        <v>8048</v>
      </c>
    </row>
    <row r="27" spans="1:11" x14ac:dyDescent="0.3">
      <c r="A27" s="2">
        <v>42461</v>
      </c>
      <c r="B27">
        <v>3860</v>
      </c>
      <c r="C27">
        <v>-1553</v>
      </c>
      <c r="D27">
        <v>-2</v>
      </c>
      <c r="E27">
        <v>-1551</v>
      </c>
      <c r="F27">
        <v>-3806</v>
      </c>
      <c r="G27">
        <v>-1696</v>
      </c>
      <c r="H27">
        <v>573</v>
      </c>
      <c r="I27">
        <v>-257</v>
      </c>
      <c r="J27">
        <v>-2425</v>
      </c>
      <c r="K27">
        <v>2255</v>
      </c>
    </row>
    <row r="28" spans="1:11" x14ac:dyDescent="0.3">
      <c r="A28" s="2">
        <v>42552</v>
      </c>
      <c r="B28">
        <v>4799</v>
      </c>
      <c r="C28">
        <v>179</v>
      </c>
      <c r="D28">
        <v>-13</v>
      </c>
      <c r="E28">
        <v>192</v>
      </c>
      <c r="F28">
        <v>-8894</v>
      </c>
      <c r="G28">
        <v>-2045</v>
      </c>
      <c r="H28">
        <v>-430</v>
      </c>
      <c r="I28">
        <v>-76</v>
      </c>
      <c r="J28">
        <v>-6343</v>
      </c>
      <c r="K28">
        <v>9086</v>
      </c>
    </row>
    <row r="29" spans="1:11" x14ac:dyDescent="0.3">
      <c r="A29" s="2">
        <v>42644</v>
      </c>
      <c r="B29">
        <v>1007</v>
      </c>
      <c r="C29">
        <v>3685</v>
      </c>
      <c r="D29">
        <v>-1</v>
      </c>
      <c r="E29">
        <v>3686</v>
      </c>
      <c r="F29">
        <v>-6546</v>
      </c>
      <c r="G29">
        <v>2296</v>
      </c>
      <c r="H29">
        <v>-986</v>
      </c>
      <c r="I29">
        <v>-122</v>
      </c>
      <c r="J29">
        <v>-7734</v>
      </c>
      <c r="K29">
        <v>10232</v>
      </c>
    </row>
    <row r="30" spans="1:11" x14ac:dyDescent="0.3">
      <c r="A30" s="2">
        <v>42736</v>
      </c>
      <c r="B30">
        <v>1440</v>
      </c>
      <c r="C30">
        <v>1286</v>
      </c>
      <c r="D30">
        <v>-9</v>
      </c>
      <c r="E30">
        <v>1295</v>
      </c>
      <c r="F30">
        <v>1117</v>
      </c>
      <c r="G30">
        <v>213</v>
      </c>
      <c r="H30">
        <v>-267</v>
      </c>
      <c r="I30">
        <v>-9</v>
      </c>
      <c r="J30">
        <v>1180</v>
      </c>
      <c r="K30">
        <v>178</v>
      </c>
    </row>
    <row r="31" spans="1:11" x14ac:dyDescent="0.3">
      <c r="A31" s="2">
        <v>42826</v>
      </c>
      <c r="B31">
        <v>3687</v>
      </c>
      <c r="C31">
        <v>-538</v>
      </c>
      <c r="D31">
        <v>1</v>
      </c>
      <c r="E31">
        <v>-539</v>
      </c>
      <c r="F31">
        <v>1624</v>
      </c>
      <c r="G31">
        <v>-569</v>
      </c>
      <c r="H31">
        <v>-224</v>
      </c>
      <c r="I31">
        <v>22</v>
      </c>
      <c r="J31">
        <v>2395</v>
      </c>
      <c r="K31">
        <v>-2163</v>
      </c>
    </row>
    <row r="32" spans="1:11" x14ac:dyDescent="0.3">
      <c r="A32" s="2">
        <v>42917</v>
      </c>
      <c r="B32">
        <v>2877</v>
      </c>
      <c r="C32">
        <v>-650</v>
      </c>
      <c r="D32">
        <v>1</v>
      </c>
      <c r="E32">
        <v>-651</v>
      </c>
      <c r="F32">
        <v>1344</v>
      </c>
      <c r="G32">
        <v>3</v>
      </c>
      <c r="H32">
        <v>2348</v>
      </c>
      <c r="I32">
        <v>59</v>
      </c>
      <c r="J32">
        <v>-1066</v>
      </c>
      <c r="K32">
        <v>-1995</v>
      </c>
    </row>
    <row r="33" spans="1:11" x14ac:dyDescent="0.3">
      <c r="A33" s="2">
        <v>43009</v>
      </c>
      <c r="B33">
        <v>4680</v>
      </c>
      <c r="C33">
        <v>1114</v>
      </c>
      <c r="D33">
        <v>0</v>
      </c>
      <c r="E33">
        <v>1113</v>
      </c>
      <c r="F33">
        <v>3269</v>
      </c>
      <c r="G33">
        <v>2178</v>
      </c>
      <c r="H33">
        <v>94</v>
      </c>
      <c r="I33">
        <v>-47</v>
      </c>
      <c r="J33">
        <v>1045</v>
      </c>
      <c r="K33">
        <v>-2156</v>
      </c>
    </row>
    <row r="34" spans="1:11" x14ac:dyDescent="0.3">
      <c r="A34" s="2">
        <v>43101</v>
      </c>
      <c r="B34">
        <v>-2531</v>
      </c>
      <c r="C34">
        <v>4836</v>
      </c>
      <c r="D34">
        <v>-8</v>
      </c>
      <c r="E34">
        <v>4844</v>
      </c>
      <c r="F34">
        <v>6511</v>
      </c>
      <c r="G34">
        <v>3288</v>
      </c>
      <c r="H34">
        <v>654</v>
      </c>
      <c r="I34">
        <v>-4</v>
      </c>
      <c r="J34">
        <v>2574</v>
      </c>
      <c r="K34">
        <v>-1667</v>
      </c>
    </row>
    <row r="35" spans="1:11" x14ac:dyDescent="0.3">
      <c r="A35" s="2">
        <v>43191</v>
      </c>
      <c r="B35">
        <v>-169</v>
      </c>
      <c r="C35">
        <v>3033</v>
      </c>
      <c r="D35">
        <v>-3</v>
      </c>
      <c r="E35">
        <v>3036</v>
      </c>
      <c r="F35">
        <v>4561</v>
      </c>
      <c r="G35">
        <v>1367</v>
      </c>
      <c r="H35">
        <v>3891</v>
      </c>
      <c r="I35">
        <v>-120</v>
      </c>
      <c r="J35">
        <v>-576</v>
      </c>
      <c r="K35">
        <v>-1526</v>
      </c>
    </row>
    <row r="36" spans="1:11" x14ac:dyDescent="0.3">
      <c r="A36" s="2">
        <v>43282</v>
      </c>
      <c r="B36">
        <v>1194</v>
      </c>
      <c r="C36">
        <v>1158</v>
      </c>
      <c r="D36">
        <v>-12</v>
      </c>
      <c r="E36">
        <v>1170</v>
      </c>
      <c r="F36">
        <v>967</v>
      </c>
      <c r="G36">
        <v>-121</v>
      </c>
      <c r="H36">
        <v>2317</v>
      </c>
      <c r="I36">
        <v>-17</v>
      </c>
      <c r="J36">
        <v>-1211</v>
      </c>
      <c r="K36">
        <v>203</v>
      </c>
    </row>
    <row r="37" spans="1:11" x14ac:dyDescent="0.3">
      <c r="A37" s="2">
        <v>43374</v>
      </c>
      <c r="B37">
        <v>3387</v>
      </c>
      <c r="C37">
        <v>874</v>
      </c>
      <c r="D37">
        <v>-15</v>
      </c>
      <c r="E37">
        <v>889</v>
      </c>
      <c r="F37">
        <v>-1064</v>
      </c>
      <c r="G37">
        <v>1454</v>
      </c>
      <c r="H37">
        <v>105</v>
      </c>
      <c r="I37">
        <v>-273</v>
      </c>
      <c r="J37">
        <v>-2349</v>
      </c>
      <c r="K37">
        <v>1953</v>
      </c>
    </row>
    <row r="38" spans="1:11" x14ac:dyDescent="0.3">
      <c r="A38" s="2">
        <v>43466</v>
      </c>
      <c r="B38">
        <v>1504</v>
      </c>
      <c r="C38">
        <v>1424</v>
      </c>
      <c r="D38">
        <v>-2</v>
      </c>
      <c r="E38">
        <v>1426</v>
      </c>
      <c r="F38">
        <v>2101</v>
      </c>
      <c r="G38">
        <v>1558</v>
      </c>
      <c r="H38">
        <v>1314</v>
      </c>
      <c r="I38">
        <v>-62</v>
      </c>
      <c r="J38">
        <v>-709</v>
      </c>
      <c r="K38">
        <v>-676</v>
      </c>
    </row>
    <row r="39" spans="1:11" x14ac:dyDescent="0.3">
      <c r="A39" s="2">
        <v>43556</v>
      </c>
      <c r="B39">
        <v>1350</v>
      </c>
      <c r="C39">
        <v>-304</v>
      </c>
      <c r="D39">
        <v>-4</v>
      </c>
      <c r="E39">
        <v>-300</v>
      </c>
      <c r="F39">
        <v>-819</v>
      </c>
      <c r="G39">
        <v>458</v>
      </c>
      <c r="H39">
        <v>244</v>
      </c>
      <c r="I39">
        <v>66</v>
      </c>
      <c r="J39">
        <v>-1587</v>
      </c>
      <c r="K39">
        <v>519</v>
      </c>
    </row>
    <row r="40" spans="1:11" x14ac:dyDescent="0.3">
      <c r="A40" s="2">
        <v>43647</v>
      </c>
      <c r="B40">
        <v>2141</v>
      </c>
      <c r="C40">
        <v>-475</v>
      </c>
      <c r="D40">
        <v>-17</v>
      </c>
      <c r="E40">
        <v>-459</v>
      </c>
      <c r="F40">
        <v>-1537</v>
      </c>
      <c r="G40">
        <v>-479</v>
      </c>
      <c r="H40">
        <v>1397</v>
      </c>
      <c r="I40">
        <v>-72</v>
      </c>
      <c r="J40">
        <v>-2383</v>
      </c>
      <c r="K40">
        <v>1079</v>
      </c>
    </row>
    <row r="41" spans="1:11" x14ac:dyDescent="0.3">
      <c r="A41" s="2">
        <v>43739</v>
      </c>
      <c r="B41">
        <v>2121</v>
      </c>
      <c r="C41">
        <v>1156</v>
      </c>
      <c r="D41">
        <v>0</v>
      </c>
      <c r="E41">
        <v>1156</v>
      </c>
      <c r="F41">
        <v>716</v>
      </c>
      <c r="G41">
        <v>1919</v>
      </c>
      <c r="H41">
        <v>1048</v>
      </c>
      <c r="I41">
        <v>-96</v>
      </c>
      <c r="J41">
        <v>-2155</v>
      </c>
      <c r="K41">
        <v>440</v>
      </c>
    </row>
    <row r="42" spans="1:11" x14ac:dyDescent="0.3">
      <c r="A42" s="2">
        <v>43831</v>
      </c>
      <c r="B42">
        <v>-3689</v>
      </c>
      <c r="C42">
        <v>839</v>
      </c>
      <c r="D42">
        <v>-6</v>
      </c>
      <c r="E42">
        <v>845</v>
      </c>
      <c r="F42">
        <v>-929</v>
      </c>
      <c r="G42">
        <v>667</v>
      </c>
      <c r="H42">
        <v>-3583</v>
      </c>
      <c r="I42">
        <v>-300</v>
      </c>
      <c r="J42">
        <v>2288</v>
      </c>
      <c r="K42">
        <v>1774</v>
      </c>
    </row>
    <row r="43" spans="1:11" x14ac:dyDescent="0.3">
      <c r="A43" s="2">
        <v>43922</v>
      </c>
      <c r="B43">
        <v>6456</v>
      </c>
      <c r="C43">
        <v>-2529</v>
      </c>
      <c r="D43">
        <v>-1</v>
      </c>
      <c r="E43">
        <v>-2528</v>
      </c>
      <c r="F43">
        <v>-1163</v>
      </c>
      <c r="G43">
        <v>431</v>
      </c>
      <c r="H43">
        <v>3138</v>
      </c>
      <c r="I43">
        <v>-331</v>
      </c>
      <c r="J43">
        <v>-4402</v>
      </c>
      <c r="K43">
        <v>-1364</v>
      </c>
    </row>
    <row r="44" spans="1:11" x14ac:dyDescent="0.3">
      <c r="A44" s="2">
        <v>44013</v>
      </c>
      <c r="B44">
        <v>6217</v>
      </c>
      <c r="C44">
        <v>-1264</v>
      </c>
      <c r="D44">
        <v>-1</v>
      </c>
      <c r="E44">
        <v>-1264</v>
      </c>
      <c r="F44">
        <v>-582</v>
      </c>
      <c r="G44">
        <v>1576</v>
      </c>
      <c r="H44">
        <v>4086</v>
      </c>
      <c r="I44">
        <v>-152</v>
      </c>
      <c r="J44">
        <v>-6092</v>
      </c>
      <c r="K44">
        <v>-681</v>
      </c>
    </row>
    <row r="45" spans="1:11" x14ac:dyDescent="0.3">
      <c r="A45" s="2">
        <v>44105</v>
      </c>
      <c r="B45">
        <v>7979</v>
      </c>
      <c r="C45">
        <v>-3227</v>
      </c>
      <c r="D45">
        <v>3</v>
      </c>
      <c r="E45">
        <v>-3230</v>
      </c>
      <c r="F45">
        <v>-1570</v>
      </c>
      <c r="G45">
        <v>3993</v>
      </c>
      <c r="H45">
        <v>2853</v>
      </c>
      <c r="I45">
        <v>22</v>
      </c>
      <c r="J45">
        <v>-8439</v>
      </c>
      <c r="K45">
        <v>-1660</v>
      </c>
    </row>
    <row r="46" spans="1:11" x14ac:dyDescent="0.3">
      <c r="A46" s="2">
        <v>44197</v>
      </c>
      <c r="B46">
        <v>4929</v>
      </c>
      <c r="C46">
        <v>-5049</v>
      </c>
      <c r="D46">
        <v>-2</v>
      </c>
      <c r="E46">
        <v>-5046</v>
      </c>
      <c r="F46">
        <v>-2797</v>
      </c>
      <c r="G46">
        <v>3723</v>
      </c>
      <c r="H46">
        <v>-846</v>
      </c>
      <c r="I46">
        <v>245</v>
      </c>
      <c r="J46">
        <v>-5919</v>
      </c>
      <c r="K46">
        <v>-2249</v>
      </c>
    </row>
    <row r="47" spans="1:11" x14ac:dyDescent="0.3">
      <c r="A47" s="2">
        <v>44287</v>
      </c>
      <c r="B47">
        <v>3590</v>
      </c>
      <c r="C47">
        <v>-2422</v>
      </c>
      <c r="D47">
        <v>2</v>
      </c>
      <c r="E47">
        <v>-2423</v>
      </c>
      <c r="F47">
        <v>801</v>
      </c>
      <c r="G47">
        <v>2068</v>
      </c>
      <c r="H47">
        <v>122</v>
      </c>
      <c r="I47">
        <v>124</v>
      </c>
      <c r="J47">
        <v>-1514</v>
      </c>
      <c r="K47">
        <v>-3224</v>
      </c>
    </row>
    <row r="48" spans="1:11" x14ac:dyDescent="0.3">
      <c r="A48" s="2">
        <v>44378</v>
      </c>
      <c r="B48">
        <v>5971</v>
      </c>
      <c r="C48">
        <v>-3060</v>
      </c>
      <c r="D48">
        <v>7</v>
      </c>
      <c r="E48">
        <v>-3067</v>
      </c>
      <c r="F48">
        <v>906</v>
      </c>
      <c r="G48">
        <v>2289</v>
      </c>
      <c r="H48">
        <v>1609</v>
      </c>
      <c r="I48">
        <v>132</v>
      </c>
      <c r="J48">
        <v>-3124</v>
      </c>
      <c r="K48">
        <v>-3973</v>
      </c>
    </row>
    <row r="49" spans="1:11" x14ac:dyDescent="0.3">
      <c r="A49" s="2">
        <v>44470</v>
      </c>
      <c r="B49">
        <v>8243</v>
      </c>
      <c r="C49">
        <v>-3623</v>
      </c>
      <c r="D49">
        <v>0</v>
      </c>
      <c r="E49">
        <v>-3623</v>
      </c>
      <c r="F49">
        <v>-917</v>
      </c>
      <c r="G49">
        <v>2584</v>
      </c>
      <c r="H49">
        <v>2380</v>
      </c>
      <c r="I49">
        <v>160</v>
      </c>
      <c r="J49">
        <v>-6041</v>
      </c>
      <c r="K49">
        <v>-2706</v>
      </c>
    </row>
    <row r="50" spans="1:11" x14ac:dyDescent="0.3">
      <c r="A50" s="2">
        <v>44562</v>
      </c>
      <c r="B50">
        <v>5419</v>
      </c>
      <c r="C50">
        <v>-4322</v>
      </c>
      <c r="D50">
        <v>-16</v>
      </c>
      <c r="E50">
        <v>-4305</v>
      </c>
      <c r="F50">
        <v>-1808</v>
      </c>
      <c r="G50">
        <v>3809</v>
      </c>
      <c r="H50">
        <v>-5049</v>
      </c>
      <c r="I50">
        <v>-292</v>
      </c>
      <c r="J50">
        <v>-276</v>
      </c>
      <c r="K50">
        <v>-2498</v>
      </c>
    </row>
    <row r="51" spans="1:11" x14ac:dyDescent="0.3">
      <c r="A51" s="2">
        <v>44652</v>
      </c>
      <c r="B51">
        <v>4884</v>
      </c>
      <c r="C51">
        <v>-1151</v>
      </c>
      <c r="D51">
        <v>2</v>
      </c>
      <c r="E51">
        <v>-1153</v>
      </c>
      <c r="F51">
        <v>-2392</v>
      </c>
      <c r="G51">
        <v>864</v>
      </c>
      <c r="H51">
        <v>-5153</v>
      </c>
      <c r="I51">
        <v>-385</v>
      </c>
      <c r="J51">
        <v>2282</v>
      </c>
      <c r="K51">
        <v>1239</v>
      </c>
    </row>
    <row r="52" spans="1:11" x14ac:dyDescent="0.3">
      <c r="A52" s="2">
        <v>44743</v>
      </c>
      <c r="B52">
        <v>9546</v>
      </c>
      <c r="C52">
        <v>-9669</v>
      </c>
      <c r="D52">
        <v>-8</v>
      </c>
      <c r="E52">
        <v>-9662</v>
      </c>
      <c r="F52">
        <v>-7086</v>
      </c>
      <c r="G52">
        <v>-1795</v>
      </c>
      <c r="H52">
        <v>-7152</v>
      </c>
      <c r="I52">
        <v>53</v>
      </c>
      <c r="J52">
        <v>1808</v>
      </c>
      <c r="K52">
        <v>-2576</v>
      </c>
    </row>
    <row r="53" spans="1:11" x14ac:dyDescent="0.3">
      <c r="A53" s="2">
        <v>44835</v>
      </c>
      <c r="B53">
        <v>7327</v>
      </c>
      <c r="C53">
        <v>-6022</v>
      </c>
      <c r="D53">
        <v>2</v>
      </c>
      <c r="E53">
        <v>-6023</v>
      </c>
      <c r="F53">
        <v>-3008</v>
      </c>
      <c r="G53">
        <v>-1171</v>
      </c>
      <c r="H53">
        <v>-1430</v>
      </c>
      <c r="I53">
        <v>266</v>
      </c>
      <c r="J53">
        <v>-673</v>
      </c>
      <c r="K53">
        <v>-3015</v>
      </c>
    </row>
    <row r="54" spans="1:11" x14ac:dyDescent="0.3">
      <c r="A54" s="2">
        <v>44927</v>
      </c>
      <c r="B54">
        <v>5575</v>
      </c>
      <c r="C54">
        <v>-5222</v>
      </c>
      <c r="D54">
        <v>0</v>
      </c>
      <c r="E54">
        <v>-5222</v>
      </c>
      <c r="F54">
        <v>-3482</v>
      </c>
      <c r="G54">
        <v>-2007</v>
      </c>
      <c r="H54">
        <v>-3858</v>
      </c>
      <c r="I54">
        <v>123</v>
      </c>
      <c r="J54">
        <v>2260</v>
      </c>
      <c r="K54">
        <v>-1740</v>
      </c>
    </row>
    <row r="55" spans="1:11" x14ac:dyDescent="0.3">
      <c r="A55" s="2">
        <v>45017</v>
      </c>
      <c r="B55">
        <v>4510</v>
      </c>
      <c r="C55">
        <v>-3536</v>
      </c>
      <c r="D55">
        <v>-6</v>
      </c>
      <c r="E55">
        <v>-3530</v>
      </c>
      <c r="F55">
        <v>-2390</v>
      </c>
      <c r="G55">
        <v>-2275</v>
      </c>
      <c r="H55">
        <v>-363</v>
      </c>
      <c r="I55">
        <v>-310</v>
      </c>
      <c r="J55">
        <v>557</v>
      </c>
      <c r="K55">
        <v>-1139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xiongfei yang</cp:lastModifiedBy>
  <dcterms:created xsi:type="dcterms:W3CDTF">2024-03-12T19:03:27Z</dcterms:created>
  <dcterms:modified xsi:type="dcterms:W3CDTF">2024-09-16T10:59:30Z</dcterms:modified>
</cp:coreProperties>
</file>