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\Desktop\"/>
    </mc:Choice>
  </mc:AlternateContent>
  <xr:revisionPtr revIDLastSave="0" documentId="13_ncr:1_{136D7DE0-5AC3-4516-B7A8-F195823DE7E8}" xr6:coauthVersionLast="47" xr6:coauthVersionMax="47" xr10:uidLastSave="{00000000-0000-0000-0000-000000000000}"/>
  <bookViews>
    <workbookView xWindow="19095" yWindow="0" windowWidth="19410" windowHeight="20985" xr2:uid="{63911549-247E-4212-8007-2E9065AAFA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<sst xmlns="http://schemas.openxmlformats.org/spreadsheetml/2006/main" count="2944" uniqueCount="2823">
  <si>
    <t>Hilario</t>
  </si>
  <si>
    <t>Clemente</t>
  </si>
  <si>
    <t>Pruden</t>
  </si>
  <si>
    <t>Pahiño</t>
  </si>
  <si>
    <t>Isidro</t>
  </si>
  <si>
    <t>Juanito</t>
  </si>
  <si>
    <t>Agustín</t>
  </si>
  <si>
    <t>Hugo Sánchez</t>
  </si>
  <si>
    <t>Paco Llorente</t>
  </si>
  <si>
    <t>Nacho</t>
  </si>
  <si>
    <t>Marcos Llorente</t>
  </si>
  <si>
    <t>Eulogio Martínez</t>
  </si>
  <si>
    <t>Gallego</t>
  </si>
  <si>
    <t>Marcos Alonso Peña</t>
  </si>
  <si>
    <t>Julio Alberto</t>
  </si>
  <si>
    <t>Julio Salinas</t>
  </si>
  <si>
    <t>Sergi</t>
  </si>
  <si>
    <t>Thiago Motta</t>
  </si>
  <si>
    <t>Francisco Machín Domínguez</t>
  </si>
  <si>
    <t>Luis Aragonés</t>
  </si>
  <si>
    <t>Miroslav Votava</t>
  </si>
  <si>
    <t>Abel Resino</t>
  </si>
  <si>
    <t>Radek Bejbl</t>
  </si>
  <si>
    <t>Christian Vieri</t>
  </si>
  <si>
    <t>José Mari</t>
  </si>
  <si>
    <t>Fernando Torres</t>
  </si>
  <si>
    <t>Antonio López</t>
  </si>
  <si>
    <t>Mirsad Hibić</t>
  </si>
  <si>
    <t>Leo Franco</t>
  </si>
  <si>
    <t>Pablo Ibáñez</t>
  </si>
  <si>
    <t>Maxi Rodríguez</t>
  </si>
  <si>
    <t>Mario Suárez</t>
  </si>
  <si>
    <t>Raúl García</t>
  </si>
  <si>
    <t>Tomáš Ujfaluši</t>
  </si>
  <si>
    <t>Diego Costa</t>
  </si>
  <si>
    <t>Arda Turan</t>
  </si>
  <si>
    <t>Antoine Griezmann</t>
  </si>
  <si>
    <t>Jan Oblak</t>
  </si>
  <si>
    <t>Stefan Savić</t>
  </si>
  <si>
    <t>Armando</t>
  </si>
  <si>
    <t>Antonio</t>
  </si>
  <si>
    <t>Paulino</t>
  </si>
  <si>
    <t>Pedro</t>
  </si>
  <si>
    <t>Ramón</t>
  </si>
  <si>
    <t>Alfonso</t>
  </si>
  <si>
    <t>Germán</t>
  </si>
  <si>
    <t>Alejandro</t>
  </si>
  <si>
    <t>Alberto</t>
  </si>
  <si>
    <t>Mariano</t>
  </si>
  <si>
    <t>Adrián</t>
  </si>
  <si>
    <t>Tinte</t>
  </si>
  <si>
    <t>Gaspar</t>
  </si>
  <si>
    <t>Ricardo</t>
  </si>
  <si>
    <t>Miguel</t>
  </si>
  <si>
    <t>Enrique</t>
  </si>
  <si>
    <t>Vavá</t>
  </si>
  <si>
    <t>Feliciano</t>
  </si>
  <si>
    <t>Jorge</t>
  </si>
  <si>
    <t>Ramiro</t>
  </si>
  <si>
    <t>Adelardo</t>
  </si>
  <si>
    <t>Rodri</t>
  </si>
  <si>
    <t>Eusebio</t>
  </si>
  <si>
    <t>Melo</t>
  </si>
  <si>
    <t>Cayetano</t>
  </si>
  <si>
    <t>Joaquín</t>
  </si>
  <si>
    <t>Domingo</t>
  </si>
  <si>
    <t>Marcelino</t>
  </si>
  <si>
    <t>Marcial</t>
  </si>
  <si>
    <t>Leivinha</t>
  </si>
  <si>
    <t>Alfredo</t>
  </si>
  <si>
    <t>Quique</t>
  </si>
  <si>
    <t>Robi</t>
  </si>
  <si>
    <t>Rubio</t>
  </si>
  <si>
    <t>Héctor</t>
  </si>
  <si>
    <t>Roberto</t>
  </si>
  <si>
    <t>Balbino</t>
  </si>
  <si>
    <t>Esteban</t>
  </si>
  <si>
    <t>Tomás</t>
  </si>
  <si>
    <t>Donato</t>
  </si>
  <si>
    <t>Gerardo</t>
  </si>
  <si>
    <t>Fernando</t>
  </si>
  <si>
    <t>Víctor</t>
  </si>
  <si>
    <t>Carlos</t>
  </si>
  <si>
    <t>Diego</t>
  </si>
  <si>
    <t>Manolo</t>
  </si>
  <si>
    <t>Toni</t>
  </si>
  <si>
    <t>Juanma</t>
  </si>
  <si>
    <t>Kiko</t>
  </si>
  <si>
    <t>Guillermo</t>
  </si>
  <si>
    <t>Gabi</t>
  </si>
  <si>
    <t>Simão</t>
  </si>
  <si>
    <t>Álvaro</t>
  </si>
  <si>
    <t>Koke</t>
  </si>
  <si>
    <t>Tiago</t>
  </si>
  <si>
    <t>Juanfran</t>
  </si>
  <si>
    <t>Miranda</t>
  </si>
  <si>
    <t>Saúl</t>
  </si>
  <si>
    <t>Dani</t>
  </si>
  <si>
    <t>Thomas</t>
  </si>
  <si>
    <t>Iván</t>
  </si>
  <si>
    <t>Peter</t>
  </si>
  <si>
    <t>Gonzalo</t>
  </si>
  <si>
    <t>Marco</t>
  </si>
  <si>
    <t>Luis Suárez</t>
  </si>
  <si>
    <t>Àlies i nom</t>
  </si>
  <si>
    <t>Àlies</t>
  </si>
  <si>
    <t>Nom</t>
  </si>
  <si>
    <t>Inici</t>
  </si>
  <si>
    <t>Final</t>
  </si>
  <si>
    <t>Jorge Resurrección Merodio</t>
  </si>
  <si>
    <t>Adelardo Rodríguez Sánchez</t>
  </si>
  <si>
    <t>Pedro Tomás Reñones Crego</t>
  </si>
  <si>
    <t>Collar</t>
  </si>
  <si>
    <t>Enrique Collar Monterrubio</t>
  </si>
  <si>
    <t>Aguilera</t>
  </si>
  <si>
    <t>Carlos Aguilera Martín</t>
  </si>
  <si>
    <t>Calleja</t>
  </si>
  <si>
    <t>Isacio Calleja García</t>
  </si>
  <si>
    <t>Arteche</t>
  </si>
  <si>
    <t>Juan Carlos Arteche Gómez</t>
  </si>
  <si>
    <t>Gabriel Fernández Arenas</t>
  </si>
  <si>
    <t>Fernando José Torres Sanz</t>
  </si>
  <si>
    <t>OblakJan Oblak</t>
  </si>
  <si>
    <t>Oblak</t>
  </si>
  <si>
    <t>GodínDiego Roberto Godín Leal</t>
  </si>
  <si>
    <t>Godín</t>
  </si>
  <si>
    <t>Diego Roberto Godín Leal</t>
  </si>
  <si>
    <t>Saúl Ñíguez Esclapez</t>
  </si>
  <si>
    <t>CorreaÁngel Martín Correa Martínez</t>
  </si>
  <si>
    <t>Correa</t>
  </si>
  <si>
    <t>Ángel Martín Correa Martínez</t>
  </si>
  <si>
    <t>Luis Aragonés Suárez</t>
  </si>
  <si>
    <t>AlbertoAlberto Fernández Fernández</t>
  </si>
  <si>
    <t>Alberto Fernández Fernández</t>
  </si>
  <si>
    <t>Quique Ramos</t>
  </si>
  <si>
    <t>Enrique Ramos González</t>
  </si>
  <si>
    <t>Rivilla</t>
  </si>
  <si>
    <t>Feliciano Muñoz Rivilla</t>
  </si>
  <si>
    <t>RuizMiguel Ángel Ruiz García</t>
  </si>
  <si>
    <t>Ruiz</t>
  </si>
  <si>
    <t>Miguel Ángel Ruiz García</t>
  </si>
  <si>
    <t>Juan Francisco Torres Belén</t>
  </si>
  <si>
    <t>GriezmannAntoine Griezmann</t>
  </si>
  <si>
    <t>Griezmann</t>
  </si>
  <si>
    <t>Juan José Rubio Jiménez</t>
  </si>
  <si>
    <t>Filipe LuísFilipe Luís Kasmirski</t>
  </si>
  <si>
    <t>Filipe Luís</t>
  </si>
  <si>
    <t>Filipe Luís Kasmirski</t>
  </si>
  <si>
    <t>Escudero</t>
  </si>
  <si>
    <t>Adrián Escudero García</t>
  </si>
  <si>
    <t>Raúl García Escudero</t>
  </si>
  <si>
    <t>Toni Muñoz</t>
  </si>
  <si>
    <t>Antonio Muñoz Gómez</t>
  </si>
  <si>
    <t>Gárate</t>
  </si>
  <si>
    <t>José Eulogio Gárate Ormaechea</t>
  </si>
  <si>
    <t>Ufarte</t>
  </si>
  <si>
    <t>José Armando Ufarte Ventoso</t>
  </si>
  <si>
    <t>Marina</t>
  </si>
  <si>
    <t>Roberto Simón Marina</t>
  </si>
  <si>
    <t>Vizcaíno</t>
  </si>
  <si>
    <t>Juan Vizcaíno Morcillo</t>
  </si>
  <si>
    <t>PereaLuis Amaranto Perea Mosquera</t>
  </si>
  <si>
    <t>Perea</t>
  </si>
  <si>
    <t>Luis Amaranto Perea Mosquera</t>
  </si>
  <si>
    <t>Abel Resino Gómez</t>
  </si>
  <si>
    <t>Santi Denia</t>
  </si>
  <si>
    <t>Santiago Denia Sánchez</t>
  </si>
  <si>
    <t>Solozábal</t>
  </si>
  <si>
    <t>Roberto Solozábal Villanueva</t>
  </si>
  <si>
    <t>GiménezJose María Giménez de Vargas</t>
  </si>
  <si>
    <t>Giménez</t>
  </si>
  <si>
    <t>Jose María Giménez de Vargas</t>
  </si>
  <si>
    <t>Martínez JayoJesús Martínez Jayo</t>
  </si>
  <si>
    <t>Martínez Jayo</t>
  </si>
  <si>
    <t>Jesús Martínez Jayo</t>
  </si>
  <si>
    <t>GriffaJorge Bernardo Griffa Monferoni</t>
  </si>
  <si>
    <t>Griffa</t>
  </si>
  <si>
    <t>Jorge Bernardo Griffa Monferoni</t>
  </si>
  <si>
    <t>Landaburu</t>
  </si>
  <si>
    <t>Jesús Landaburu Sagüillo</t>
  </si>
  <si>
    <t>Antonio López Guerrero</t>
  </si>
  <si>
    <t>Eusebio Bejarano Vilaro</t>
  </si>
  <si>
    <t>Francisco Miguel Narváez Machón</t>
  </si>
  <si>
    <t>Irureta</t>
  </si>
  <si>
    <t>Javier Iruretagoyena Amiano</t>
  </si>
  <si>
    <t>Manuel Sánchez Delgado</t>
  </si>
  <si>
    <t>SavićStefan Savić</t>
  </si>
  <si>
    <t>Savić</t>
  </si>
  <si>
    <t>Capón</t>
  </si>
  <si>
    <t>José Luis Capón González</t>
  </si>
  <si>
    <t>CarrascoYannick Ferreira Carrasco</t>
  </si>
  <si>
    <t>Carrasco</t>
  </si>
  <si>
    <t>Yannick Ferreira Carrasco</t>
  </si>
  <si>
    <t>Aparicio</t>
  </si>
  <si>
    <t>Alfonso Aparicio Gutiérrez de la Fuente</t>
  </si>
  <si>
    <t>Glaría</t>
  </si>
  <si>
    <t>Jesús Glaría Jordán</t>
  </si>
  <si>
    <t>Marcelino Pérez Ayllón</t>
  </si>
  <si>
    <t>Leal</t>
  </si>
  <si>
    <t>Eugenio Leal Vargas</t>
  </si>
  <si>
    <t>Julio Prieto</t>
  </si>
  <si>
    <t>Julio Prieto Martín</t>
  </si>
  <si>
    <t>Miguel González Pérez</t>
  </si>
  <si>
    <t>Molina</t>
  </si>
  <si>
    <t>José Francisco Molina Jiménez</t>
  </si>
  <si>
    <t>Francisco Delgado Melo</t>
  </si>
  <si>
    <t>Campos</t>
  </si>
  <si>
    <t>Francisco Campos Salamanca</t>
  </si>
  <si>
    <t>MadinabeytiaEdgardo Mario Madinabeytia Bassi</t>
  </si>
  <si>
    <t>Madinabeytia</t>
  </si>
  <si>
    <t>Edgardo Mario Madinabeytia Bassi</t>
  </si>
  <si>
    <t>MendonçaJorge Alberto de Mendonça Paulino</t>
  </si>
  <si>
    <t>Mendonça</t>
  </si>
  <si>
    <t>Jorge Alberto de Mendonça Paulino</t>
  </si>
  <si>
    <t>AgüeroSergio Leonel Agüero del Castillo</t>
  </si>
  <si>
    <t>Agüero</t>
  </si>
  <si>
    <t>Sergio Leonel Agüero del Castillo</t>
  </si>
  <si>
    <t>TiagoTiago Cardoso Mendes</t>
  </si>
  <si>
    <t>Tiago Cardoso Mendes</t>
  </si>
  <si>
    <t>SalcedoIgnacio Manuel Salcedo Sánchez de la Blanca</t>
  </si>
  <si>
    <t>Salcedo</t>
  </si>
  <si>
    <t>Ignacio Manuel Salcedo Sánchez de la Blanca</t>
  </si>
  <si>
    <t>Juncosa</t>
  </si>
  <si>
    <t>José Juncosa Bellmunt</t>
  </si>
  <si>
    <t>Germán Gómez Gómez</t>
  </si>
  <si>
    <t>Peiró</t>
  </si>
  <si>
    <t>Joaquín Peiró Lucas</t>
  </si>
  <si>
    <t>Diego da Silva Costa</t>
  </si>
  <si>
    <t>FutrePaulo Jorge dos Santos Futre</t>
  </si>
  <si>
    <t>Futre</t>
  </si>
  <si>
    <t>Paulo Jorge dos Santos Futre</t>
  </si>
  <si>
    <t>Rubén AyalaRubén Hugo Ayala Zanabria</t>
  </si>
  <si>
    <t>Rubén Ayala</t>
  </si>
  <si>
    <t>Rubén Hugo Ayala Zanabria</t>
  </si>
  <si>
    <t>Reina</t>
  </si>
  <si>
    <t>Miguel Reina Santos</t>
  </si>
  <si>
    <t>Callejo</t>
  </si>
  <si>
    <t>Alberto Callejo Román</t>
  </si>
  <si>
    <t>Rubén Cano</t>
  </si>
  <si>
    <t>Rubén Andrés Cano Martínez</t>
  </si>
  <si>
    <t>López</t>
  </si>
  <si>
    <t>Juan Manuel López Martínez</t>
  </si>
  <si>
    <t>ForlánDiego Martín Forlán Corazo</t>
  </si>
  <si>
    <t>Forlán</t>
  </si>
  <si>
    <t>Diego Martín Forlán Corazo</t>
  </si>
  <si>
    <t>Pablo Ibáñez Tébar</t>
  </si>
  <si>
    <t>Donato Gama da Silva</t>
  </si>
  <si>
    <t>Bermejo</t>
  </si>
  <si>
    <t>Francisco Javier Bermejo Caballero</t>
  </si>
  <si>
    <t>Gabilondo</t>
  </si>
  <si>
    <t>Ramón Gabilondo Alberdi</t>
  </si>
  <si>
    <t>ThomasThomas Teye Partey</t>
  </si>
  <si>
    <t>Thomas Teye Partey</t>
  </si>
  <si>
    <t>HernándezJosé Hernández González</t>
  </si>
  <si>
    <t>Hernández</t>
  </si>
  <si>
    <t>José Hernández González</t>
  </si>
  <si>
    <t>Caminero</t>
  </si>
  <si>
    <t>José Luis Pérez Caminero</t>
  </si>
  <si>
    <t>Mario Suárez Mata</t>
  </si>
  <si>
    <t>Roberto Luis Fresnedoso Prieto</t>
  </si>
  <si>
    <t>Geli</t>
  </si>
  <si>
    <t>Delfí Geli Roura</t>
  </si>
  <si>
    <t>Riera</t>
  </si>
  <si>
    <t>José Luis Riera Biosca</t>
  </si>
  <si>
    <t>Leo FrancoLeonardo Neorén Franco Ansío</t>
  </si>
  <si>
    <t>Leonardo Neorén Franco Ansío</t>
  </si>
  <si>
    <t>Silva</t>
  </si>
  <si>
    <t>Alfonso Silva Placeres</t>
  </si>
  <si>
    <t>Arda TuranArda Turan</t>
  </si>
  <si>
    <t>MirandaJoão Miranda de Souza Filho</t>
  </si>
  <si>
    <t>João Miranda de Souza Filho</t>
  </si>
  <si>
    <t>LemarThomas Benoit Lemar</t>
  </si>
  <si>
    <t>Lemar</t>
  </si>
  <si>
    <t>Thomas Benoit Lemar</t>
  </si>
  <si>
    <t>CabreraLuis Mario Cabrera Molina</t>
  </si>
  <si>
    <t>Cabrera</t>
  </si>
  <si>
    <t>Luis Mario Cabrera Molina</t>
  </si>
  <si>
    <t>CorreaFernando Edgardo Correa Ayala</t>
  </si>
  <si>
    <t>Fernando Edgardo Correa Ayala</t>
  </si>
  <si>
    <t>Vázquez</t>
  </si>
  <si>
    <t>Juan Vázquez Tenreiro</t>
  </si>
  <si>
    <t>Pazos</t>
  </si>
  <si>
    <t>Manuel Pazos González</t>
  </si>
  <si>
    <t>IglesiasJulio Iglesias Santamaría</t>
  </si>
  <si>
    <t>Iglesias</t>
  </si>
  <si>
    <t>Julio Iglesias Santamaría</t>
  </si>
  <si>
    <t>Roberto Rodríguez Aguirre</t>
  </si>
  <si>
    <t>SimeoneDiego Pablo Simeone González</t>
  </si>
  <si>
    <t>Simeone</t>
  </si>
  <si>
    <t>Diego Pablo Simeone González</t>
  </si>
  <si>
    <t>Luis PereiraLuis Edmundo Pereira Pereira</t>
  </si>
  <si>
    <t>Luis Pereira</t>
  </si>
  <si>
    <t>Luis Edmundo Pereira Pereira</t>
  </si>
  <si>
    <t>RamiroRamiro Rodrigues Valente</t>
  </si>
  <si>
    <t>Ramiro Rodrigues Valente</t>
  </si>
  <si>
    <t>SimãoSimão Pedro Fonseca Sabrosa</t>
  </si>
  <si>
    <t>Simão Pedro Fonseca Sabrosa</t>
  </si>
  <si>
    <t>MejíasÁngel Jesús Mejías Rodríguez</t>
  </si>
  <si>
    <t>Mejías</t>
  </si>
  <si>
    <t>Ángel Jesús Mejías Rodríguez</t>
  </si>
  <si>
    <t>Hugo SánchezHugo Sánchez Márquez</t>
  </si>
  <si>
    <t>Hugo Sánchez Márquez</t>
  </si>
  <si>
    <t>Marcos Llorente Moreno</t>
  </si>
  <si>
    <t>Maxi RodríguezMaximiliano Rubén Rodríguez</t>
  </si>
  <si>
    <t>Maximiliano Rubén Rodríguez</t>
  </si>
  <si>
    <t>MarínLuis Marín Sabater</t>
  </si>
  <si>
    <t>Marín</t>
  </si>
  <si>
    <t>Luis Marín Sabater</t>
  </si>
  <si>
    <t>Mújica</t>
  </si>
  <si>
    <t>Rafael Mújica González</t>
  </si>
  <si>
    <t>BenegasDomingo Benegas Giménez</t>
  </si>
  <si>
    <t>Benegas</t>
  </si>
  <si>
    <t>Domingo Benegas Giménez</t>
  </si>
  <si>
    <t>BalbinoBalbino García Puerto</t>
  </si>
  <si>
    <t>Balbino García Puerto</t>
  </si>
  <si>
    <t>Reyes</t>
  </si>
  <si>
    <t>José Antonio Reyes Calderón</t>
  </si>
  <si>
    <t>CourtoisThibaut Nicolas Marc Courtois</t>
  </si>
  <si>
    <t>Courtois</t>
  </si>
  <si>
    <t>Thibaut Nicolas Marc Courtois</t>
  </si>
  <si>
    <t>ClementeClemente Villaverde Huelga</t>
  </si>
  <si>
    <t>Clemente Villaverde Huelga</t>
  </si>
  <si>
    <t>Ferreira</t>
  </si>
  <si>
    <t>Francisco Antonio Ferreira Colmenero</t>
  </si>
  <si>
    <t>Mencía</t>
  </si>
  <si>
    <t>Juan José Mencía Angulo</t>
  </si>
  <si>
    <t>Agustín Sánchez Quesada</t>
  </si>
  <si>
    <t>BejblRadek Bejbl</t>
  </si>
  <si>
    <t>Bejbl</t>
  </si>
  <si>
    <t>AssunçãoPaulo Assunção da Silva</t>
  </si>
  <si>
    <t>Assunção</t>
  </si>
  <si>
    <t>Paulo Assunção da Silva</t>
  </si>
  <si>
    <t>TinteRafael García Repullo</t>
  </si>
  <si>
    <t>Rafael García Repullo</t>
  </si>
  <si>
    <t>VotavaMiroslav Votava</t>
  </si>
  <si>
    <t>Votava</t>
  </si>
  <si>
    <t>CoboRamón Cobo Antoranz</t>
  </si>
  <si>
    <t>Cobo</t>
  </si>
  <si>
    <t>Ramón Cobo Antoranz</t>
  </si>
  <si>
    <t>José María Romero Poyón</t>
  </si>
  <si>
    <t>Adrián López Álvarez</t>
  </si>
  <si>
    <t>Marcos Alonso</t>
  </si>
  <si>
    <t>Juan Francisco Rodríguez Herrera</t>
  </si>
  <si>
    <t>Chuzo</t>
  </si>
  <si>
    <t>Antonio González Álvarez</t>
  </si>
  <si>
    <t>Arencibia</t>
  </si>
  <si>
    <t>Francisco Martín Arencibia</t>
  </si>
  <si>
    <t>PantićMilinko Pantić Smiljanić</t>
  </si>
  <si>
    <t>Pantić</t>
  </si>
  <si>
    <t>Milinko Pantić Smiljanić</t>
  </si>
  <si>
    <t>Hermoso</t>
  </si>
  <si>
    <t>Mario Hermoso Canseco</t>
  </si>
  <si>
    <t>MesaJosé Mesa Suárez</t>
  </si>
  <si>
    <t>Mesa</t>
  </si>
  <si>
    <t>José Mesa Suárez</t>
  </si>
  <si>
    <t>Sergio Morgado</t>
  </si>
  <si>
    <t>Sergio Elías Morgado Rodríguez</t>
  </si>
  <si>
    <t>Bezerra</t>
  </si>
  <si>
    <t>Heraldo Bezerra Nunes</t>
  </si>
  <si>
    <t>Alfredo Santa Elena Aguado</t>
  </si>
  <si>
    <t>UjfalušiTomáš Ujfaluši</t>
  </si>
  <si>
    <t>Ujfaluši</t>
  </si>
  <si>
    <t>MínguezRicardo Ortega Mínguez</t>
  </si>
  <si>
    <t>Mínguez</t>
  </si>
  <si>
    <t>Ricardo Ortega Mínguez</t>
  </si>
  <si>
    <t>João FélixJoão Félix Sequeira</t>
  </si>
  <si>
    <t>João Félix</t>
  </si>
  <si>
    <t>João Félix Sequeira</t>
  </si>
  <si>
    <t>Jurado</t>
  </si>
  <si>
    <t>José Manuel Jurado Marín</t>
  </si>
  <si>
    <t>Jones</t>
  </si>
  <si>
    <t>Miguel Jones Castillo</t>
  </si>
  <si>
    <t>Machín</t>
  </si>
  <si>
    <t>FariasManuel Santana Farias</t>
  </si>
  <si>
    <t>Farias</t>
  </si>
  <si>
    <t>Manuel Santana Farias</t>
  </si>
  <si>
    <t>García Calvo</t>
  </si>
  <si>
    <t>José Antonio García Calvo</t>
  </si>
  <si>
    <t>Pedraza</t>
  </si>
  <si>
    <t>Juan Carlos Pedraza Gómez</t>
  </si>
  <si>
    <t>Ben BarekAbd al-Qadir Larbi ben Barek</t>
  </si>
  <si>
    <t>Ben Barek</t>
  </si>
  <si>
    <t>Abd al-Qadir Larbi ben Barek</t>
  </si>
  <si>
    <t>Domínguez</t>
  </si>
  <si>
    <t>Álvaro Domínguez Soto</t>
  </si>
  <si>
    <t>LodiRenan Augusto Lodi dos Santos</t>
  </si>
  <si>
    <t>Lodi</t>
  </si>
  <si>
    <t>Renan Augusto Lodi dos Santos</t>
  </si>
  <si>
    <t>Lozano</t>
  </si>
  <si>
    <t>Diego Lozano Rodríguez</t>
  </si>
  <si>
    <t>VerdeSantiago Orgaz Fernández</t>
  </si>
  <si>
    <t>Verde</t>
  </si>
  <si>
    <t>Santiago Orgaz Fernández</t>
  </si>
  <si>
    <t>PaunovićVeljko Paunović</t>
  </si>
  <si>
    <t>Paunović</t>
  </si>
  <si>
    <t>Veljko Paunović</t>
  </si>
  <si>
    <t>Morata</t>
  </si>
  <si>
    <t>Álvaro Borja Morata Martín</t>
  </si>
  <si>
    <t>FelipeFelipe Augusto de Almeida Monteiro</t>
  </si>
  <si>
    <t>Felipe</t>
  </si>
  <si>
    <t>Felipe Augusto de Almeida Monteiro</t>
  </si>
  <si>
    <t>SchusterBernhard Schuster</t>
  </si>
  <si>
    <t>Schuster</t>
  </si>
  <si>
    <t>Bernhard Schuster</t>
  </si>
  <si>
    <t>Colo</t>
  </si>
  <si>
    <t>Julio Santaella Benítez</t>
  </si>
  <si>
    <t>Lucas HernándezLucas François Bernard Hernández Py</t>
  </si>
  <si>
    <t>Lucas Hernández</t>
  </si>
  <si>
    <t>Lucas François Bernard Hernández Py</t>
  </si>
  <si>
    <t>Valentín Jorge Sánchez</t>
  </si>
  <si>
    <t>OvejeroIselín Santos Ovejero Maya</t>
  </si>
  <si>
    <t>Ovejero</t>
  </si>
  <si>
    <t>Iselín Santos Ovejero Maya</t>
  </si>
  <si>
    <t>CuencaJulián Cuenca Sánchez</t>
  </si>
  <si>
    <t>Cuenca</t>
  </si>
  <si>
    <t>Julián Cuenca Sánchez</t>
  </si>
  <si>
    <t>DirceuJosé Guimaraes Dirceu</t>
  </si>
  <si>
    <t>Dirceu</t>
  </si>
  <si>
    <t>José Guimaraes Dirceu</t>
  </si>
  <si>
    <t>IbagazaAriel Miguel Santiago Ibagaza Fernández</t>
  </si>
  <si>
    <t>Ibagaza</t>
  </si>
  <si>
    <t>Ariel Miguel Santiago Ibagaza Fernández</t>
  </si>
  <si>
    <t>Aguilar</t>
  </si>
  <si>
    <t>Francisco Aguilar Fernández</t>
  </si>
  <si>
    <t>Luis García</t>
  </si>
  <si>
    <t>Luis Javier García Sanz</t>
  </si>
  <si>
    <t>Pernía</t>
  </si>
  <si>
    <t>Mariano Andrés Pernía Molina</t>
  </si>
  <si>
    <t>HerediaRamón Armando Heredia Ruarte</t>
  </si>
  <si>
    <t>Heredia</t>
  </si>
  <si>
    <t>Ramón Armando Heredia Ruarte</t>
  </si>
  <si>
    <t>CoboJosé Cobo Antoranz</t>
  </si>
  <si>
    <t>José Cobo Antoranz</t>
  </si>
  <si>
    <t>CardonaJosé Enrique Gutiérrez Cardona</t>
  </si>
  <si>
    <t>Cardona</t>
  </si>
  <si>
    <t>José Enrique Gutiérrez Cardona</t>
  </si>
  <si>
    <t>CarlssonNils Gustav Henry Carlsson</t>
  </si>
  <si>
    <t>Carlsson</t>
  </si>
  <si>
    <t>Nils Gustav Henry Carlsson</t>
  </si>
  <si>
    <t>Valera</t>
  </si>
  <si>
    <t>Juan Valera Espín</t>
  </si>
  <si>
    <t>Vitolo</t>
  </si>
  <si>
    <t>Víctor Machín Pérez</t>
  </si>
  <si>
    <t>LuccinPeter Bernard Luccin</t>
  </si>
  <si>
    <t>Luccin</t>
  </si>
  <si>
    <t>Peter Bernard Luccin</t>
  </si>
  <si>
    <t>Sergi Barjuán Esclusa</t>
  </si>
  <si>
    <t>VrsaljkoŠime Vrsaljko</t>
  </si>
  <si>
    <t>Vrsaljko</t>
  </si>
  <si>
    <t>Šime Vrsaljko</t>
  </si>
  <si>
    <t>HibićMirsad Hibić</t>
  </si>
  <si>
    <t>Hibić</t>
  </si>
  <si>
    <t>Cristian RodríguezCristian Gabriel Rodríguez Barrotti</t>
  </si>
  <si>
    <t>Cristian Rodríguez</t>
  </si>
  <si>
    <t>Cristian Gabriel Rodríguez Barrotti</t>
  </si>
  <si>
    <t>Jorge Larena</t>
  </si>
  <si>
    <t>Jorge Larena-Avellaneda Roig</t>
  </si>
  <si>
    <t>OrdóñezEduardo Ordóñez Munguira</t>
  </si>
  <si>
    <t>Ordóñez</t>
  </si>
  <si>
    <t>Eduardo Ordóñez Munguira</t>
  </si>
  <si>
    <t>TabalesFernando Tabales Prieto</t>
  </si>
  <si>
    <t>Tabales</t>
  </si>
  <si>
    <t>Fernando Tabales Prieto</t>
  </si>
  <si>
    <t>Lardín</t>
  </si>
  <si>
    <t>Jordi Lardín Cruz</t>
  </si>
  <si>
    <t>LeivinhaJoão Leiva Campos Filho</t>
  </si>
  <si>
    <t>João Leiva Campos Filho</t>
  </si>
  <si>
    <t>KondogbiaGeoffrey Kondogbia</t>
  </si>
  <si>
    <t>Kondogbia</t>
  </si>
  <si>
    <t>Geoffrey Kondogbia</t>
  </si>
  <si>
    <t>Quique Setién</t>
  </si>
  <si>
    <t>Enrique Setién Solar</t>
  </si>
  <si>
    <t>BaltazarBaltazar Maria de Morais Júnior</t>
  </si>
  <si>
    <t>Baltazar</t>
  </si>
  <si>
    <t>Baltazar Maria de Morais Júnior</t>
  </si>
  <si>
    <t>De PaulRodrigo Javier de Paul</t>
  </si>
  <si>
    <t>De Paul</t>
  </si>
  <si>
    <t>Rodrigo Javier de Paul</t>
  </si>
  <si>
    <t>Pizo GómezJosé Antonio Gómez Romón</t>
  </si>
  <si>
    <t>Pizo Gómez</t>
  </si>
  <si>
    <t>José Antonio Gómez Romón</t>
  </si>
  <si>
    <t>Olaso</t>
  </si>
  <si>
    <t>Alfonso Olaso Anabitarte</t>
  </si>
  <si>
    <t>AdroverMiguel Adrover Torregrosa</t>
  </si>
  <si>
    <t>Adrover</t>
  </si>
  <si>
    <t>Miguel Adrover Torregrosa</t>
  </si>
  <si>
    <t>Orejuela</t>
  </si>
  <si>
    <t>Antonio José Orejuela Rivero</t>
  </si>
  <si>
    <t>Juan Carlos</t>
  </si>
  <si>
    <t>Juan Carlos Rodríguez Moreno</t>
  </si>
  <si>
    <t>FalcaoRadamel Falcao García Zárate</t>
  </si>
  <si>
    <t>Falcao</t>
  </si>
  <si>
    <t>Radamel Falcao García Zárate</t>
  </si>
  <si>
    <t>Elicegui</t>
  </si>
  <si>
    <t>Julio Antonio Elicegui Cans</t>
  </si>
  <si>
    <t>TaltavullGabriel Taltavull Monjo</t>
  </si>
  <si>
    <t>Taltavull</t>
  </si>
  <si>
    <t>Gabriel Taltavull Monjo</t>
  </si>
  <si>
    <t>Pirri MoriFrancisco Javier Mori Cuesta</t>
  </si>
  <si>
    <t>Pirri Mori</t>
  </si>
  <si>
    <t>Francisco Javier Mori Cuesta</t>
  </si>
  <si>
    <t>Julio Salinas Fernández</t>
  </si>
  <si>
    <t>Bilbao</t>
  </si>
  <si>
    <t>Panadero DíazRubén Oswaldo Díaz Figueras</t>
  </si>
  <si>
    <t>Panadero Díaz</t>
  </si>
  <si>
    <t>Rubén Oswaldo Díaz Figueras</t>
  </si>
  <si>
    <t>Heriberto Herrera</t>
  </si>
  <si>
    <t>Heriberto Herrera Udrizar</t>
  </si>
  <si>
    <t>Valerón</t>
  </si>
  <si>
    <t>Juan Carlos Valerón Santana</t>
  </si>
  <si>
    <t>BuiríaSantiago Buiría Rogel</t>
  </si>
  <si>
    <t>Buiría</t>
  </si>
  <si>
    <t>Santiago Buiría Rogel</t>
  </si>
  <si>
    <t>TrippierKieran John Trippier</t>
  </si>
  <si>
    <t>Trippier</t>
  </si>
  <si>
    <t>Kieran John Trippier</t>
  </si>
  <si>
    <t>Marcel DomingoMarcel Domingo Algara</t>
  </si>
  <si>
    <t>Marcel Domingo</t>
  </si>
  <si>
    <t>Marcel Domingo Algara</t>
  </si>
  <si>
    <t>Julio Alberto Moreno Casas</t>
  </si>
  <si>
    <t>ManicheNuno Ricardo de Oliveira Ribeiro</t>
  </si>
  <si>
    <t>Maniche</t>
  </si>
  <si>
    <t>Nuno Ricardo de Oliveira Ribeiro</t>
  </si>
  <si>
    <t>De Gea</t>
  </si>
  <si>
    <t>David de Gea Quintana</t>
  </si>
  <si>
    <t>Sierra</t>
  </si>
  <si>
    <t>Juan Jesús González Sierra</t>
  </si>
  <si>
    <t>Luis SuárezLuis Alberto Suárez Díaz</t>
  </si>
  <si>
    <t>Luis Alberto Suárez Díaz</t>
  </si>
  <si>
    <t>SabasJuan Sabas Huertas Lorente</t>
  </si>
  <si>
    <t>Sabas</t>
  </si>
  <si>
    <t>Juan Sabas Huertas Lorente</t>
  </si>
  <si>
    <t>GameiroKevin Dominique Gameiro</t>
  </si>
  <si>
    <t>Gameiro</t>
  </si>
  <si>
    <t>Kevin Dominique Gameiro</t>
  </si>
  <si>
    <t>VaváEdvaldo Izidio Neto</t>
  </si>
  <si>
    <t>Edvaldo Izidio Neto</t>
  </si>
  <si>
    <t>Pérez Payá</t>
  </si>
  <si>
    <t>José Luis Pérez-Payá Soler</t>
  </si>
  <si>
    <t>Da SilvaJorge Orosmán da Silva Echeverrito</t>
  </si>
  <si>
    <t>Da Silva</t>
  </si>
  <si>
    <t>Jorge Orosmán da Silva Echeverrito</t>
  </si>
  <si>
    <t>Martín</t>
  </si>
  <si>
    <t>José María Martín Rodríguez</t>
  </si>
  <si>
    <t>MovillaJosé María Movilla Cubero</t>
  </si>
  <si>
    <t>Movilla</t>
  </si>
  <si>
    <t>José María Movilla Cubero</t>
  </si>
  <si>
    <t>Héctor HerreraHéctor Miguel Herrera López</t>
  </si>
  <si>
    <t>Héctor Herrera</t>
  </si>
  <si>
    <t>Héctor Miguel Herrera López</t>
  </si>
  <si>
    <t>JuninhoOswaldo Giroldo Júnior</t>
  </si>
  <si>
    <t>Juninho</t>
  </si>
  <si>
    <t>Oswaldo Giroldo Júnior</t>
  </si>
  <si>
    <t>SantosVictoriano Santos Troya</t>
  </si>
  <si>
    <t>Santos</t>
  </si>
  <si>
    <t>Victoriano Santos Troya</t>
  </si>
  <si>
    <t>Marcial Manuel Pina Morales</t>
  </si>
  <si>
    <t>Hugo LealHugo Miguel Ribeiro Leal</t>
  </si>
  <si>
    <t>Hugo Leal</t>
  </si>
  <si>
    <t>Hugo Miguel Ribeiro Leal</t>
  </si>
  <si>
    <t>Salva</t>
  </si>
  <si>
    <t>Salvador Ballesta Vialcho</t>
  </si>
  <si>
    <t>Colsa</t>
  </si>
  <si>
    <t>Gonzalo Colsa Albendea</t>
  </si>
  <si>
    <t>Gaspar Gálvez Burgos</t>
  </si>
  <si>
    <t>Rafa</t>
  </si>
  <si>
    <t>Rafael Delgado González</t>
  </si>
  <si>
    <t>PérezAntonio Pérez Balada</t>
  </si>
  <si>
    <t>Pérez</t>
  </si>
  <si>
    <t>Antonio Pérez Balada</t>
  </si>
  <si>
    <t>Luis GarcíaLuis Alejandro García Postigo</t>
  </si>
  <si>
    <t>Luis Alejandro García Postigo</t>
  </si>
  <si>
    <t>CorralNarciso Corral Fraga</t>
  </si>
  <si>
    <t>Corral</t>
  </si>
  <si>
    <t>Narciso Corral Fraga</t>
  </si>
  <si>
    <t>SeitaridisGeorgios Seitaridis</t>
  </si>
  <si>
    <t>Seitaridis</t>
  </si>
  <si>
    <t>Georgios Seitaridis</t>
  </si>
  <si>
    <t>MenaÓscar Alcides Mena Fernández</t>
  </si>
  <si>
    <t>Mena</t>
  </si>
  <si>
    <t>Óscar Alcides Mena Fernández</t>
  </si>
  <si>
    <t>DaniDaniel da Cruz Carvalho</t>
  </si>
  <si>
    <t>Daniel da Cruz Carvalho</t>
  </si>
  <si>
    <t>AguinagaJosé Ignacio Aguinaga Crespo</t>
  </si>
  <si>
    <t>Aguinaga</t>
  </si>
  <si>
    <t>José Ignacio Aguinaga Crespo</t>
  </si>
  <si>
    <t>NavarroJosé Navarro Aparicio</t>
  </si>
  <si>
    <t>Navarro</t>
  </si>
  <si>
    <t>José Navarro Aparicio</t>
  </si>
  <si>
    <t>Diego Díaz Garrido</t>
  </si>
  <si>
    <t>Pedro González Martínez</t>
  </si>
  <si>
    <t>Moya</t>
  </si>
  <si>
    <t>Gabriel Moya Sanz</t>
  </si>
  <si>
    <t>NjegušZoran Njeguš</t>
  </si>
  <si>
    <t>Njeguš</t>
  </si>
  <si>
    <t>Zoran Njeguš</t>
  </si>
  <si>
    <t>SalvioEduardo Antonio Salvio</t>
  </si>
  <si>
    <t>Salvio</t>
  </si>
  <si>
    <t>Eduardo Antonio Salvio</t>
  </si>
  <si>
    <t>San RománMiguel Ángel San Román Núñez</t>
  </si>
  <si>
    <t>San Román</t>
  </si>
  <si>
    <t>Miguel Ángel San Román Núñez</t>
  </si>
  <si>
    <t>KoseckiRoman Jacek Kosecki</t>
  </si>
  <si>
    <t>Kosecki</t>
  </si>
  <si>
    <t>Roman Jacek Kosecki</t>
  </si>
  <si>
    <t>ArteagaArcadio Arteaga Oñate</t>
  </si>
  <si>
    <t>Arteaga</t>
  </si>
  <si>
    <t>Arcadio Arteaga Oñate</t>
  </si>
  <si>
    <t>GallettiLuciano Martín Galletti</t>
  </si>
  <si>
    <t>Galletti</t>
  </si>
  <si>
    <t>Luciano Martín Galletti</t>
  </si>
  <si>
    <t>PachecoJosé Luis Pacheco Gómez</t>
  </si>
  <si>
    <t>Pacheco</t>
  </si>
  <si>
    <t>José Luis Pacheco Gómez</t>
  </si>
  <si>
    <t>Moyá</t>
  </si>
  <si>
    <t>Miguel Ángel Moyá Rumbo</t>
  </si>
  <si>
    <t>MolinaFrancisco Molina Simón</t>
  </si>
  <si>
    <t>Francisco Molina Simón</t>
  </si>
  <si>
    <t>BurgosGermán Adrián Ramón Burgos Maestromey</t>
  </si>
  <si>
    <t>Burgos</t>
  </si>
  <si>
    <t>Germán Adrián Ramón Burgos Maestromey</t>
  </si>
  <si>
    <t>BiaginiLeonardo Ángel Biagini</t>
  </si>
  <si>
    <t>Biagini</t>
  </si>
  <si>
    <t>Leonardo Ángel Biagini</t>
  </si>
  <si>
    <t>Guzmán</t>
  </si>
  <si>
    <t>Antonio Guzmán Núñez</t>
  </si>
  <si>
    <t>ChamotJosé Antonio Chamot</t>
  </si>
  <si>
    <t>Chamot</t>
  </si>
  <si>
    <t>José Antonio Chamot</t>
  </si>
  <si>
    <t>LuqueJosé Juan Luque Jiménez</t>
  </si>
  <si>
    <t>Luque</t>
  </si>
  <si>
    <t>José Juan Luque Jiménez</t>
  </si>
  <si>
    <t>Cléber SantanaCléber Santana Loureiro</t>
  </si>
  <si>
    <t>Cléber Santana</t>
  </si>
  <si>
    <t>Cléber Santana Loureiro</t>
  </si>
  <si>
    <t>Juanjo</t>
  </si>
  <si>
    <t>Juan José Enríquez Gómez</t>
  </si>
  <si>
    <t>DiegoDiego Ribas da Cunha</t>
  </si>
  <si>
    <t>Diego Ribas da Cunha</t>
  </si>
  <si>
    <t>EderraJesús Ederra Zalba</t>
  </si>
  <si>
    <t>Ederra</t>
  </si>
  <si>
    <t>Jesús Ederra Zalba</t>
  </si>
  <si>
    <t>SolariSantiago Hernán Solari Poggio</t>
  </si>
  <si>
    <t>Solari</t>
  </si>
  <si>
    <t>Santiago Hernán Solari Poggio</t>
  </si>
  <si>
    <t>CuestitaCiriaco Cuesta Sanz</t>
  </si>
  <si>
    <t>Cuestita</t>
  </si>
  <si>
    <t>Ciriaco Cuesta Sanz</t>
  </si>
  <si>
    <t>Alvarito</t>
  </si>
  <si>
    <t>Álvaro Rodríguez Ros</t>
  </si>
  <si>
    <t>QuiqueEnrique Vicente Hernández</t>
  </si>
  <si>
    <t>Enrique Vicente Hernández</t>
  </si>
  <si>
    <t>MenéndezLuis Menéndez Sánchez</t>
  </si>
  <si>
    <t>Menéndez</t>
  </si>
  <si>
    <t>Luis Menéndez Sánchez</t>
  </si>
  <si>
    <t>NagoreTxomin Nagore Arbizu</t>
  </si>
  <si>
    <t>Nagore</t>
  </si>
  <si>
    <t>Txomin Nagore Arbizu</t>
  </si>
  <si>
    <t>Ruiz Sosa</t>
  </si>
  <si>
    <t>Manuel Ruiz Sosa</t>
  </si>
  <si>
    <t>Sinama-PongolleFlorent Stéphane Sinama-Pongolle</t>
  </si>
  <si>
    <t>Sinama-Pongolle</t>
  </si>
  <si>
    <t>Florent Stéphane Sinama-Pongolle</t>
  </si>
  <si>
    <t>PereiraCarlos Santiago Pereira</t>
  </si>
  <si>
    <t>Pereira</t>
  </si>
  <si>
    <t>Carlos Santiago Pereira</t>
  </si>
  <si>
    <t>OrozcoJulio Orozco Martín</t>
  </si>
  <si>
    <t>Orozco</t>
  </si>
  <si>
    <t>Julio Orozco Martín</t>
  </si>
  <si>
    <t>Óliver Torres</t>
  </si>
  <si>
    <t>Óliver Torres Muñoz</t>
  </si>
  <si>
    <t>AmadorAmador Cortés García</t>
  </si>
  <si>
    <t>Amador</t>
  </si>
  <si>
    <t>Amador Cortés García</t>
  </si>
  <si>
    <t>StankovićJovan Stanković</t>
  </si>
  <si>
    <t>Stanković</t>
  </si>
  <si>
    <t>Jovan Stanković</t>
  </si>
  <si>
    <t>Parra</t>
  </si>
  <si>
    <t>Antonio Joaquín Parra Fernández</t>
  </si>
  <si>
    <t>PoloManuel Bermúdez Arias</t>
  </si>
  <si>
    <t>Polo</t>
  </si>
  <si>
    <t>Manuel Bermúdez Arias</t>
  </si>
  <si>
    <t>RivesJosé Rives Flores</t>
  </si>
  <si>
    <t>Rives</t>
  </si>
  <si>
    <t>José Rives Flores</t>
  </si>
  <si>
    <t>RodríguezJosé Antonio Rodríguez López</t>
  </si>
  <si>
    <t>Rodríguez</t>
  </si>
  <si>
    <t>José Antonio Rodríguez López</t>
  </si>
  <si>
    <t>Juan CarlosJuan Carlos Gómez Díaz</t>
  </si>
  <si>
    <t>Juan Carlos Gómez Díaz</t>
  </si>
  <si>
    <t>CunhaMatheus Santos Carneiro da Cunha</t>
  </si>
  <si>
    <t>Cunha</t>
  </si>
  <si>
    <t>Matheus Santos Carneiro da Cunha</t>
  </si>
  <si>
    <t>ReinildoReinildo Isnard Mandava</t>
  </si>
  <si>
    <t>Reinildo</t>
  </si>
  <si>
    <t>Reinildo Isnard Mandava</t>
  </si>
  <si>
    <t>Pedro Pablo</t>
  </si>
  <si>
    <t>Pedro Pablo Matesanz Muñoz</t>
  </si>
  <si>
    <t>Antonio Jiménez Sistachs</t>
  </si>
  <si>
    <t>ReyDomingo Rey Ciaurriz</t>
  </si>
  <si>
    <t>Rey</t>
  </si>
  <si>
    <t>Domingo Rey Ciaurriz</t>
  </si>
  <si>
    <t>PachecoSalvador Fernández-Pacheco Fernández-Pacheco</t>
  </si>
  <si>
    <t>Salvador Fernández-Pacheco Fernández-Pacheco</t>
  </si>
  <si>
    <t>JorgeManuel Jorge Sosa</t>
  </si>
  <si>
    <t>Manuel Jorge Sosa</t>
  </si>
  <si>
    <t>WitselAxel Laurent Angel Lambert Witsel</t>
  </si>
  <si>
    <t>Witsel</t>
  </si>
  <si>
    <t>Axel Laurent Angel Lambert Witsel</t>
  </si>
  <si>
    <t>PetrovMartin Petyov Petrov</t>
  </si>
  <si>
    <t>Petrov</t>
  </si>
  <si>
    <t>Martin Petyov Petrov</t>
  </si>
  <si>
    <t>AriasSantiago Arias Naranjo</t>
  </si>
  <si>
    <t>Arias</t>
  </si>
  <si>
    <t>Santiago Arias Naranjo</t>
  </si>
  <si>
    <t>MolinaNahuel Molina Lucero</t>
  </si>
  <si>
    <t>Nahuel Molina Lucero</t>
  </si>
  <si>
    <t>SerenaMichele Serena</t>
  </si>
  <si>
    <t>Serena</t>
  </si>
  <si>
    <t>Michele Serena</t>
  </si>
  <si>
    <t>Mestre</t>
  </si>
  <si>
    <t>Baraja</t>
  </si>
  <si>
    <t>Rubén Baraja Vegas</t>
  </si>
  <si>
    <t>Marculeta</t>
  </si>
  <si>
    <t>Martín Marculeta Barbería</t>
  </si>
  <si>
    <t>Camacho</t>
  </si>
  <si>
    <t>Ignacio Camacho Barnola</t>
  </si>
  <si>
    <t>ManínAníbal Cabanzón Martínez</t>
  </si>
  <si>
    <t>Manín</t>
  </si>
  <si>
    <t>Aníbal Cabanzón Martínez</t>
  </si>
  <si>
    <t>Velasco</t>
  </si>
  <si>
    <t>Juan Velasco Damas</t>
  </si>
  <si>
    <t>GaitánOsvaldo Nicolás Fabián Gaitán</t>
  </si>
  <si>
    <t>Gaitán</t>
  </si>
  <si>
    <t>Osvaldo Nicolás Fabián Gaitán</t>
  </si>
  <si>
    <t>ArmandoJosé Armando Lucas Contreras</t>
  </si>
  <si>
    <t>José Armando Lucas Contreras</t>
  </si>
  <si>
    <t>Goikoetxea</t>
  </si>
  <si>
    <t>Andoni Goikoetxea Olaskoaga</t>
  </si>
  <si>
    <t>Luis Olaso Anabitarte</t>
  </si>
  <si>
    <t>YlleraGuillermo Yllera Cacho</t>
  </si>
  <si>
    <t>Yllera</t>
  </si>
  <si>
    <t>Guillermo Yllera Cacho</t>
  </si>
  <si>
    <t>LosadaSantiago Guillermo Losada Amor</t>
  </si>
  <si>
    <t>Losada</t>
  </si>
  <si>
    <t>Santiago Guillermo Losada Amor</t>
  </si>
  <si>
    <t>Mista</t>
  </si>
  <si>
    <t>Miguel Ángel Ferrer Martínez</t>
  </si>
  <si>
    <t>MusampaKizito Musampa</t>
  </si>
  <si>
    <t>Musampa</t>
  </si>
  <si>
    <t>Kizito Musampa</t>
  </si>
  <si>
    <t>Chacho</t>
  </si>
  <si>
    <t>Eduardo González Valiño</t>
  </si>
  <si>
    <t>EsnáiderJuan Eduardo Esnáider Belén</t>
  </si>
  <si>
    <t>Esnáider</t>
  </si>
  <si>
    <t>Juan Eduardo Esnáider Belén</t>
  </si>
  <si>
    <t>Villa</t>
  </si>
  <si>
    <t>David Villa Sánchez</t>
  </si>
  <si>
    <t>Rodrigo Hernández Cascante</t>
  </si>
  <si>
    <t>HasselbainkJerrel Floyd Hasselbaink</t>
  </si>
  <si>
    <t>Hasselbaink</t>
  </si>
  <si>
    <t>Jerrel Floyd Hasselbaink</t>
  </si>
  <si>
    <t>Nano</t>
  </si>
  <si>
    <t>Fernando Macedo da Silva Rodilla</t>
  </si>
  <si>
    <t>Álvaro NovoÁlvaro Novo Ramírez</t>
  </si>
  <si>
    <t>Álvaro Novo</t>
  </si>
  <si>
    <t>Álvaro Novo Ramírez</t>
  </si>
  <si>
    <t>SiqueiraGuilherme Madalena Siqueira</t>
  </si>
  <si>
    <t>Siqueira</t>
  </si>
  <si>
    <t>Guilherme Madalena Siqueira</t>
  </si>
  <si>
    <t>Elduayen</t>
  </si>
  <si>
    <t>Agustín de Carlos Elduayen</t>
  </si>
  <si>
    <t>Uralde</t>
  </si>
  <si>
    <t>Pedro Uralde Hernáez</t>
  </si>
  <si>
    <t>ProdanDaniel Claudiu Prodan</t>
  </si>
  <si>
    <t>Prodan</t>
  </si>
  <si>
    <t>Daniel Claudiu Prodan</t>
  </si>
  <si>
    <t>PenevLyuboslav Mladenov Penev</t>
  </si>
  <si>
    <t>Penev</t>
  </si>
  <si>
    <t>Lyuboslav Mladenov Penev</t>
  </si>
  <si>
    <t>MandžukićMario Mandžukić</t>
  </si>
  <si>
    <t>Mandžukić</t>
  </si>
  <si>
    <t>Mario Mandžukić</t>
  </si>
  <si>
    <t>GamarraCarlos Alberto Gamarra Pavón</t>
  </si>
  <si>
    <t>Gamarra</t>
  </si>
  <si>
    <t>Carlos Alberto Gamarra Pavón</t>
  </si>
  <si>
    <t>AmeztoyGregorio Ameztoy Querejeta</t>
  </si>
  <si>
    <t>Ameztoy</t>
  </si>
  <si>
    <t>Gregorio Ameztoy Querejeta</t>
  </si>
  <si>
    <t>ZubiarrainJesús María Zubiarrain Arguiñano</t>
  </si>
  <si>
    <t>Zubiarrain</t>
  </si>
  <si>
    <t>Jesús María Zubiarrain Arguiñano</t>
  </si>
  <si>
    <t>Juan GómezJuan Andrés Gómez Almirón</t>
  </si>
  <si>
    <t>Juan Gómez</t>
  </si>
  <si>
    <t>Juan Andrés Gómez Almirón</t>
  </si>
  <si>
    <t>Asenjo</t>
  </si>
  <si>
    <t>Sergio Asenjo Andrés</t>
  </si>
  <si>
    <t>Francisco Llorente Gento</t>
  </si>
  <si>
    <t>AndreiAndrei Frascarelli</t>
  </si>
  <si>
    <t>Andrei</t>
  </si>
  <si>
    <t>Andrei Frascarelli</t>
  </si>
  <si>
    <t>EllerFabiano Eller dos Santos</t>
  </si>
  <si>
    <t>Eller</t>
  </si>
  <si>
    <t>Fabiano Eller dos Santos</t>
  </si>
  <si>
    <t>ContraCosmin Marius Contra</t>
  </si>
  <si>
    <t>Contra</t>
  </si>
  <si>
    <t>Cosmin Marius Contra</t>
  </si>
  <si>
    <t>GuijarroManuel Guijarro Navarro</t>
  </si>
  <si>
    <t>Guijarro</t>
  </si>
  <si>
    <t>Manuel Guijarro Navarro</t>
  </si>
  <si>
    <t>Arocha</t>
  </si>
  <si>
    <t>Ángel Arocha Guillén</t>
  </si>
  <si>
    <t>De las Cuevas</t>
  </si>
  <si>
    <t>Miguel Ángel de las Cuevas Barberá</t>
  </si>
  <si>
    <t>Capdevila</t>
  </si>
  <si>
    <t>Joan Capdevila Méndez</t>
  </si>
  <si>
    <t>Zé CastroJosé Eduardo Rosa Vale Castro</t>
  </si>
  <si>
    <t>Zé Castro</t>
  </si>
  <si>
    <t>José Eduardo Rosa Vale Castro</t>
  </si>
  <si>
    <t>LequiMatías Emanuel Lequi</t>
  </si>
  <si>
    <t>Lequi</t>
  </si>
  <si>
    <t>Matías Emanuel Lequi</t>
  </si>
  <si>
    <t>AmunárrizFrancisco Amunárriz</t>
  </si>
  <si>
    <t>Amunárriz</t>
  </si>
  <si>
    <t>Francisco Amunárriz</t>
  </si>
  <si>
    <t>AlemaoRicardo Rogerio de Brito</t>
  </si>
  <si>
    <t>Alemao</t>
  </si>
  <si>
    <t>Ricardo Rogerio de Brito</t>
  </si>
  <si>
    <t>Diego AlonsoDiego Martín Alonso López</t>
  </si>
  <si>
    <t>Diego Alonso</t>
  </si>
  <si>
    <t>Diego Martín Alonso López</t>
  </si>
  <si>
    <t>Carreras</t>
  </si>
  <si>
    <t>Lluís Carreras Ferrer</t>
  </si>
  <si>
    <t>UrtiagaJosé Antonio Urtiaga Albizu</t>
  </si>
  <si>
    <t>Urtiaga</t>
  </si>
  <si>
    <t>José Antonio Urtiaga Albizu</t>
  </si>
  <si>
    <t>ViettoLuciano Darío Vietto</t>
  </si>
  <si>
    <t>Vietto</t>
  </si>
  <si>
    <t>Luciano Darío Vietto</t>
  </si>
  <si>
    <t>Vidal</t>
  </si>
  <si>
    <t>Antonio Vidal Caturla</t>
  </si>
  <si>
    <t>GalbisEnrique Galbis Monllor</t>
  </si>
  <si>
    <t>Galbis</t>
  </si>
  <si>
    <t>Enrique Galbis Monllor</t>
  </si>
  <si>
    <t>De los SantosGonzalo de los Santos da Rosa</t>
  </si>
  <si>
    <t>De los Santos</t>
  </si>
  <si>
    <t>Gonzalo de los Santos da Rosa</t>
  </si>
  <si>
    <t>HeitingaJohn Gijsbert Alan Heitinga</t>
  </si>
  <si>
    <t>Heitinga</t>
  </si>
  <si>
    <t>John Gijsbert Alan Heitinga</t>
  </si>
  <si>
    <t>Jesús GámezJesús Gámez Duarte</t>
  </si>
  <si>
    <t>Jesús Gámez</t>
  </si>
  <si>
    <t>Jesús Gámez Duarte</t>
  </si>
  <si>
    <t>Marián</t>
  </si>
  <si>
    <t>Luis Enrique Marián Díez</t>
  </si>
  <si>
    <t>CostaJosé Luis Costa Cenzano</t>
  </si>
  <si>
    <t>Costa</t>
  </si>
  <si>
    <t>José Luis Costa Cenzano</t>
  </si>
  <si>
    <t>RusiñolLuis Rusiñol Costa</t>
  </si>
  <si>
    <t>Rusiñol</t>
  </si>
  <si>
    <t>Luis Rusiñol Costa</t>
  </si>
  <si>
    <t>Soler</t>
  </si>
  <si>
    <t>Miquel Soler Sarasols</t>
  </si>
  <si>
    <t>Javi Moreno</t>
  </si>
  <si>
    <t>Javier Moreno Valera</t>
  </si>
  <si>
    <t>Otero</t>
  </si>
  <si>
    <t>Jorge Otero Bouzas</t>
  </si>
  <si>
    <t>EnriqueEnrique Rubio Alcázar</t>
  </si>
  <si>
    <t>Enrique Rubio Alcázar</t>
  </si>
  <si>
    <t>Armando Álvarez Álvarez</t>
  </si>
  <si>
    <t>AugustoAugusto Matías Fernández</t>
  </si>
  <si>
    <t>Augusto</t>
  </si>
  <si>
    <t>Augusto Matías Fernández</t>
  </si>
  <si>
    <t>Alfaro</t>
  </si>
  <si>
    <t>Manuel Alfaro de la Torre</t>
  </si>
  <si>
    <t>CosmeCosme Vázquez Subiabre</t>
  </si>
  <si>
    <t>Cosme</t>
  </si>
  <si>
    <t>Cosme Vázquez Subiabre</t>
  </si>
  <si>
    <t>PeñaArgentino Eleuterio Peña Iriarte</t>
  </si>
  <si>
    <t>Peña</t>
  </si>
  <si>
    <t>Argentino Eleuterio Peña Iriarte</t>
  </si>
  <si>
    <t>EscuderoJuan Escudero Bueno</t>
  </si>
  <si>
    <t>Juan Escudero Bueno</t>
  </si>
  <si>
    <t>DomingoDomingo García García</t>
  </si>
  <si>
    <t>Domingo García García</t>
  </si>
  <si>
    <t>López Ufarte</t>
  </si>
  <si>
    <t>Roberto López Ufarte</t>
  </si>
  <si>
    <t>KežmanMateja Kežman</t>
  </si>
  <si>
    <t>Kežman</t>
  </si>
  <si>
    <t>Mateja Kežman</t>
  </si>
  <si>
    <t>Bustingorri</t>
  </si>
  <si>
    <t>Eugenio Bustingorri Oíz</t>
  </si>
  <si>
    <t>Zulueta</t>
  </si>
  <si>
    <t>RodaxGerhard Rodax</t>
  </si>
  <si>
    <t>Rodax</t>
  </si>
  <si>
    <t>Gerhard Rodax</t>
  </si>
  <si>
    <t>VieriChristian Vieri</t>
  </si>
  <si>
    <t>Vieri</t>
  </si>
  <si>
    <t>EstruchSalvador Estruch Máñez</t>
  </si>
  <si>
    <t>Estruch</t>
  </si>
  <si>
    <t>Salvador Estruch Máñez</t>
  </si>
  <si>
    <t>MarianoMariano Uceda Valdelvira</t>
  </si>
  <si>
    <t>Mariano Uceda Valdelvira</t>
  </si>
  <si>
    <t>Coque</t>
  </si>
  <si>
    <t>Gerardo Coque Benavente</t>
  </si>
  <si>
    <t>Eusebio Sacristán Mena</t>
  </si>
  <si>
    <t>EmersonEmerson Moisés Costa</t>
  </si>
  <si>
    <t>Emerson</t>
  </si>
  <si>
    <t>Emerson Moisés Costa</t>
  </si>
  <si>
    <t>SosaMarcelo Fabián Sosa Farias</t>
  </si>
  <si>
    <t>Sosa</t>
  </si>
  <si>
    <t>Marcelo Fabián Sosa Farias</t>
  </si>
  <si>
    <t>BanegaÉver Maximiliano David Banega Hernández</t>
  </si>
  <si>
    <t>Banega</t>
  </si>
  <si>
    <t>Éver Maximiliano David Banega Hernández</t>
  </si>
  <si>
    <t>Barrios</t>
  </si>
  <si>
    <t>Pablo Barrios Rivas</t>
  </si>
  <si>
    <t>Rodolfo</t>
  </si>
  <si>
    <t>Rodolfo Dapena Dapena</t>
  </si>
  <si>
    <t>LecubeJuan Gómez de Lecube</t>
  </si>
  <si>
    <t>Lecube</t>
  </si>
  <si>
    <t>Juan Gómez de Lecube</t>
  </si>
  <si>
    <t>GuillermoGuillermo Rodríguez Gómez</t>
  </si>
  <si>
    <t>Guillermo Rodríguez Gómez</t>
  </si>
  <si>
    <t>PrudenPrudencio Sánchez Hernández</t>
  </si>
  <si>
    <t>Prudencio Sánchez Hernández</t>
  </si>
  <si>
    <t>Molinero</t>
  </si>
  <si>
    <t>Francisco José Molinero Calderón</t>
  </si>
  <si>
    <t>AbbiatiChristian Abbiati</t>
  </si>
  <si>
    <t>Abbiati</t>
  </si>
  <si>
    <t>Christian Abbiati</t>
  </si>
  <si>
    <t>Fran Mérida</t>
  </si>
  <si>
    <t>Francisco Mérida Pérez</t>
  </si>
  <si>
    <t>AlejandroAlejandro Díaz García</t>
  </si>
  <si>
    <t>Alejandro Díaz García</t>
  </si>
  <si>
    <t>ValenciaAdolfo Valencia Mosquera</t>
  </si>
  <si>
    <t>Valencia</t>
  </si>
  <si>
    <t>Adolfo Valencia Mosquera</t>
  </si>
  <si>
    <t>AlbertiniDemetrio Albertini</t>
  </si>
  <si>
    <t>Albertini</t>
  </si>
  <si>
    <t>Demetrio Albertini</t>
  </si>
  <si>
    <t>ColocciniFabricio Tomás Coloccini</t>
  </si>
  <si>
    <t>Coloccini</t>
  </si>
  <si>
    <t>Fabricio Tomás Coloccini</t>
  </si>
  <si>
    <t>TuduriAndrés Tuduri Sánchez</t>
  </si>
  <si>
    <t>Tuduri</t>
  </si>
  <si>
    <t>Andrés Tuduri Sánchez</t>
  </si>
  <si>
    <t>AntonioAntonio López Anido</t>
  </si>
  <si>
    <t>Antonio López Anido</t>
  </si>
  <si>
    <t>MendiondoJosé María González García-Mendiondo</t>
  </si>
  <si>
    <t>Mendiondo</t>
  </si>
  <si>
    <t>José María González García-Mendiondo</t>
  </si>
  <si>
    <t>Raúl JiménezRaúl Alonso Jiménez Rodríguez</t>
  </si>
  <si>
    <t>Raúl Jiménez</t>
  </si>
  <si>
    <t>Raúl Alonso Jiménez Rodríguez</t>
  </si>
  <si>
    <t>Carlos Antonio Muñoz Cobo</t>
  </si>
  <si>
    <t>Torrecilla</t>
  </si>
  <si>
    <t>Juan Antonio Montes Torrecilla</t>
  </si>
  <si>
    <t>CostinhaFrancisco José Rodrigues da Costa</t>
  </si>
  <si>
    <t>Costinha</t>
  </si>
  <si>
    <t>Francisco José Rodrigues da Costa</t>
  </si>
  <si>
    <t>MontesManuel Montes Cárdenes</t>
  </si>
  <si>
    <t>Montes</t>
  </si>
  <si>
    <t>Manuel Montes Cárdenes</t>
  </si>
  <si>
    <t>Del CosoFrancisco del Coso Villamediana</t>
  </si>
  <si>
    <t>Del Coso</t>
  </si>
  <si>
    <t>Francisco del Coso Villamediana</t>
  </si>
  <si>
    <t>BuendíaPedro Buendía López</t>
  </si>
  <si>
    <t>Buendía</t>
  </si>
  <si>
    <t>Pedro Buendía López</t>
  </si>
  <si>
    <t>Juan Gutiérrez Moreno</t>
  </si>
  <si>
    <t>TorrisiStefano Torrisi</t>
  </si>
  <si>
    <t>Torrisi</t>
  </si>
  <si>
    <t>Stefano Torrisi</t>
  </si>
  <si>
    <t>JugovićVladimir Jugović</t>
  </si>
  <si>
    <t>Jugović</t>
  </si>
  <si>
    <t>Vladimir Jugović</t>
  </si>
  <si>
    <t>De MiguelAntonio de Miguel Postigo</t>
  </si>
  <si>
    <t>De Miguel</t>
  </si>
  <si>
    <t>Antonio de Miguel Postigo</t>
  </si>
  <si>
    <t>FelicianoFeliciano Gómez Pedreira</t>
  </si>
  <si>
    <t>Feliciano Gómez Pedreira</t>
  </si>
  <si>
    <t>MendaroPedro Mendaro Sañudo</t>
  </si>
  <si>
    <t>Mendaro</t>
  </si>
  <si>
    <t>Pedro Mendaro Sañudo</t>
  </si>
  <si>
    <t>MartínMartín González Rizo</t>
  </si>
  <si>
    <t>Martín González Rizo</t>
  </si>
  <si>
    <t>TorreiraLucas Sebastián Torreira Di Pascua</t>
  </si>
  <si>
    <t>Torreira</t>
  </si>
  <si>
    <t>Lucas Sebastián Torreira Di Pascua</t>
  </si>
  <si>
    <t>FillolUbaldo Matildo Fillol</t>
  </si>
  <si>
    <t>Fillol</t>
  </si>
  <si>
    <t>Ubaldo Matildo Fillol</t>
  </si>
  <si>
    <t>MorionesFrancisco Moriones Cosculluela</t>
  </si>
  <si>
    <t>Moriones</t>
  </si>
  <si>
    <t>Francisco Moriones Cosculluela</t>
  </si>
  <si>
    <t>Castillo</t>
  </si>
  <si>
    <t>José Carlos Castillo García-Tudela</t>
  </si>
  <si>
    <t>FagianiDaniel Fernando Fagiani</t>
  </si>
  <si>
    <t>Fagiani</t>
  </si>
  <si>
    <t>Daniel Fernando Fagiani</t>
  </si>
  <si>
    <t>Esteban Andrés Suárez</t>
  </si>
  <si>
    <t>FraguasRafael Prado Fraguas</t>
  </si>
  <si>
    <t>Fraguas</t>
  </si>
  <si>
    <t>Rafael Prado Fraguas</t>
  </si>
  <si>
    <t>Lafuente</t>
  </si>
  <si>
    <t>Ramón de la Fuente Leal</t>
  </si>
  <si>
    <t>BasabeCarlos Pedro Basabe Tovar</t>
  </si>
  <si>
    <t>Basabe</t>
  </si>
  <si>
    <t>Carlos Pedro Basabe Tovar</t>
  </si>
  <si>
    <t>VallejoJosé Vallejo Rodríguez</t>
  </si>
  <si>
    <t>Vallejo</t>
  </si>
  <si>
    <t>José Vallejo Rodríguez</t>
  </si>
  <si>
    <t>ValdivielsoJosé Alberto Valdivielso Tetamanti</t>
  </si>
  <si>
    <t>Valdivielso</t>
  </si>
  <si>
    <t>José Alberto Valdivielso Tetamanti</t>
  </si>
  <si>
    <t>SosaJosé Ernesto Sosa</t>
  </si>
  <si>
    <t>José Ernesto Sosa</t>
  </si>
  <si>
    <t>KalinićNikola Kalinić</t>
  </si>
  <si>
    <t>Kalinić</t>
  </si>
  <si>
    <t>Nikola Kalinić</t>
  </si>
  <si>
    <t>BaenaFrancisco Baena Jiménez</t>
  </si>
  <si>
    <t>Baena</t>
  </si>
  <si>
    <t>Francisco Baena Jiménez</t>
  </si>
  <si>
    <t>Juan AntonioJuan Antonio López Gallego</t>
  </si>
  <si>
    <t>Juan Antonio</t>
  </si>
  <si>
    <t>Juan Antonio López Gallego</t>
  </si>
  <si>
    <t>RiquelmeCarlos Adolfo Riquelme Miranda</t>
  </si>
  <si>
    <t>Riquelme</t>
  </si>
  <si>
    <t>Carlos Adolfo Riquelme Miranda</t>
  </si>
  <si>
    <t>Ipiña</t>
  </si>
  <si>
    <t>Juan Antonio Ipiña Iza</t>
  </si>
  <si>
    <t>PeterPeter Ilku Kampfl</t>
  </si>
  <si>
    <t>Peter Ilku Kampfl</t>
  </si>
  <si>
    <t>Amaya</t>
  </si>
  <si>
    <t>Iván Amaya Carazo</t>
  </si>
  <si>
    <t>NikolaidisThemistoklis Nikolaidis</t>
  </si>
  <si>
    <t>Nikolaidis</t>
  </si>
  <si>
    <t>Themistoklis Nikolaidis</t>
  </si>
  <si>
    <t>ZahínosJosé Ignacio Zahínos Sánchez</t>
  </si>
  <si>
    <t>Zahínos</t>
  </si>
  <si>
    <t>José Ignacio Zahínos Sánchez</t>
  </si>
  <si>
    <t>AlderweireldTobias Albertine Maurits Alderweireld</t>
  </si>
  <si>
    <t>Alderweireld</t>
  </si>
  <si>
    <t>Tobias Albertine Maurits Alderweireld</t>
  </si>
  <si>
    <t>Jackson MartínezJackson Arley Martínez Valencia</t>
  </si>
  <si>
    <t>Jackson Martínez</t>
  </si>
  <si>
    <t>Jackson Arley Martínez Valencia</t>
  </si>
  <si>
    <t>Cata DíazDaniel Alberto Díaz</t>
  </si>
  <si>
    <t>Cata Díaz</t>
  </si>
  <si>
    <t>Daniel Alberto Díaz</t>
  </si>
  <si>
    <t>PalaciosVicente Palacios González</t>
  </si>
  <si>
    <t>Palacios</t>
  </si>
  <si>
    <t>Vicente Palacios González</t>
  </si>
  <si>
    <t>Blanco</t>
  </si>
  <si>
    <t>Celso Pedro Blanco Álvarez</t>
  </si>
  <si>
    <t>Argila</t>
  </si>
  <si>
    <t>Fernando de Argila Pazzaglia</t>
  </si>
  <si>
    <t>DobrovolskiIgor Ivanovich Dobrovolski</t>
  </si>
  <si>
    <t>Dobrovolski</t>
  </si>
  <si>
    <t>Igor Ivanovich Dobrovolski</t>
  </si>
  <si>
    <t>IbrahimaIbrahima Baldé</t>
  </si>
  <si>
    <t>Ibrahima</t>
  </si>
  <si>
    <t>Ibrahima Baldé</t>
  </si>
  <si>
    <t>SílvioSílvio Manuel de Azevedo Ferreira Sá Pereira</t>
  </si>
  <si>
    <t>Sílvio</t>
  </si>
  <si>
    <t>Sílvio Manuel de Azevedo Ferreira Sá Pereira</t>
  </si>
  <si>
    <t>AntoñitoAntonio Rodríguez Mouriño</t>
  </si>
  <si>
    <t>Antoñito</t>
  </si>
  <si>
    <t>Antonio Rodríguez Mouriño</t>
  </si>
  <si>
    <t>ArnauJosé Arnau Serrano</t>
  </si>
  <si>
    <t>Arnau</t>
  </si>
  <si>
    <t>José Arnau Serrano</t>
  </si>
  <si>
    <t>Pérez AndreuEloy Pérez Andreu</t>
  </si>
  <si>
    <t>Pérez Andreu</t>
  </si>
  <si>
    <t>Eloy Pérez Andreu</t>
  </si>
  <si>
    <t>Sergio SánchezSergio Sánchez Sánchez</t>
  </si>
  <si>
    <t>Sergio Sánchez</t>
  </si>
  <si>
    <t>Sergio Sánchez Sánchez</t>
  </si>
  <si>
    <t>MéndezManuel Méndez Cuadrado</t>
  </si>
  <si>
    <t>Méndez</t>
  </si>
  <si>
    <t>Manuel Méndez Cuadrado</t>
  </si>
  <si>
    <t>QuevedoJosé María Quevedo García</t>
  </si>
  <si>
    <t>Quevedo</t>
  </si>
  <si>
    <t>José María Quevedo García</t>
  </si>
  <si>
    <t>Quico MarínFrancisco Marín Barranco</t>
  </si>
  <si>
    <t>Quico Marín</t>
  </si>
  <si>
    <t>Francisco Marín Barranco</t>
  </si>
  <si>
    <t>SornicheroÁngel Sornichero Hernández</t>
  </si>
  <si>
    <t>Sornichero</t>
  </si>
  <si>
    <t>Ángel Sornichero Hernández</t>
  </si>
  <si>
    <t>Valcárcel</t>
  </si>
  <si>
    <t>Miguel Ángel Valcárcel Lorenzo</t>
  </si>
  <si>
    <t>JimenoJuan Jimeno Fernández</t>
  </si>
  <si>
    <t>Jimeno</t>
  </si>
  <si>
    <t>Juan Jimeno Fernández</t>
  </si>
  <si>
    <t>VenturinGiorgio Venturin</t>
  </si>
  <si>
    <t>Venturin</t>
  </si>
  <si>
    <t>Giorgio Venturin</t>
  </si>
  <si>
    <t>RodrigoRodrigo Fabri</t>
  </si>
  <si>
    <t>Rodrigo</t>
  </si>
  <si>
    <t>Rodrigo Fabri</t>
  </si>
  <si>
    <t>GrønkjærJesper Grønkjær</t>
  </si>
  <si>
    <t>Grønkjær</t>
  </si>
  <si>
    <t>Jesper Grønkjær</t>
  </si>
  <si>
    <t>Pablo AlfaroPablo Alfaro Armengot</t>
  </si>
  <si>
    <t>Pablo Alfaro</t>
  </si>
  <si>
    <t>Pablo Alfaro Armengot</t>
  </si>
  <si>
    <t>Rubén BilbaoRubén Bilbao Barruetabeña</t>
  </si>
  <si>
    <t>Rubén Bilbao</t>
  </si>
  <si>
    <t>Rubén Bilbao Barruetabeña</t>
  </si>
  <si>
    <t>Luis García García</t>
  </si>
  <si>
    <t>BogdanovićRade Bogdanović</t>
  </si>
  <si>
    <t>Bogdanović</t>
  </si>
  <si>
    <t>Rade Bogdanović</t>
  </si>
  <si>
    <t>ElíasElías Mendes Trindade</t>
  </si>
  <si>
    <t>Elías</t>
  </si>
  <si>
    <t>Elías Mendes Trindade</t>
  </si>
  <si>
    <t>Pololo</t>
  </si>
  <si>
    <t>Miguel Durán Terry</t>
  </si>
  <si>
    <t>Triana</t>
  </si>
  <si>
    <t>Ramón Triana Arroyo</t>
  </si>
  <si>
    <t>BarrosoJavier Barroso Sánchez-Guerra</t>
  </si>
  <si>
    <t>Barroso</t>
  </si>
  <si>
    <t>Javier Barroso Sánchez-Guerra</t>
  </si>
  <si>
    <t>ViguerasFernando Vigueras Domínguez</t>
  </si>
  <si>
    <t>Vigueras</t>
  </si>
  <si>
    <t>Fernando Vigueras Domínguez</t>
  </si>
  <si>
    <t>MéndezDomingo Méndez Díaz</t>
  </si>
  <si>
    <t>Domingo Méndez Díaz</t>
  </si>
  <si>
    <t>BarragánSergio Barragán Carrasco</t>
  </si>
  <si>
    <t>Barragán</t>
  </si>
  <si>
    <t>Sergio Barragán Carrasco</t>
  </si>
  <si>
    <t>InsúaEmiliano Adrián Insúa Zapata</t>
  </si>
  <si>
    <t>Insúa</t>
  </si>
  <si>
    <t>Emiliano Adrián Insúa Zapata</t>
  </si>
  <si>
    <t>Manquillo</t>
  </si>
  <si>
    <t>Javier Manquillo Gaitán</t>
  </si>
  <si>
    <t>Ramón González Expósito</t>
  </si>
  <si>
    <t>EmreEmre Belözoğlu</t>
  </si>
  <si>
    <t>Emre</t>
  </si>
  <si>
    <t>Emre Belözoğlu</t>
  </si>
  <si>
    <t>MedinaVicente Medina García</t>
  </si>
  <si>
    <t>Medina</t>
  </si>
  <si>
    <t>Vicente Medina García</t>
  </si>
  <si>
    <t>Braulio</t>
  </si>
  <si>
    <t>Braulio Nóbrega Rodríguez</t>
  </si>
  <si>
    <t>BurdielDomingo Burdiel San Martín</t>
  </si>
  <si>
    <t>Burdiel</t>
  </si>
  <si>
    <t>Domingo Burdiel San Martín</t>
  </si>
  <si>
    <t>PepínJerónimo José López Rodríguez</t>
  </si>
  <si>
    <t>Pepín</t>
  </si>
  <si>
    <t>Jerónimo José López Rodríguez</t>
  </si>
  <si>
    <t>UrquiriLuis Urquiri Urain</t>
  </si>
  <si>
    <t>Urquiri</t>
  </si>
  <si>
    <t>Luis Urquiri Urain</t>
  </si>
  <si>
    <t>SasoJosé Luis Saso Vega</t>
  </si>
  <si>
    <t>Saso</t>
  </si>
  <si>
    <t>José Luis Saso Vega</t>
  </si>
  <si>
    <t>ManoloManuel María Agujetas Cupido</t>
  </si>
  <si>
    <t>Manuel María Agujetas Cupido</t>
  </si>
  <si>
    <t>JuanmaJuan Manuel Barrero Barrero</t>
  </si>
  <si>
    <t>Juan Manuel Barrero Barrero</t>
  </si>
  <si>
    <t>CaboJosé María Cabo Puig</t>
  </si>
  <si>
    <t>Cabo</t>
  </si>
  <si>
    <t>José María Cabo Puig</t>
  </si>
  <si>
    <t>JaviFrancisco Javier García Vicente</t>
  </si>
  <si>
    <t>Javi</t>
  </si>
  <si>
    <t>Francisco Javier García Vicente</t>
  </si>
  <si>
    <t>GonzálezOswaldo Raúl González Pentito</t>
  </si>
  <si>
    <t>González</t>
  </si>
  <si>
    <t>Oswaldo Raúl González Pentito</t>
  </si>
  <si>
    <t>PizziLuís Miguel Afonso Fernandes</t>
  </si>
  <si>
    <t>Pizzi</t>
  </si>
  <si>
    <t>Luís Miguel Afonso Fernandes</t>
  </si>
  <si>
    <t>MascaróPedro Mascaró Rayo</t>
  </si>
  <si>
    <t>Mascaró</t>
  </si>
  <si>
    <t>Pedro Mascaró Rayo</t>
  </si>
  <si>
    <t>Sergio AragonesesSergio Aragoneses Almeida</t>
  </si>
  <si>
    <t>Sergio Aragoneses</t>
  </si>
  <si>
    <t>Sergio Aragoneses Almeida</t>
  </si>
  <si>
    <t>MeseguerJosé Meseguer Presculi</t>
  </si>
  <si>
    <t>Meseguer</t>
  </si>
  <si>
    <t>José Meseguer Presculi</t>
  </si>
  <si>
    <t>Gaspar Rubio Meliá</t>
  </si>
  <si>
    <t>Manuel Vidal Hermosa</t>
  </si>
  <si>
    <t>NicoDiego Forcén Cabito</t>
  </si>
  <si>
    <t>Nico</t>
  </si>
  <si>
    <t>Diego Forcén Cabito</t>
  </si>
  <si>
    <t>Morán</t>
  </si>
  <si>
    <t>Enrique Morán Blanco</t>
  </si>
  <si>
    <t>AbadíaAgustín Abadía Plana</t>
  </si>
  <si>
    <t>Abadía</t>
  </si>
  <si>
    <t>Agustín Abadía Plana</t>
  </si>
  <si>
    <t>CarcedoJuan Carlos Carcedo Mardones</t>
  </si>
  <si>
    <t>Carcedo</t>
  </si>
  <si>
    <t>Juan Carlos Carcedo Mardones</t>
  </si>
  <si>
    <t>HernándezJean-François Hernández</t>
  </si>
  <si>
    <t>Jean-François Hernández</t>
  </si>
  <si>
    <t>CondeJosé Luis Conde Cárdenas</t>
  </si>
  <si>
    <t>Conde</t>
  </si>
  <si>
    <t>José Luis Conde Cárdenas</t>
  </si>
  <si>
    <t>MoacirMoacir Rodrigues dos Santos</t>
  </si>
  <si>
    <t>Moacir</t>
  </si>
  <si>
    <t>Moacir Rodrigues dos Santos</t>
  </si>
  <si>
    <t>Celso AyalaCelso Rafael Ayala Gavilán</t>
  </si>
  <si>
    <t>Celso Ayala</t>
  </si>
  <si>
    <t>Celso Rafael Ayala Gavilán</t>
  </si>
  <si>
    <t>Paquito</t>
  </si>
  <si>
    <t>Francisco Faleato Ochoantesana</t>
  </si>
  <si>
    <t>DuránAntonio Durán Durán</t>
  </si>
  <si>
    <t>Durán</t>
  </si>
  <si>
    <t>Antonio Durán Durán</t>
  </si>
  <si>
    <t>LorenzoJuan Carlos Lorenzo Pereira</t>
  </si>
  <si>
    <t>Lorenzo</t>
  </si>
  <si>
    <t>Juan Carlos Lorenzo Pereira</t>
  </si>
  <si>
    <t>Iván RochaIván Rocha Lima</t>
  </si>
  <si>
    <t>Iván Rocha</t>
  </si>
  <si>
    <t>Iván Rocha Lima</t>
  </si>
  <si>
    <t>SolerJosé Ignacio Soler Bayona</t>
  </si>
  <si>
    <t>José Ignacio Soler Bayona</t>
  </si>
  <si>
    <t>HerenciaFrancisco Herencia Gaitán</t>
  </si>
  <si>
    <t>Herencia</t>
  </si>
  <si>
    <t>Francisco Herencia Gaitán</t>
  </si>
  <si>
    <t>Montero</t>
  </si>
  <si>
    <t>Francisco Javier Montero Rubio</t>
  </si>
  <si>
    <t>GrbićIvo Grbić</t>
  </si>
  <si>
    <t>Grbić</t>
  </si>
  <si>
    <t>Ivo Grbić</t>
  </si>
  <si>
    <t>BermúdezJosé Manuel Bermúdez García</t>
  </si>
  <si>
    <t>Bermúdez</t>
  </si>
  <si>
    <t>José Manuel Bermúdez García</t>
  </si>
  <si>
    <t>RománRomán Miranda Rodríguez</t>
  </si>
  <si>
    <t>Román</t>
  </si>
  <si>
    <t>Román Miranda Rodríguez</t>
  </si>
  <si>
    <t>Tacoronte</t>
  </si>
  <si>
    <t>CubilloDavid García Cubillo</t>
  </si>
  <si>
    <t>Cubillo</t>
  </si>
  <si>
    <t>David García Cubillo</t>
  </si>
  <si>
    <t>NúñezRichard Darío Núñez Pereyra</t>
  </si>
  <si>
    <t>Núñez</t>
  </si>
  <si>
    <t>Richard Darío Núñez Pereyra</t>
  </si>
  <si>
    <t>FalcónIsmael Gómez Falcón</t>
  </si>
  <si>
    <t>Falcón</t>
  </si>
  <si>
    <t>Ismael Gómez Falcón</t>
  </si>
  <si>
    <t>Ortiz de la TorreJoaquín Ortiz de la Torre y Lastra</t>
  </si>
  <si>
    <t>Ortiz de la Torre</t>
  </si>
  <si>
    <t>Joaquín Ortiz de la Torre y Lastra</t>
  </si>
  <si>
    <t>EstombaVicente Estomba Otondo</t>
  </si>
  <si>
    <t>Estomba</t>
  </si>
  <si>
    <t>Vicente Estomba Otondo</t>
  </si>
  <si>
    <t>CandíaErnesto Candía de Santis</t>
  </si>
  <si>
    <t>Candía</t>
  </si>
  <si>
    <t>Ernesto Candía de Santis</t>
  </si>
  <si>
    <t>GarabalAntonio Héctor Garabal Bogni</t>
  </si>
  <si>
    <t>Garabal</t>
  </si>
  <si>
    <t>Antonio Héctor Garabal Bogni</t>
  </si>
  <si>
    <t>LagunaLuis Gómez Laguna</t>
  </si>
  <si>
    <t>Laguna</t>
  </si>
  <si>
    <t>Luis Gómez Laguna</t>
  </si>
  <si>
    <t>López GarcíaJulián Antonio López García</t>
  </si>
  <si>
    <t>López García</t>
  </si>
  <si>
    <t>Julián Antonio López García</t>
  </si>
  <si>
    <t>VíctorVíctor José Porras Rodríguez</t>
  </si>
  <si>
    <t>Víctor José Porras Rodríguez</t>
  </si>
  <si>
    <t>AlejandroAlejandro Sánchez Gómez</t>
  </si>
  <si>
    <t>Alejandro Sánchez Gómez</t>
  </si>
  <si>
    <t>WickyRaphaël Wicky</t>
  </si>
  <si>
    <t>Wicky</t>
  </si>
  <si>
    <t>Raphaël Wicky</t>
  </si>
  <si>
    <t>Jesús Muñoz</t>
  </si>
  <si>
    <t>Jesús Muñoz Calonge</t>
  </si>
  <si>
    <t>DepayMemphis Depay</t>
  </si>
  <si>
    <t>Depay</t>
  </si>
  <si>
    <t>Memphis Depay</t>
  </si>
  <si>
    <t>GascaJosé Antonio Gasca Fabró</t>
  </si>
  <si>
    <t>Gasca</t>
  </si>
  <si>
    <t>José Antonio Gasca Fabró</t>
  </si>
  <si>
    <t>AraterJoaquín Arater Clos</t>
  </si>
  <si>
    <t>Arater</t>
  </si>
  <si>
    <t>Joaquín Arater Clos</t>
  </si>
  <si>
    <t>Gelson MartinsGelson Dany Batalha Martins</t>
  </si>
  <si>
    <t>Gelson Martins</t>
  </si>
  <si>
    <t>Gelson Dany Batalha Martins</t>
  </si>
  <si>
    <t>Reguilón</t>
  </si>
  <si>
    <t>Sergio Reguilón Rodríguez</t>
  </si>
  <si>
    <t>Pulido</t>
  </si>
  <si>
    <t>Jorge Pulido Mayoral</t>
  </si>
  <si>
    <t>DomínguezAntonio Domínguez Martínez</t>
  </si>
  <si>
    <t>Antonio Domínguez Martínez</t>
  </si>
  <si>
    <t>Sebastián Losada Bestard</t>
  </si>
  <si>
    <t>Lazcano</t>
  </si>
  <si>
    <t>Jaime Lazcano Escolá</t>
  </si>
  <si>
    <t>Pérez ZabalaAlberto Pérez Zabala</t>
  </si>
  <si>
    <t>Pérez Zabala</t>
  </si>
  <si>
    <t>Alberto Pérez Zabala</t>
  </si>
  <si>
    <t>ÁlvaroÁlvaro José Rodrigues Valente</t>
  </si>
  <si>
    <t>Álvaro José Rodrigues Valente</t>
  </si>
  <si>
    <t>RuanoFrancisco Manuel Ruano Bausán</t>
  </si>
  <si>
    <t>Ruano</t>
  </si>
  <si>
    <t>Francisco Manuel Ruano Bausán</t>
  </si>
  <si>
    <t>ÓscarÓscar Quiralte Domínguez</t>
  </si>
  <si>
    <t>Óscar</t>
  </si>
  <si>
    <t>Óscar Quiralte Domínguez</t>
  </si>
  <si>
    <t>Grosso</t>
  </si>
  <si>
    <t>Ramón Moreno Grosso</t>
  </si>
  <si>
    <t>LomasJosé Luis Loma Arranz</t>
  </si>
  <si>
    <t>Lomas</t>
  </si>
  <si>
    <t>José Luis Loma Arranz</t>
  </si>
  <si>
    <t>LlorensCarles Llorens Mestre</t>
  </si>
  <si>
    <t>Llorens</t>
  </si>
  <si>
    <t>Carles Llorens Mestre</t>
  </si>
  <si>
    <t>CoupetGrégory Coupet</t>
  </si>
  <si>
    <t>Coupet</t>
  </si>
  <si>
    <t>Grégory Coupet</t>
  </si>
  <si>
    <t>Léo BaptistãoLeonardo Carrilho Baptistão</t>
  </si>
  <si>
    <t>Léo Baptistão</t>
  </si>
  <si>
    <t>Leonardo Carrilho Baptistão</t>
  </si>
  <si>
    <t>CerciAlessio Cerci</t>
  </si>
  <si>
    <t>Cerci</t>
  </si>
  <si>
    <t>Alessio Cerci</t>
  </si>
  <si>
    <t>AnsaldiCristian Daniel Ansaldi</t>
  </si>
  <si>
    <t>Ansaldi</t>
  </si>
  <si>
    <t>Cristian Daniel Ansaldi</t>
  </si>
  <si>
    <t>KranevitterClaudio Matías Kranevitter</t>
  </si>
  <si>
    <t>Kranevitter</t>
  </si>
  <si>
    <t>Claudio Matías Kranevitter</t>
  </si>
  <si>
    <t>AramburuJesús María Aramburuzabala Olave</t>
  </si>
  <si>
    <t>Aramburu</t>
  </si>
  <si>
    <t>Jesús María Aramburuzabala Olave</t>
  </si>
  <si>
    <t>GaldósTomás Galdós Uzcanga</t>
  </si>
  <si>
    <t>Galdós</t>
  </si>
  <si>
    <t>Tomás Galdós Uzcanga</t>
  </si>
  <si>
    <t>RubioJosé Rubio Arévalo</t>
  </si>
  <si>
    <t>José Rubio Arévalo</t>
  </si>
  <si>
    <t>IrusquietaIgnacio Irusquieta García</t>
  </si>
  <si>
    <t>Irusquieta</t>
  </si>
  <si>
    <t>Ignacio Irusquieta García</t>
  </si>
  <si>
    <t>Cuéllar</t>
  </si>
  <si>
    <t>Iván Cuéllar Sacristán</t>
  </si>
  <si>
    <t>BenaventJorge Benavent Cortada</t>
  </si>
  <si>
    <t>Benavent</t>
  </si>
  <si>
    <t>Jorge Benavent Cortada</t>
  </si>
  <si>
    <t>MarañónRamón de Pablo Marañón</t>
  </si>
  <si>
    <t>Marañón</t>
  </si>
  <si>
    <t>Ramón de Pablo Marañón</t>
  </si>
  <si>
    <t>NimniAviyahu Nimni</t>
  </si>
  <si>
    <t>Nimni</t>
  </si>
  <si>
    <t>Aviyahu Nimni</t>
  </si>
  <si>
    <t>GustavoGustavo de la Parra Navarro</t>
  </si>
  <si>
    <t>Gustavo</t>
  </si>
  <si>
    <t>Gustavo de la Parra Navarro</t>
  </si>
  <si>
    <t>PilipauskasLeonel Eduardo Pilipauskas Rodríguez</t>
  </si>
  <si>
    <t>Pilipauskas</t>
  </si>
  <si>
    <t>Leonel Eduardo Pilipauskas Rodríguez</t>
  </si>
  <si>
    <t>MottaThiago Motta</t>
  </si>
  <si>
    <t>Motta</t>
  </si>
  <si>
    <t>CismaDomingo Cisma González</t>
  </si>
  <si>
    <t>Cisma</t>
  </si>
  <si>
    <t>Domingo Cisma González</t>
  </si>
  <si>
    <t>Galatas</t>
  </si>
  <si>
    <t>Marcelino Galatas Rentería</t>
  </si>
  <si>
    <t>AretaSandalio Areta Alcalá</t>
  </si>
  <si>
    <t>Areta</t>
  </si>
  <si>
    <t>Sandalio Areta Alcalá</t>
  </si>
  <si>
    <t>Martínez</t>
  </si>
  <si>
    <t>Cándido Martínez Collar</t>
  </si>
  <si>
    <t>ColónRamón Colón Acevedo</t>
  </si>
  <si>
    <t>Colón</t>
  </si>
  <si>
    <t>Ramón Colón Acevedo</t>
  </si>
  <si>
    <t>MartínPelayo Luis Martín Camino</t>
  </si>
  <si>
    <t>Pelayo Luis Martín Camino</t>
  </si>
  <si>
    <t>HernándezJosé Hernández Aliaga</t>
  </si>
  <si>
    <t>José Hernández Aliaga</t>
  </si>
  <si>
    <t>TirapuMariano Tirapu Arteta</t>
  </si>
  <si>
    <t>Tirapu</t>
  </si>
  <si>
    <t>Mariano Tirapu Arteta</t>
  </si>
  <si>
    <t>BenítezMiguel Ángel Benítez Pavón</t>
  </si>
  <si>
    <t>Benítez</t>
  </si>
  <si>
    <t>Miguel Ángel Benítez Pavón</t>
  </si>
  <si>
    <t>FortuneQuinton Fortune</t>
  </si>
  <si>
    <t>Fortune</t>
  </si>
  <si>
    <t>Quinton Fortune</t>
  </si>
  <si>
    <t>LawalAbass Muyiwa Lawal</t>
  </si>
  <si>
    <t>Lawal</t>
  </si>
  <si>
    <t>Abass Muyiwa Lawal</t>
  </si>
  <si>
    <t>Ezquerro</t>
  </si>
  <si>
    <t>Santiago Ezquerro Marín</t>
  </si>
  <si>
    <t>Rodrigo Riquelme Reche</t>
  </si>
  <si>
    <t>Beitia</t>
  </si>
  <si>
    <t>Gonzalo Díaz Beitia</t>
  </si>
  <si>
    <t>Adolfo</t>
  </si>
  <si>
    <t>Adolfo Suárez Morán</t>
  </si>
  <si>
    <t>Pena</t>
  </si>
  <si>
    <t>Pedro Pena Ponga</t>
  </si>
  <si>
    <t>AdalbertoAdalberto Omar Rodríguez López</t>
  </si>
  <si>
    <t>Adalberto</t>
  </si>
  <si>
    <t>Adalberto Omar Rodríguez López</t>
  </si>
  <si>
    <t>Leirós</t>
  </si>
  <si>
    <t>Luis Ramón Leirós Álvarez</t>
  </si>
  <si>
    <t>PatacoCarlos Couceiro Gómez</t>
  </si>
  <si>
    <t>Pataco</t>
  </si>
  <si>
    <t>Carlos Couceiro Gómez</t>
  </si>
  <si>
    <t>Juan GonzálezJuan Antonio González Crespo</t>
  </si>
  <si>
    <t>Juan González</t>
  </si>
  <si>
    <t>Juan Antonio González Crespo</t>
  </si>
  <si>
    <t>Juanma OrtizJuan Manuel Ortiz Palazón</t>
  </si>
  <si>
    <t>Juanma Ortiz</t>
  </si>
  <si>
    <t>Juan Manuel Ortiz Palazón</t>
  </si>
  <si>
    <t>CollarAntonio Collar Monterrubio</t>
  </si>
  <si>
    <t>Antonio Collar Monterrubio</t>
  </si>
  <si>
    <t>HollausFriedrich Jörg Hollaus</t>
  </si>
  <si>
    <t>Hollaus</t>
  </si>
  <si>
    <t>Friedrich Jörg Hollaus</t>
  </si>
  <si>
    <t>LukićVladan Lukić</t>
  </si>
  <si>
    <t>Lukić</t>
  </si>
  <si>
    <t>Vladan Lukić</t>
  </si>
  <si>
    <t>Marqués</t>
  </si>
  <si>
    <t>José Fernando Marqués Martínez</t>
  </si>
  <si>
    <t>LizCamilo Liz Salgado</t>
  </si>
  <si>
    <t>Liz</t>
  </si>
  <si>
    <t>Camilo Liz Salgado</t>
  </si>
  <si>
    <t>CabreroRamón Armando Cabrero Muñiz</t>
  </si>
  <si>
    <t>Cabrero</t>
  </si>
  <si>
    <t>Ramón Armando Cabrero Muñiz</t>
  </si>
  <si>
    <t>Azpilicueta</t>
  </si>
  <si>
    <t>César Azpilicueta Tanco</t>
  </si>
  <si>
    <t>LinoSamuel Dias Lino</t>
  </si>
  <si>
    <t>Lino</t>
  </si>
  <si>
    <t>Samuel Dias Lino</t>
  </si>
  <si>
    <t>JaroPedro Luis Jaro Reguero</t>
  </si>
  <si>
    <t>Jaro</t>
  </si>
  <si>
    <t>Pedro Luis Jaro Reguero</t>
  </si>
  <si>
    <t>García GerpeFrancisco García Gerpe</t>
  </si>
  <si>
    <t>García Gerpe</t>
  </si>
  <si>
    <t>Francisco García Gerpe</t>
  </si>
  <si>
    <t>AnatolManuel Anatol Arístegui</t>
  </si>
  <si>
    <t>Anatol</t>
  </si>
  <si>
    <t>Manuel Anatol Arístegui</t>
  </si>
  <si>
    <t>RamónGuillermo Ramón Copons</t>
  </si>
  <si>
    <t>Guillermo Ramón Copons</t>
  </si>
  <si>
    <t>AresJesús Ares Otero</t>
  </si>
  <si>
    <t>Ares</t>
  </si>
  <si>
    <t>Jesús Ares Otero</t>
  </si>
  <si>
    <t>TralleroErnesto Trallero Gallego</t>
  </si>
  <si>
    <t>Trallero</t>
  </si>
  <si>
    <t>Ernesto Trallero Gallego</t>
  </si>
  <si>
    <t>GalánFrancisco Galán Rubio</t>
  </si>
  <si>
    <t>Galán</t>
  </si>
  <si>
    <t>Francisco Galán Rubio</t>
  </si>
  <si>
    <t>VillalbaManuel Villalba Arana</t>
  </si>
  <si>
    <t>Villalba</t>
  </si>
  <si>
    <t>Manuel Villalba Arana</t>
  </si>
  <si>
    <t>MaguySerge Alain Maguy</t>
  </si>
  <si>
    <t>Maguy</t>
  </si>
  <si>
    <t>Serge Alain Maguy</t>
  </si>
  <si>
    <t>CalsitaJosé Lloret Pérez</t>
  </si>
  <si>
    <t>Calsita</t>
  </si>
  <si>
    <t>José Lloret Pérez</t>
  </si>
  <si>
    <t>Glaría IIIJaime Javier Glaría Jordán</t>
  </si>
  <si>
    <t>Glaría III</t>
  </si>
  <si>
    <t>Jaime Javier Glaría Jordán</t>
  </si>
  <si>
    <t>IsidroIsidro Rodríguez Gómez</t>
  </si>
  <si>
    <t>Isidro Rodríguez Gómez</t>
  </si>
  <si>
    <t>GuilavoguiJosuha Guilavogui</t>
  </si>
  <si>
    <t>Guilavogui</t>
  </si>
  <si>
    <t>Josuha Guilavogui</t>
  </si>
  <si>
    <t>Adán</t>
  </si>
  <si>
    <t>Antonio Adán Garrido</t>
  </si>
  <si>
    <t>Manu Sánchez</t>
  </si>
  <si>
    <t>Manuel Sánchez de la Peña</t>
  </si>
  <si>
    <t>DembéléMoussa Dembélé</t>
  </si>
  <si>
    <t>Dembélé</t>
  </si>
  <si>
    <t>Moussa Dembélé</t>
  </si>
  <si>
    <t>Serrano</t>
  </si>
  <si>
    <t>Javier Serrano Martínez</t>
  </si>
  <si>
    <t>TevenetLuis García Tevenet</t>
  </si>
  <si>
    <t>Tevenet</t>
  </si>
  <si>
    <t>Luis García Tevenet</t>
  </si>
  <si>
    <t>Joel</t>
  </si>
  <si>
    <t>Joel Robles Blázquez</t>
  </si>
  <si>
    <t>Acosta</t>
  </si>
  <si>
    <t>Antonio Acosta Rivera</t>
  </si>
  <si>
    <t>Arizmendi</t>
  </si>
  <si>
    <t>Ángel Javier Arizmendi de Lucas</t>
  </si>
  <si>
    <t>TronchínManuel Menéndez Ovín</t>
  </si>
  <si>
    <t>Tronchín</t>
  </si>
  <si>
    <t>Manuel Menéndez Ovín</t>
  </si>
  <si>
    <t>CabezoRafael López Ventín</t>
  </si>
  <si>
    <t>Cabezo</t>
  </si>
  <si>
    <t>Rafael López Ventín</t>
  </si>
  <si>
    <t>Raúl Medina</t>
  </si>
  <si>
    <t>Raúl Medina Zamora</t>
  </si>
  <si>
    <t>LafuenteAgustín de la Fuente Chaos</t>
  </si>
  <si>
    <t>Agustín de la Fuente Chaos</t>
  </si>
  <si>
    <t>MazarrasaAntonio María de Mazarrasa Fernández de Henestrosa</t>
  </si>
  <si>
    <t>Mazarrasa</t>
  </si>
  <si>
    <t>Antonio María de Mazarrasa Fernández de Henestrosa</t>
  </si>
  <si>
    <t>FernándezAntonio Fernández de Andrés</t>
  </si>
  <si>
    <t>Fernández</t>
  </si>
  <si>
    <t>Antonio Fernández de Andrés</t>
  </si>
  <si>
    <t>CaniRubén Gracia Calmache</t>
  </si>
  <si>
    <t>Cani</t>
  </si>
  <si>
    <t>Rubén Gracia Calmache</t>
  </si>
  <si>
    <t>Camello</t>
  </si>
  <si>
    <t>Sergio Camello Pérez</t>
  </si>
  <si>
    <t>Carlos MartínCarlos Martín Domínguez</t>
  </si>
  <si>
    <t>Carlos Martín</t>
  </si>
  <si>
    <t>Carlos Martín Domínguez</t>
  </si>
  <si>
    <t>Víctor DíezVíctor Díez Gutiérrez</t>
  </si>
  <si>
    <t>Víctor Díez</t>
  </si>
  <si>
    <t>Víctor Díez Gutiérrez</t>
  </si>
  <si>
    <t>GilGil Martínez García</t>
  </si>
  <si>
    <t>Gil</t>
  </si>
  <si>
    <t>Gil Martínez García</t>
  </si>
  <si>
    <t>OchandianoJosé Ramón Ochandiano Asporosa</t>
  </si>
  <si>
    <t>Ochandiano</t>
  </si>
  <si>
    <t>José Ramón Ochandiano Asporosa</t>
  </si>
  <si>
    <t>AllendeJuan Allende Ondiz</t>
  </si>
  <si>
    <t>Allende</t>
  </si>
  <si>
    <t>Juan Allende Ondiz</t>
  </si>
  <si>
    <t>CorreaJosé Cristobal Correa Ruano</t>
  </si>
  <si>
    <t>José Cristobal Correa Ruano</t>
  </si>
  <si>
    <t>De la Sagra</t>
  </si>
  <si>
    <t>José Antonio de la Sagra Fermín</t>
  </si>
  <si>
    <t>Vázquez IITomás Vázquez Subiabre</t>
  </si>
  <si>
    <t>Vázquez II</t>
  </si>
  <si>
    <t>Tomás Vázquez Subiabre</t>
  </si>
  <si>
    <t>AndradeAntonio Andrade Gilsanz</t>
  </si>
  <si>
    <t>Andrade</t>
  </si>
  <si>
    <t>Antonio Andrade Gilsanz</t>
  </si>
  <si>
    <t>ZamoraRicardo Zamora de Grassa</t>
  </si>
  <si>
    <t>Zamora</t>
  </si>
  <si>
    <t>Ricardo Zamora de Grassa</t>
  </si>
  <si>
    <t>LugoDante Homérico Lugo González</t>
  </si>
  <si>
    <t>Lugo</t>
  </si>
  <si>
    <t>Dante Homérico Lugo González</t>
  </si>
  <si>
    <t>LamataMiguel Ángel Lamata Bravo</t>
  </si>
  <si>
    <t>Lamata</t>
  </si>
  <si>
    <t>Miguel Ángel Lamata Bravo</t>
  </si>
  <si>
    <t>Roberto Jiménez Gago</t>
  </si>
  <si>
    <t>Aranzubia</t>
  </si>
  <si>
    <t>Daniel Aranzubia Aguado</t>
  </si>
  <si>
    <t>Toni Moya</t>
  </si>
  <si>
    <t>Antonio Moya Vega</t>
  </si>
  <si>
    <t>ŠaponjićIvan Šaponjić</t>
  </si>
  <si>
    <t>Šaponjić</t>
  </si>
  <si>
    <t>Ivan Šaponjić</t>
  </si>
  <si>
    <t>GalánJavier Galán Gil</t>
  </si>
  <si>
    <t>Javier Galán Gil</t>
  </si>
  <si>
    <t>MarreroSergio Marrero Barrios</t>
  </si>
  <si>
    <t>Marrero</t>
  </si>
  <si>
    <t>Sergio Marrero Barrios</t>
  </si>
  <si>
    <t>Pedro MartínPedro José Martín Moreno</t>
  </si>
  <si>
    <t>Pedro Martín</t>
  </si>
  <si>
    <t>Pedro José Martín Moreno</t>
  </si>
  <si>
    <t>DauderVicente Dauder Guardiola</t>
  </si>
  <si>
    <t>Dauder</t>
  </si>
  <si>
    <t>Vicente Dauder Guardiola</t>
  </si>
  <si>
    <t>Manu del Moral</t>
  </si>
  <si>
    <t>Manuel del Moral Fernández</t>
  </si>
  <si>
    <t>Fajardo</t>
  </si>
  <si>
    <t>Desiderio Fajardo Frías</t>
  </si>
  <si>
    <t>AguirrebegoñaGuillermo Aguirre Ibarra</t>
  </si>
  <si>
    <t>Aguirrebegoña</t>
  </si>
  <si>
    <t>Guillermo Aguirre Ibarra</t>
  </si>
  <si>
    <t>ZuluetaRicardo Zulueta Echevarria</t>
  </si>
  <si>
    <t>Ricardo Zulueta Echevarria</t>
  </si>
  <si>
    <t>Rosendo Hernández</t>
  </si>
  <si>
    <t>Rosendo Hernández González</t>
  </si>
  <si>
    <t>PíoPío Echeverria Olaciregui</t>
  </si>
  <si>
    <t>Pío</t>
  </si>
  <si>
    <t>Pío Echeverria Olaciregui</t>
  </si>
  <si>
    <t>TorresManuel Torres Díaz</t>
  </si>
  <si>
    <t>Torres</t>
  </si>
  <si>
    <t>Manuel Torres Díaz</t>
  </si>
  <si>
    <t>VilchesHiginio Vilches Pescador</t>
  </si>
  <si>
    <t>Vilches</t>
  </si>
  <si>
    <t>Higinio Vilches Pescador</t>
  </si>
  <si>
    <t>Julio DuránJulio Durán Pérez</t>
  </si>
  <si>
    <t>Julio Durán</t>
  </si>
  <si>
    <t>Julio Durán Pérez</t>
  </si>
  <si>
    <t>PaulinoPaulino Martínez Soria</t>
  </si>
  <si>
    <t>Paulino Martínez Soria</t>
  </si>
  <si>
    <t>José LuisJosé Luis Prado Sánchez</t>
  </si>
  <si>
    <t>José Luis</t>
  </si>
  <si>
    <t>José Luis Prado Sánchez</t>
  </si>
  <si>
    <t>HuchaEnrique Manuel Hucha Gómez</t>
  </si>
  <si>
    <t>Hucha</t>
  </si>
  <si>
    <t>Enrique Manuel Hucha Gómez</t>
  </si>
  <si>
    <t>CiscoFrancisco Goenechea Aguirrebengoa</t>
  </si>
  <si>
    <t>Cisco</t>
  </si>
  <si>
    <t>Francisco Goenechea Aguirrebengoa</t>
  </si>
  <si>
    <t>PeiróJosé Peiró Suárez</t>
  </si>
  <si>
    <t>José Peiró Suárez</t>
  </si>
  <si>
    <t>LecueEmeterio Lecue Salcedo</t>
  </si>
  <si>
    <t>Lecue</t>
  </si>
  <si>
    <t>Emeterio Lecue Salcedo</t>
  </si>
  <si>
    <t>RabadánSantiago Manuel Rabadán Villares</t>
  </si>
  <si>
    <t>Rabadán</t>
  </si>
  <si>
    <t>Santiago Manuel Rabadán Villares</t>
  </si>
  <si>
    <t>SoutoRafael Souto Castro</t>
  </si>
  <si>
    <t>Souto</t>
  </si>
  <si>
    <t>Rafael Souto Castro</t>
  </si>
  <si>
    <t>VillarrealJosé Luis Villarreal Acebedo</t>
  </si>
  <si>
    <t>Villarreal</t>
  </si>
  <si>
    <t>José Luis Villarreal Acebedo</t>
  </si>
  <si>
    <t>CabreraLeandro Daniel Cabrera Sasía</t>
  </si>
  <si>
    <t>Leandro Daniel Cabrera Sasía</t>
  </si>
  <si>
    <t>BarriocanalFernando Barriocanal San Martín</t>
  </si>
  <si>
    <t>Barriocanal</t>
  </si>
  <si>
    <t>Fernando Barriocanal San Martín</t>
  </si>
  <si>
    <t>ArtecheJosé María Arteche Aldanondo</t>
  </si>
  <si>
    <t>José María Arteche Aldanondo</t>
  </si>
  <si>
    <t>MartínezJosé Miguel Martínez Febrer</t>
  </si>
  <si>
    <t>José Miguel Martínez Febrer</t>
  </si>
  <si>
    <t>BelzaEduardo Belza Franco</t>
  </si>
  <si>
    <t>Belza</t>
  </si>
  <si>
    <t>Eduardo Belza Franco</t>
  </si>
  <si>
    <t>CabralMartín Cabrera Cabral</t>
  </si>
  <si>
    <t>Cabral</t>
  </si>
  <si>
    <t>Martín Cabrera Cabral</t>
  </si>
  <si>
    <t>MirandaLuis Miranda Junco</t>
  </si>
  <si>
    <t>Luis Miranda Junco</t>
  </si>
  <si>
    <t>AveiroRubén Aveiro Insfrán</t>
  </si>
  <si>
    <t>Aveiro</t>
  </si>
  <si>
    <t>Rubén Aveiro Insfrán</t>
  </si>
  <si>
    <t>VilitaAlfredo Vila Montero</t>
  </si>
  <si>
    <t>Vilita</t>
  </si>
  <si>
    <t>Alfredo Vila Montero</t>
  </si>
  <si>
    <t>TacoronteJuan José González Tacoronte</t>
  </si>
  <si>
    <t>Juan José González Tacoronte</t>
  </si>
  <si>
    <t>Isidro RuizIsidro Ruiz Fernández</t>
  </si>
  <si>
    <t>Isidro Ruiz</t>
  </si>
  <si>
    <t>Isidro Ruiz Fernández</t>
  </si>
  <si>
    <t>RivasAntonio Rivas Martínez</t>
  </si>
  <si>
    <t>Rivas</t>
  </si>
  <si>
    <t>Antonio Rivas Martínez</t>
  </si>
  <si>
    <t>Mollejo</t>
  </si>
  <si>
    <t>Víctor Mollejo Carpintero</t>
  </si>
  <si>
    <t>CsókaJózsef Csóka Szira</t>
  </si>
  <si>
    <t>Csóka</t>
  </si>
  <si>
    <t>József Csóka Szira</t>
  </si>
  <si>
    <t>Ricard</t>
  </si>
  <si>
    <t>Ricard Sánchez Sendra</t>
  </si>
  <si>
    <t>KaderAbdelkader Ouelasti Kaabi</t>
  </si>
  <si>
    <t>Kader</t>
  </si>
  <si>
    <t>Abdelkader Ouelasti Kaabi</t>
  </si>
  <si>
    <t>WernerAxel Wilfredo Werner</t>
  </si>
  <si>
    <t>Werner</t>
  </si>
  <si>
    <t>Axel Wilfredo Werner</t>
  </si>
  <si>
    <t>SergiSergio González Testón</t>
  </si>
  <si>
    <t>Sergio González Testón</t>
  </si>
  <si>
    <t>Eulogio Martínez Ramiro</t>
  </si>
  <si>
    <t>YankoYanko Daučík Ciboch</t>
  </si>
  <si>
    <t>Yanko</t>
  </si>
  <si>
    <t>Yanko Daučík Ciboch</t>
  </si>
  <si>
    <t>AmannRamón Amann Alegría</t>
  </si>
  <si>
    <t>Amann</t>
  </si>
  <si>
    <t>Ramón Amann Alegría</t>
  </si>
  <si>
    <t>Del RíoÁngel Del Río y Soler de Cornella</t>
  </si>
  <si>
    <t>Del Río</t>
  </si>
  <si>
    <t>Ángel Del Río y Soler de Cornella</t>
  </si>
  <si>
    <t>DuránFrancisco Durán Tovar</t>
  </si>
  <si>
    <t>Francisco Durán Tovar</t>
  </si>
  <si>
    <t>EscaleraFernando Martínez de la Escalera García</t>
  </si>
  <si>
    <t>Escalera</t>
  </si>
  <si>
    <t>Fernando Martínez de la Escalera García</t>
  </si>
  <si>
    <t>OlalquiagaRamón Olalquiaga Borne</t>
  </si>
  <si>
    <t>Olalquiaga</t>
  </si>
  <si>
    <t>Ramón Olalquiaga Borne</t>
  </si>
  <si>
    <t>OlarreagaJesús Olarreaga Zabaleta</t>
  </si>
  <si>
    <t>Olarreaga</t>
  </si>
  <si>
    <t>Jesús Olarreaga Zabaleta</t>
  </si>
  <si>
    <t>FuertesFernando Fuertes de Villavicencio</t>
  </si>
  <si>
    <t>Fuertes</t>
  </si>
  <si>
    <t>Fernando Fuertes de Villavicencio</t>
  </si>
  <si>
    <t>MorionesEugenio Moriones Aramendia</t>
  </si>
  <si>
    <t>Eugenio Moriones Aramendia</t>
  </si>
  <si>
    <t>GilEmilio Gil Cacho</t>
  </si>
  <si>
    <t>Emilio Gil Cacho</t>
  </si>
  <si>
    <t>MendizabalRamón de Mendizabal Amezaga</t>
  </si>
  <si>
    <t>Mendizabal</t>
  </si>
  <si>
    <t>Ramón de Mendizabal Amezaga</t>
  </si>
  <si>
    <t>CárdenasJuan Cárdenas Acedo</t>
  </si>
  <si>
    <t>Cárdenas</t>
  </si>
  <si>
    <t>Juan Cárdenas Acedo</t>
  </si>
  <si>
    <t>NogueralesVíctor Noguerales Peñalver</t>
  </si>
  <si>
    <t>Noguerales</t>
  </si>
  <si>
    <t>Víctor Noguerales Peñalver</t>
  </si>
  <si>
    <t>Raya</t>
  </si>
  <si>
    <t>Antonio Raya Pugnaire</t>
  </si>
  <si>
    <t>DaniDaniel González Sanz</t>
  </si>
  <si>
    <t>Daniel González Sanz</t>
  </si>
  <si>
    <t>IvoIván Rodríguez Rabell</t>
  </si>
  <si>
    <t>Ivo</t>
  </si>
  <si>
    <t>Iván Rodríguez Rabell</t>
  </si>
  <si>
    <t>Diego RivasDiego Rivas Gutiérrez</t>
  </si>
  <si>
    <t>Diego Rivas</t>
  </si>
  <si>
    <t>Diego Rivas Gutiérrez</t>
  </si>
  <si>
    <t>PereaAlberto Álvaro Perea Correoso</t>
  </si>
  <si>
    <t>Alberto Álvaro Perea Correoso</t>
  </si>
  <si>
    <t>CelaMiguel Cela Dapena</t>
  </si>
  <si>
    <t>Cela</t>
  </si>
  <si>
    <t>Miguel Cela Dapena</t>
  </si>
  <si>
    <t>GarcíaManuel García González</t>
  </si>
  <si>
    <t>García</t>
  </si>
  <si>
    <t>Manuel García González</t>
  </si>
  <si>
    <t>HerminioHerminio Quidiello Fernández</t>
  </si>
  <si>
    <t>Herminio</t>
  </si>
  <si>
    <t>Herminio Quidiello Fernández</t>
  </si>
  <si>
    <t>RafaRafael Asensio Lastra</t>
  </si>
  <si>
    <t>Rafael Asensio Lastra</t>
  </si>
  <si>
    <t>GarcíaAntonio García Ramírez</t>
  </si>
  <si>
    <t>Antonio García Ramírez</t>
  </si>
  <si>
    <t>MartialayJulio Martialay de la Fuente</t>
  </si>
  <si>
    <t>Martialay</t>
  </si>
  <si>
    <t>Julio Martialay de la Fuente</t>
  </si>
  <si>
    <t>CortésJulián Cortés Arina</t>
  </si>
  <si>
    <t>Cortés</t>
  </si>
  <si>
    <t>Julián Cortés Arina</t>
  </si>
  <si>
    <t>Pantaleón IPantaleón Quevedo Vernetta</t>
  </si>
  <si>
    <t>Pantaleón I</t>
  </si>
  <si>
    <t>Pantaleón Quevedo Vernetta</t>
  </si>
  <si>
    <t>ChércolesJosé Chércoles Navas</t>
  </si>
  <si>
    <t>Chércoles</t>
  </si>
  <si>
    <t>José Chércoles Navas</t>
  </si>
  <si>
    <t>José LuisJosé Luis Fernández López</t>
  </si>
  <si>
    <t>José Luis Fernández López</t>
  </si>
  <si>
    <t>TomićDjordje Tomić</t>
  </si>
  <si>
    <t>Tomić</t>
  </si>
  <si>
    <t>Djordje Tomić</t>
  </si>
  <si>
    <t>Félix Pérez</t>
  </si>
  <si>
    <t>Félix Pérez Marcos</t>
  </si>
  <si>
    <t>Keko</t>
  </si>
  <si>
    <t>Sergio Gontán Gallardo</t>
  </si>
  <si>
    <t>Juan Manuel Alamillos Rodríguez</t>
  </si>
  <si>
    <t>TilicoMário de Oliveira Costa</t>
  </si>
  <si>
    <t>Tilico</t>
  </si>
  <si>
    <t>Mário de Oliveira Costa</t>
  </si>
  <si>
    <t>Pablo GarcíaPablo Gabriel García Pérez</t>
  </si>
  <si>
    <t>Pablo García</t>
  </si>
  <si>
    <t>Pablo Gabriel García Pérez</t>
  </si>
  <si>
    <t>Álex QuilloAlejandro Rodríguez Rivas</t>
  </si>
  <si>
    <t>Álex Quillo</t>
  </si>
  <si>
    <t>Alejandro Rodríguez Rivas</t>
  </si>
  <si>
    <t>Olmedo</t>
  </si>
  <si>
    <t>Pablo Olmedo Garmendia</t>
  </si>
  <si>
    <t>Lesmes II</t>
  </si>
  <si>
    <t>Rafael Lesmes Bobed</t>
  </si>
  <si>
    <t>MeredizManuel Merediz Díez-Parreño</t>
  </si>
  <si>
    <t>Merediz</t>
  </si>
  <si>
    <t>Manuel Merediz Díez-Parreño</t>
  </si>
  <si>
    <t>SanchoManuel Sancho Caballero</t>
  </si>
  <si>
    <t>Sancho</t>
  </si>
  <si>
    <t>Manuel Sancho Caballero</t>
  </si>
  <si>
    <t>SuárezAlfredo Suárez Prendes</t>
  </si>
  <si>
    <t>Suárez</t>
  </si>
  <si>
    <t>Alfredo Suárez Prendes</t>
  </si>
  <si>
    <t>UgaldeCiti Ugalde</t>
  </si>
  <si>
    <t>Ugalde</t>
  </si>
  <si>
    <t>Citi Ugalde</t>
  </si>
  <si>
    <t>AizpurúaJesús Aizpurúa Orgonzo</t>
  </si>
  <si>
    <t>Aizpurúa</t>
  </si>
  <si>
    <t>Jesús Aizpurúa Orgonzo</t>
  </si>
  <si>
    <t>MontalbánAntonio Montalbán Peña</t>
  </si>
  <si>
    <t>Montalbán</t>
  </si>
  <si>
    <t>Antonio Montalbán Peña</t>
  </si>
  <si>
    <t>LatreFrancisco Latre del Solar</t>
  </si>
  <si>
    <t>Latre</t>
  </si>
  <si>
    <t>Francisco Latre del Solar</t>
  </si>
  <si>
    <t>Toni Cuervo</t>
  </si>
  <si>
    <t>José Antonio Cuervo Fernández</t>
  </si>
  <si>
    <t>Oviedo</t>
  </si>
  <si>
    <t>AlfonsoAlfonso Rivero Pérez</t>
  </si>
  <si>
    <t>Alfonso Rivero Pérez</t>
  </si>
  <si>
    <t>MorónRoberto Morón Romero</t>
  </si>
  <si>
    <t>Morón</t>
  </si>
  <si>
    <t>Roberto Morón Romero</t>
  </si>
  <si>
    <t>FernándezFrancisco Fernández Fernández</t>
  </si>
  <si>
    <t>Francisco Fernández Fernández</t>
  </si>
  <si>
    <t>RoaLuis José Roa Sánchez</t>
  </si>
  <si>
    <t>Roa</t>
  </si>
  <si>
    <t>Luis José Roa Sánchez</t>
  </si>
  <si>
    <t>Toché</t>
  </si>
  <si>
    <t>José Verdú Nicolás</t>
  </si>
  <si>
    <t>Carlos RamosCarlos Ramos Blanco</t>
  </si>
  <si>
    <t>Carlos Ramos</t>
  </si>
  <si>
    <t>Carlos Ramos Blanco</t>
  </si>
  <si>
    <t>Héctor José Hernández Marrero</t>
  </si>
  <si>
    <t>BareKeidi Bare</t>
  </si>
  <si>
    <t>Bare</t>
  </si>
  <si>
    <t>Keidi Bare</t>
  </si>
  <si>
    <t>Pedro DíazPedro Antonio Díaz González</t>
  </si>
  <si>
    <t>Pedro Díaz</t>
  </si>
  <si>
    <t>Pedro Antonio Díaz González</t>
  </si>
  <si>
    <t>ZabalaPedro María Zabala Arrondo</t>
  </si>
  <si>
    <t>Zabala</t>
  </si>
  <si>
    <t>Pedro María Zabala Arrondo</t>
  </si>
  <si>
    <t>AbdónAbdón Amadeo García Martínez</t>
  </si>
  <si>
    <t>Abdón</t>
  </si>
  <si>
    <t>Abdón Amadeo García Martínez</t>
  </si>
  <si>
    <t>BraceroAdolfo Bracero García</t>
  </si>
  <si>
    <t>Bracero</t>
  </si>
  <si>
    <t>Adolfo Bracero García</t>
  </si>
  <si>
    <t>AranaJosé Arana Goróstegui</t>
  </si>
  <si>
    <t>Arana</t>
  </si>
  <si>
    <t>José Arana Goróstegui</t>
  </si>
  <si>
    <t>CalixtoManuel Rivero Peña</t>
  </si>
  <si>
    <t>Calixto</t>
  </si>
  <si>
    <t>Manuel Rivero Peña</t>
  </si>
  <si>
    <t>CasausRamón Casaus Carrillo</t>
  </si>
  <si>
    <t>Casaus</t>
  </si>
  <si>
    <t>Ramón Casaus Carrillo</t>
  </si>
  <si>
    <t>NúñezPedro Núñez Abreu</t>
  </si>
  <si>
    <t>Pedro Núñez Abreu</t>
  </si>
  <si>
    <t>MauriMauricio Matías Bonías</t>
  </si>
  <si>
    <t>Mauri</t>
  </si>
  <si>
    <t>Mauricio Matías Bonías</t>
  </si>
  <si>
    <t>PíoNicasio Jesús Pío Alonso García</t>
  </si>
  <si>
    <t>Nicasio Jesús Pío Alonso García</t>
  </si>
  <si>
    <t>AtilioAtilio López Rivero</t>
  </si>
  <si>
    <t>Atilio</t>
  </si>
  <si>
    <t>Atilio López Rivero</t>
  </si>
  <si>
    <t>GonzálezJosé Luis González Gutiérrez</t>
  </si>
  <si>
    <t>José Luis González Gutiérrez</t>
  </si>
  <si>
    <t>Tercero</t>
  </si>
  <si>
    <t>José Antonio Tercero López</t>
  </si>
  <si>
    <t>VillaverdeEsteban Villaverde Zamorano</t>
  </si>
  <si>
    <t>Villaverde</t>
  </si>
  <si>
    <t>Esteban Villaverde Zamorano</t>
  </si>
  <si>
    <t>MontejanoSantiago Gómez Pintado</t>
  </si>
  <si>
    <t>Montejano</t>
  </si>
  <si>
    <t>Santiago Gómez Pintado</t>
  </si>
  <si>
    <t>ZamanilloJosé Antonio Zamanillo Ahedo</t>
  </si>
  <si>
    <t>Zamanillo</t>
  </si>
  <si>
    <t>José Antonio Zamanillo Ahedo</t>
  </si>
  <si>
    <t>SalcedoJesús González Salcedo</t>
  </si>
  <si>
    <t>Jesús González Salcedo</t>
  </si>
  <si>
    <t>LorenLorenzo del Pino Morales</t>
  </si>
  <si>
    <t>Loren</t>
  </si>
  <si>
    <t>Lorenzo del Pino Morales</t>
  </si>
  <si>
    <t>OliveraRubén Ariel Olivera Da Rosa</t>
  </si>
  <si>
    <t>Olivera</t>
  </si>
  <si>
    <t>Rubén Ariel Olivera Da Rosa</t>
  </si>
  <si>
    <t>PínolaJavier Horacio Pínola</t>
  </si>
  <si>
    <t>Pínola</t>
  </si>
  <si>
    <t>Javier Horacio Pínola</t>
  </si>
  <si>
    <t>RufinoRufino Segovia del Burgo</t>
  </si>
  <si>
    <t>Rufino</t>
  </si>
  <si>
    <t>Rufino Segovia del Burgo</t>
  </si>
  <si>
    <t>VaraJulián Vara López</t>
  </si>
  <si>
    <t>Vara</t>
  </si>
  <si>
    <t>Julián Vara López</t>
  </si>
  <si>
    <t>Víctor BravoVíctor Daniel Bravo de Soto Vergara</t>
  </si>
  <si>
    <t>Víctor Bravo</t>
  </si>
  <si>
    <t>Víctor Daniel Bravo de Soto Vergara</t>
  </si>
  <si>
    <t>NogueraAlberto Noguera Ripoll</t>
  </si>
  <si>
    <t>Noguera</t>
  </si>
  <si>
    <t>Alberto Noguera Ripoll</t>
  </si>
  <si>
    <t>Carlos IsaacCarlos Isaac Muñoz Obejero</t>
  </si>
  <si>
    <t>Carlos Isaac</t>
  </si>
  <si>
    <t>Carlos Isaac Muñoz Obejero</t>
  </si>
  <si>
    <t>DohertyMatthew James Doherty</t>
  </si>
  <si>
    <t>Doherty</t>
  </si>
  <si>
    <t>Matthew James Doherty</t>
  </si>
  <si>
    <t>SöyüncüÇağlar Söyüncü</t>
  </si>
  <si>
    <t>Söyüncü</t>
  </si>
  <si>
    <t>Çağlar Söyüncü</t>
  </si>
  <si>
    <t>HilarioHilario Fernández Rodríguez</t>
  </si>
  <si>
    <t>Hilario Fernández Rodríguez</t>
  </si>
  <si>
    <t>SuárezRafael Suárez del Villar Viña</t>
  </si>
  <si>
    <t>Rafael Suárez del Villar Viña</t>
  </si>
  <si>
    <t>Tomás CastroTomás Castro Serrano</t>
  </si>
  <si>
    <t>Tomás Castro</t>
  </si>
  <si>
    <t>Tomás Castro Serrano</t>
  </si>
  <si>
    <t>Valderrama</t>
  </si>
  <si>
    <t>Manuel Fernández de Valderrama Tejedor</t>
  </si>
  <si>
    <t>CarlosCarlos Rodríguez Díaz</t>
  </si>
  <si>
    <t>Carlos Rodríguez Díaz</t>
  </si>
  <si>
    <t>Ricardo López Felipe</t>
  </si>
  <si>
    <t>Rubén Pérez</t>
  </si>
  <si>
    <t>Rubén Salvador Pérez del Mármol</t>
  </si>
  <si>
    <t>CaioCaio Henrique Oliveira Silva</t>
  </si>
  <si>
    <t>Caio</t>
  </si>
  <si>
    <t>Caio Henrique Oliveira Silva</t>
  </si>
  <si>
    <t>Juan MorenoJuan Moreno Fernández</t>
  </si>
  <si>
    <t>Juan Moreno</t>
  </si>
  <si>
    <t>Juan Moreno Fernández</t>
  </si>
  <si>
    <t>GarcésBorja Garcés Moreno</t>
  </si>
  <si>
    <t>Garcés</t>
  </si>
  <si>
    <t>Borja Garcés Moreno</t>
  </si>
  <si>
    <t>JoaquínJoaquín Muñoz Benavides</t>
  </si>
  <si>
    <t>Joaquín Muñoz Benavides</t>
  </si>
  <si>
    <t>ValeraGermán Valera Karabinaite</t>
  </si>
  <si>
    <t>Germán Valera Karabinaite</t>
  </si>
  <si>
    <t>SanabriaJuan Manuel Sanabria Magole</t>
  </si>
  <si>
    <t>Sanabria</t>
  </si>
  <si>
    <t>Juan Manuel Sanabria Magole</t>
  </si>
  <si>
    <t>San RománMiguel San Román Ferrandiz</t>
  </si>
  <si>
    <t>Miguel San Román Ferrandiz</t>
  </si>
  <si>
    <t>AlberAlberto Moreno Rebanal</t>
  </si>
  <si>
    <t>Alber</t>
  </si>
  <si>
    <t>Alberto Moreno Rebanal</t>
  </si>
  <si>
    <t>WassDaniel Wass</t>
  </si>
  <si>
    <t>Wass</t>
  </si>
  <si>
    <t>Daniel Wass</t>
  </si>
  <si>
    <t>GomísAntonio Gomís Alemañ</t>
  </si>
  <si>
    <t>Gomís</t>
  </si>
  <si>
    <t>Antonio Gomís Alemañ</t>
  </si>
  <si>
    <t>KostisIlias Kostis</t>
  </si>
  <si>
    <t>Kostis</t>
  </si>
  <si>
    <t>Ilias Kostis</t>
  </si>
  <si>
    <t>GuerreroCarlos Guerrero Santiago</t>
  </si>
  <si>
    <t>Guerrero</t>
  </si>
  <si>
    <t>Carlos Guerrero Santiago</t>
  </si>
  <si>
    <t>JuliánJulián Romero Nieto</t>
  </si>
  <si>
    <t>Julián</t>
  </si>
  <si>
    <t>Julián Romero Nieto</t>
  </si>
  <si>
    <t>Cristian DíazCristian Fabián Díaz Sichi</t>
  </si>
  <si>
    <t>Cristian Díaz</t>
  </si>
  <si>
    <t>Cristian Fabián Díaz Sichi</t>
  </si>
  <si>
    <t>Borja Bastón</t>
  </si>
  <si>
    <t>Borja González Tomás</t>
  </si>
  <si>
    <t>MontoroAntonio Montoro Rodríguez</t>
  </si>
  <si>
    <t>Montoro</t>
  </si>
  <si>
    <t>Antonio Montoro Rodríguez</t>
  </si>
  <si>
    <t>OlabeRoberto Olabe del Arco</t>
  </si>
  <si>
    <t>Olabe</t>
  </si>
  <si>
    <t>Roberto Olabe del Arco</t>
  </si>
  <si>
    <t>Babot</t>
  </si>
  <si>
    <t>Juan Babot Xaus</t>
  </si>
  <si>
    <t>Manuel Joaquín Fernández Fernández</t>
  </si>
  <si>
    <t>SimeoneGiuliano Simeone Baldini</t>
  </si>
  <si>
    <t>Giuliano Simeone Baldini</t>
  </si>
  <si>
    <t>AguirreLuis Aguirre</t>
  </si>
  <si>
    <t>Aguirre</t>
  </si>
  <si>
    <t>Luis Aguirre</t>
  </si>
  <si>
    <t>ElizaldeJosé María Elizalde Echegoyen</t>
  </si>
  <si>
    <t>Elizalde</t>
  </si>
  <si>
    <t>José María Elizalde Echegoyen</t>
  </si>
  <si>
    <t>MedinaAlfonso Medina Benjumea</t>
  </si>
  <si>
    <t>Alfonso Medina Benjumea</t>
  </si>
  <si>
    <t>MéndezIgnacio Méndez Vigo</t>
  </si>
  <si>
    <t>Ignacio Méndez Vigo</t>
  </si>
  <si>
    <t>AgullóLuis Agulló Viñas</t>
  </si>
  <si>
    <t>Agulló</t>
  </si>
  <si>
    <t>Luis Agulló Viñas</t>
  </si>
  <si>
    <t>ArgüellesManuel Argüelles Sánchez</t>
  </si>
  <si>
    <t>Argüelles</t>
  </si>
  <si>
    <t>Manuel Argüelles Sánchez</t>
  </si>
  <si>
    <t>CapdevilaRufino Capdevila</t>
  </si>
  <si>
    <t>Rufino Capdevila</t>
  </si>
  <si>
    <t>HerreraRamón Herrera Bueno</t>
  </si>
  <si>
    <t>Herrera</t>
  </si>
  <si>
    <t>Ramón Herrera Bueno</t>
  </si>
  <si>
    <t>MeleroPedro Melero Sánchez</t>
  </si>
  <si>
    <t>Melero</t>
  </si>
  <si>
    <t>Pedro Melero Sánchez</t>
  </si>
  <si>
    <t>RubieraJosé María Rubiera Zubizarreta</t>
  </si>
  <si>
    <t>Rubiera</t>
  </si>
  <si>
    <t>José María Rubiera Zubizarreta</t>
  </si>
  <si>
    <t>Díez</t>
  </si>
  <si>
    <t>Mendía</t>
  </si>
  <si>
    <t>AmadéEmilio Amadé Fournier</t>
  </si>
  <si>
    <t>Amadé</t>
  </si>
  <si>
    <t>Emilio Amadé Fournier</t>
  </si>
  <si>
    <t>NavarroLuis Jesús Navarro Mazzotti</t>
  </si>
  <si>
    <t>Luis Jesús Navarro Mazzotti</t>
  </si>
  <si>
    <t>LareuEnrique Lareu Fernández</t>
  </si>
  <si>
    <t>Lareu</t>
  </si>
  <si>
    <t>Enrique Lareu Fernández</t>
  </si>
  <si>
    <t>AparicioManuel Aparicio Gutiérrez de la Fuente</t>
  </si>
  <si>
    <t>Manuel Aparicio Gutiérrez de la Fuente</t>
  </si>
  <si>
    <t>PaquilloFrancisco Villarreal Caballero</t>
  </si>
  <si>
    <t>Paquillo</t>
  </si>
  <si>
    <t>Francisco Villarreal Caballero</t>
  </si>
  <si>
    <t>AntonioAntonio Pedrero Rodríguez</t>
  </si>
  <si>
    <t>Antonio Pedrero Rodríguez</t>
  </si>
  <si>
    <t>Martín AsensioLuis María Martín Asensio</t>
  </si>
  <si>
    <t>Martín Asensio</t>
  </si>
  <si>
    <t>Luis María Martín Asensio</t>
  </si>
  <si>
    <t>VegaEnrique Mario Vega Baca</t>
  </si>
  <si>
    <t>Vega</t>
  </si>
  <si>
    <t>Enrique Mario Vega Baca</t>
  </si>
  <si>
    <t>NoyaJosep Antoni Noya Bou</t>
  </si>
  <si>
    <t>Noya</t>
  </si>
  <si>
    <t>Josep Antoni Noya Bou</t>
  </si>
  <si>
    <t>MoyaJosé Luis Moya Peña</t>
  </si>
  <si>
    <t>José Luis Moya Peña</t>
  </si>
  <si>
    <t>GonzaloGonzalo Fernández de Córdoba Sempere</t>
  </si>
  <si>
    <t>Gonzalo Fernández de Córdoba Sempere</t>
  </si>
  <si>
    <t>Cordón</t>
  </si>
  <si>
    <t>David Cordón Mesa</t>
  </si>
  <si>
    <t>JuanmaJuan Manuel Delgado Moreno</t>
  </si>
  <si>
    <t>Juan Manuel Delgado Moreno</t>
  </si>
  <si>
    <t>Marcos MárquezMarcos Márquez Lebrero</t>
  </si>
  <si>
    <t>Marcos Márquez</t>
  </si>
  <si>
    <t>Marcos Márquez Lebrero</t>
  </si>
  <si>
    <t>Pepe DomingoJosé Domingo Juárez Ramiro</t>
  </si>
  <si>
    <t>Pepe Domingo</t>
  </si>
  <si>
    <t>José Domingo Juárez Ramiro</t>
  </si>
  <si>
    <t>ManéJosé Manuel Jiménez Ortiz</t>
  </si>
  <si>
    <t>Mané</t>
  </si>
  <si>
    <t>José Manuel Jiménez Ortiz</t>
  </si>
  <si>
    <t>SiciliaPablo Sicilia Roig</t>
  </si>
  <si>
    <t>Sicilia</t>
  </si>
  <si>
    <t>Pablo Sicilia Roig</t>
  </si>
  <si>
    <t>JacoboJacobo María Ynclán Pajares</t>
  </si>
  <si>
    <t>Jacobo</t>
  </si>
  <si>
    <t>Jacobo María Ynclán Pajares</t>
  </si>
  <si>
    <t>CedricCedric Mabwati Gerard</t>
  </si>
  <si>
    <t>Cedric</t>
  </si>
  <si>
    <t>Cedric Mabwati Gerard</t>
  </si>
  <si>
    <t>IvánIván Pérez Vicente</t>
  </si>
  <si>
    <t>Iván Pérez Vicente</t>
  </si>
  <si>
    <t>KeitaSekou Keita Souza</t>
  </si>
  <si>
    <t>Keita</t>
  </si>
  <si>
    <t>Sekou Keita Souza</t>
  </si>
  <si>
    <t>MonsalveIgnacio Monsalve Vicente</t>
  </si>
  <si>
    <t>Monsalve</t>
  </si>
  <si>
    <t>Ignacio Monsalve Vicente</t>
  </si>
  <si>
    <t>RobertoRoberto Núñez Mañas</t>
  </si>
  <si>
    <t>Roberto Núñez Mañas</t>
  </si>
  <si>
    <t>SorianoMario Soriano Carreño</t>
  </si>
  <si>
    <t>Soriano</t>
  </si>
  <si>
    <t>Mario Soriano Carreño</t>
  </si>
  <si>
    <t>GonzálezAntonio González Escaño</t>
  </si>
  <si>
    <t>Antonio González Escaño</t>
  </si>
  <si>
    <t>UrcelayFrancisco Urcelay Aldalur</t>
  </si>
  <si>
    <t>Urcelay</t>
  </si>
  <si>
    <t>Francisco Urcelay Aldalur</t>
  </si>
  <si>
    <t>PepeneJosé Hernández Estupiñán</t>
  </si>
  <si>
    <t>Pepene</t>
  </si>
  <si>
    <t>José Hernández Estupiñán</t>
  </si>
  <si>
    <t>NietoJosé García-Nieto Romero</t>
  </si>
  <si>
    <t>Nieto</t>
  </si>
  <si>
    <t>José García-Nieto Romero</t>
  </si>
  <si>
    <t>UrquiolaJosé Manuel Urquiola Gaztañaga</t>
  </si>
  <si>
    <t>Urquiola</t>
  </si>
  <si>
    <t>José Manuel Urquiola Gaztañaga</t>
  </si>
  <si>
    <t>BachillerCesáreo Bachiller Fernández</t>
  </si>
  <si>
    <t>Bachiller</t>
  </si>
  <si>
    <t>Cesáreo Bachiller Fernández</t>
  </si>
  <si>
    <t>TorresManuel Torres Aragón</t>
  </si>
  <si>
    <t>Manuel Torres Aragón</t>
  </si>
  <si>
    <t>Neira</t>
  </si>
  <si>
    <t>MarianoMariano Sobrino Ortiz</t>
  </si>
  <si>
    <t>Mariano Sobrino Ortiz</t>
  </si>
  <si>
    <t>PastorRafael Pastor Jiménez</t>
  </si>
  <si>
    <t>Pastor</t>
  </si>
  <si>
    <t>Rafael Pastor Jiménez</t>
  </si>
  <si>
    <t>CesJosé Ces Riveiro</t>
  </si>
  <si>
    <t>Ces</t>
  </si>
  <si>
    <t>José Ces Riveiro</t>
  </si>
  <si>
    <t>PoloFrancisco Rodríguez Mendoza</t>
  </si>
  <si>
    <t>Francisco Rodríguez Mendoza</t>
  </si>
  <si>
    <t>ArangelovicAleksandar Arandjelović</t>
  </si>
  <si>
    <t>Arangelovic</t>
  </si>
  <si>
    <t>Aleksandar Arandjelović</t>
  </si>
  <si>
    <t>CayetanoCayetano Gana Vidaurrazaga</t>
  </si>
  <si>
    <t>Cayetano Gana Vidaurrazaga</t>
  </si>
  <si>
    <t>PaulinoPaulino Jiménez García</t>
  </si>
  <si>
    <t>Paulino Jiménez García</t>
  </si>
  <si>
    <t>BurilloRicardo Burillo Martínez</t>
  </si>
  <si>
    <t>Burillo</t>
  </si>
  <si>
    <t>Ricardo Burillo Martínez</t>
  </si>
  <si>
    <t>VeraAlfredo Vera Buendía</t>
  </si>
  <si>
    <t>Vera</t>
  </si>
  <si>
    <t>Alfredo Vera Buendía</t>
  </si>
  <si>
    <t>BilbaoVictoriano Bilbao Elexpuru</t>
  </si>
  <si>
    <t>Victoriano Bilbao Elexpuru</t>
  </si>
  <si>
    <t>GalánMartín Galán Horcajo</t>
  </si>
  <si>
    <t>Martín Galán Horcajo</t>
  </si>
  <si>
    <t>GerardoGerardo Clares García</t>
  </si>
  <si>
    <t>Gerardo Clares García</t>
  </si>
  <si>
    <t>CalleSantiago Calle Espino</t>
  </si>
  <si>
    <t>Calle</t>
  </si>
  <si>
    <t>Santiago Calle Espino</t>
  </si>
  <si>
    <t>De la HermosaMarcelo Rodríguez de la Hermosa</t>
  </si>
  <si>
    <t>De la Hermosa</t>
  </si>
  <si>
    <t>Marcelo Rodríguez de la Hermosa</t>
  </si>
  <si>
    <t>FretesAlejandro Fretes Ramírez</t>
  </si>
  <si>
    <t>Fretes</t>
  </si>
  <si>
    <t>Alejandro Fretes Ramírez</t>
  </si>
  <si>
    <t>JuncosaSantiago Juncosa Martorell</t>
  </si>
  <si>
    <t>Santiago Juncosa Martorell</t>
  </si>
  <si>
    <t>AnteloJorge Antelo Liste</t>
  </si>
  <si>
    <t>Antelo</t>
  </si>
  <si>
    <t>Jorge Antelo Liste</t>
  </si>
  <si>
    <t>ArévaloJuan Carlos Arévalo Aguilar</t>
  </si>
  <si>
    <t>Arévalo</t>
  </si>
  <si>
    <t>Juan Carlos Arévalo Aguilar</t>
  </si>
  <si>
    <t>César González López</t>
  </si>
  <si>
    <t>José LuisJosé Luis Martínez Alba</t>
  </si>
  <si>
    <t>José Luis Martínez Alba</t>
  </si>
  <si>
    <t>MiguelínMiguel Ángel Sánchez Rumbero</t>
  </si>
  <si>
    <t>Miguelín</t>
  </si>
  <si>
    <t>Miguel Ángel Sánchez Rumbero</t>
  </si>
  <si>
    <t>MorgadoManuel Eugenio Morgado Veiga</t>
  </si>
  <si>
    <t>Morgado</t>
  </si>
  <si>
    <t>Manuel Eugenio Morgado Veiga</t>
  </si>
  <si>
    <t>OrtegaRafael Ortega Rodríguez</t>
  </si>
  <si>
    <t>Ortega</t>
  </si>
  <si>
    <t>Rafael Ortega Rodríguez</t>
  </si>
  <si>
    <t>ParejoMiguel Parejo Hernández</t>
  </si>
  <si>
    <t>Parejo</t>
  </si>
  <si>
    <t>Miguel Parejo Hernández</t>
  </si>
  <si>
    <t>RodolfoRodolfo Condado Rodríguez</t>
  </si>
  <si>
    <t>Rodolfo Condado Rodríguez</t>
  </si>
  <si>
    <t>RajadoJorge Alberto Rajado Martín</t>
  </si>
  <si>
    <t>Rajado</t>
  </si>
  <si>
    <t>Jorge Alberto Rajado Martín</t>
  </si>
  <si>
    <t>ValleÓscar García Valle</t>
  </si>
  <si>
    <t>Valle</t>
  </si>
  <si>
    <t>Óscar García Valle</t>
  </si>
  <si>
    <t>YordiJorge González Díaz</t>
  </si>
  <si>
    <t>Yordi</t>
  </si>
  <si>
    <t>Jorge González Díaz</t>
  </si>
  <si>
    <t>Iván RomeroIván Romero Mingo</t>
  </si>
  <si>
    <t>Iván Romero</t>
  </si>
  <si>
    <t>Iván Romero Mingo</t>
  </si>
  <si>
    <t>Antonio MorenoAntonio Moreno Sánchez</t>
  </si>
  <si>
    <t>Antonio Moreno</t>
  </si>
  <si>
    <t>Antonio Moreno Sánchez</t>
  </si>
  <si>
    <t>PolloAdrián José Hernández Acosta</t>
  </si>
  <si>
    <t>Pollo</t>
  </si>
  <si>
    <t>Adrián José Hernández Acosta</t>
  </si>
  <si>
    <t>JoshuaJoshua Zapata González</t>
  </si>
  <si>
    <t>Joshua</t>
  </si>
  <si>
    <t>Joshua Zapata González</t>
  </si>
  <si>
    <t>MolinoJorge Molino Baena</t>
  </si>
  <si>
    <t>Molino</t>
  </si>
  <si>
    <t>Jorge Molino Baena</t>
  </si>
  <si>
    <t>Aquino</t>
  </si>
  <si>
    <t>Daniel Aquino Pintos</t>
  </si>
  <si>
    <t>AronaArona Sané</t>
  </si>
  <si>
    <t>Arona</t>
  </si>
  <si>
    <t>Arona Sané</t>
  </si>
  <si>
    <t>SolanoAndrés Felipe Solano Dávila</t>
  </si>
  <si>
    <t>Solano</t>
  </si>
  <si>
    <t>Andrés Felipe Solano Dávila</t>
  </si>
  <si>
    <t>ClementeÓscar Clemente Mues</t>
  </si>
  <si>
    <t>Óscar Clemente Mues</t>
  </si>
  <si>
    <t>Poveda</t>
  </si>
  <si>
    <t>Darío Poveda Romera</t>
  </si>
  <si>
    <t>RiojaLuis Ángel Rioja Padilla</t>
  </si>
  <si>
    <t>Rioja</t>
  </si>
  <si>
    <t>Luis Ángel Rioja Padilla</t>
  </si>
  <si>
    <t>GómezFrancisco Gómez Vicente</t>
  </si>
  <si>
    <t>Gómez</t>
  </si>
  <si>
    <t>Francisco Gómez Vicente</t>
  </si>
  <si>
    <t>Del PinoJavier del Pino González</t>
  </si>
  <si>
    <t>Del Pino</t>
  </si>
  <si>
    <t>Javier del Pino González</t>
  </si>
  <si>
    <t>Bernabé</t>
  </si>
  <si>
    <t>Ángel Bernabé Acosta</t>
  </si>
  <si>
    <t>Sergio Rodríguez</t>
  </si>
  <si>
    <t>Sergio Rodríguez Sánchez</t>
  </si>
  <si>
    <t>David GilDavid Gil Mohedano</t>
  </si>
  <si>
    <t>David Gil</t>
  </si>
  <si>
    <t>David Gil Mohedano</t>
  </si>
  <si>
    <t>NdoyeMomar Ndoye</t>
  </si>
  <si>
    <t>Ndoye</t>
  </si>
  <si>
    <t>Momar Ndoye</t>
  </si>
  <si>
    <t>TachiAlberto Rodríguez Baró</t>
  </si>
  <si>
    <t>Tachi</t>
  </si>
  <si>
    <t>Alberto Rodríguez Baró</t>
  </si>
  <si>
    <t>André MoreiraAndré Campos Moreira</t>
  </si>
  <si>
    <t>André Moreira</t>
  </si>
  <si>
    <t>André Campos Moreira</t>
  </si>
  <si>
    <t>CarroMikel Carro Fandiño</t>
  </si>
  <si>
    <t>Carro</t>
  </si>
  <si>
    <t>Mikel Carro Fandiño</t>
  </si>
  <si>
    <t>Álvaro García Segovia</t>
  </si>
  <si>
    <t>Iturbe</t>
  </si>
  <si>
    <t>Alejandro Iturbe Encabo</t>
  </si>
  <si>
    <t>LecomteBenjamin Pascal Lecomte</t>
  </si>
  <si>
    <t>Lecomte</t>
  </si>
  <si>
    <t>Benjamin Pascal Lecomte</t>
  </si>
  <si>
    <t>Christian GómezChristian Gómez Vela</t>
  </si>
  <si>
    <t>Christian Gómez</t>
  </si>
  <si>
    <t>Christian Gómez Vela</t>
  </si>
  <si>
    <t>Fran GonzálezFrancisco Manuel González Verjaga</t>
  </si>
  <si>
    <t>Fran González</t>
  </si>
  <si>
    <t>Francisco Manuel González Verjaga</t>
  </si>
  <si>
    <t>Camara</t>
  </si>
  <si>
    <t>Ibrahima Vaniel Camara Silva</t>
  </si>
  <si>
    <t>CamusSergio Camus Perojo</t>
  </si>
  <si>
    <t>Camus</t>
  </si>
  <si>
    <t>Sergio Camus Perojo</t>
  </si>
  <si>
    <t>MarcoMarco Moreno Ojeda</t>
  </si>
  <si>
    <t>Marco Moreno Ojeda</t>
  </si>
  <si>
    <t>DíezSergio Díez Roldán</t>
  </si>
  <si>
    <t>Sergio Díez Roldán</t>
  </si>
  <si>
    <t>MestreSergio Mestre Sánchez</t>
  </si>
  <si>
    <t>Sergio Mestre Sánchez</t>
  </si>
  <si>
    <t>Gismera</t>
  </si>
  <si>
    <t>Aitor Gismera Monge</t>
  </si>
  <si>
    <t>CalatravaÁlex Calatrava Torrado</t>
  </si>
  <si>
    <t>Calatrava</t>
  </si>
  <si>
    <t>Álex Calatrava Torrado</t>
  </si>
  <si>
    <t>BoñarJavier Boñar Franco</t>
  </si>
  <si>
    <t>Boñar</t>
  </si>
  <si>
    <t>Javier Boñar Franco</t>
  </si>
  <si>
    <t>El JebariSalim El Jebari El Hannouni</t>
  </si>
  <si>
    <t>El Jebari</t>
  </si>
  <si>
    <t>Salim El Jebari El Hannouni</t>
  </si>
  <si>
    <t>MiniSergio Guerrero Romero</t>
  </si>
  <si>
    <t>Mini</t>
  </si>
  <si>
    <t>Sergio Guerrero Romero</t>
  </si>
  <si>
    <t>Vallina</t>
  </si>
  <si>
    <t>Alberto Calvo Vallina</t>
  </si>
  <si>
    <t>Fede BahónFederico José Bahón López</t>
  </si>
  <si>
    <t>Fede Bahón</t>
  </si>
  <si>
    <t>Federico José Bahón López</t>
  </si>
  <si>
    <t>RubioManuel Rubio Velasco</t>
  </si>
  <si>
    <t>Manuel Rubio Velasco</t>
  </si>
  <si>
    <t>BatresRoberto Batres Díaz</t>
  </si>
  <si>
    <t>Batres</t>
  </si>
  <si>
    <t>Roberto Batres Díaz</t>
  </si>
  <si>
    <t>Borja Galán</t>
  </si>
  <si>
    <t>Borja Galán González</t>
  </si>
  <si>
    <t>GallasFallou Gallas Wade</t>
  </si>
  <si>
    <t>Gallas</t>
  </si>
  <si>
    <t>Fallou Gallas Wade</t>
  </si>
  <si>
    <t>Calero</t>
  </si>
  <si>
    <t>Iván Calero Ruiz</t>
  </si>
  <si>
    <t>Dos SantosAlexandre dos Santos Ferreira</t>
  </si>
  <si>
    <t>Dos Santos</t>
  </si>
  <si>
    <t>Alexandre dos Santos Ferreira</t>
  </si>
  <si>
    <t>ReyFrancisco Domínguez Rey</t>
  </si>
  <si>
    <t>Francisco Domínguez Rey</t>
  </si>
  <si>
    <t>DemichelisMartín Gastón Demichelis</t>
  </si>
  <si>
    <t>Demichelis</t>
  </si>
  <si>
    <t>Martín Gastón Demichelis</t>
  </si>
  <si>
    <t>SansineneaJosé María Ygnacio Sansinenea Goñi</t>
  </si>
  <si>
    <t>Sansinenea</t>
  </si>
  <si>
    <t>José María Ygnacio Sansinenea Goñi</t>
  </si>
  <si>
    <t>MiegMiguel Mieg Alonso</t>
  </si>
  <si>
    <t>Mieg</t>
  </si>
  <si>
    <t>Miguel Mieg Alonso</t>
  </si>
  <si>
    <t>PaladiniAlfredo García-Valdés Paladini</t>
  </si>
  <si>
    <t>Paladini</t>
  </si>
  <si>
    <t>Alfredo García-Valdés Paladini</t>
  </si>
  <si>
    <t>CañadasEduardo Cañadas López</t>
  </si>
  <si>
    <t>Cañadas</t>
  </si>
  <si>
    <t>Eduardo Cañadas López</t>
  </si>
  <si>
    <t>LuengoJosé María Luengo Martos</t>
  </si>
  <si>
    <t>Luengo</t>
  </si>
  <si>
    <t>José María Luengo Martos</t>
  </si>
  <si>
    <t>KoldoJesús Luis Álvarez de Eulate Güergue</t>
  </si>
  <si>
    <t>Koldo</t>
  </si>
  <si>
    <t>Jesús Luis Álvarez de Eulate Güergue</t>
  </si>
  <si>
    <t>GalánFrancisco Gonzalo Galán Quesada</t>
  </si>
  <si>
    <t>Francisco Gonzalo Galán Quesada</t>
  </si>
  <si>
    <t>HerrerínIago Herrerín Buisán</t>
  </si>
  <si>
    <t>Herrerín</t>
  </si>
  <si>
    <t>Iago Herrerín Buisán</t>
  </si>
  <si>
    <t>NanaIsaac Nana Asare</t>
  </si>
  <si>
    <t>Nana</t>
  </si>
  <si>
    <t>Isaac Nana Asare</t>
  </si>
  <si>
    <t>BonoYassine Bounou</t>
  </si>
  <si>
    <t>Bono</t>
  </si>
  <si>
    <t>Yassine Bounou</t>
  </si>
  <si>
    <t>MesaRubén Mesa Visiga</t>
  </si>
  <si>
    <t>Rubén Mesa Visiga</t>
  </si>
  <si>
    <t>BorjaBorja González Tejada</t>
  </si>
  <si>
    <t>Borja</t>
  </si>
  <si>
    <t>Borja González Tejada</t>
  </si>
  <si>
    <t>VillaSamuel Villa Rodríguez</t>
  </si>
  <si>
    <t>Samuel Villa Rodríguez</t>
  </si>
  <si>
    <t>BernabéBernabé Barragán Maestre</t>
  </si>
  <si>
    <t>Bernabé Barragán Maestre</t>
  </si>
  <si>
    <t>Ferni</t>
  </si>
  <si>
    <t>Rubén Fernández Serrano</t>
  </si>
  <si>
    <t>Ródenas</t>
  </si>
  <si>
    <t>Alberto Ródenas Martínez</t>
  </si>
  <si>
    <t>CalaveraJosep Calavera Espinach</t>
  </si>
  <si>
    <t>Calavera</t>
  </si>
  <si>
    <t>Josep Calavera Espinach</t>
  </si>
  <si>
    <t>CorralAdrián Corral Alciturri</t>
  </si>
  <si>
    <t>Adrián Corral Alciturri</t>
  </si>
  <si>
    <t>Manu LamaManuel Lama Maroto</t>
  </si>
  <si>
    <t>Manu Lama</t>
  </si>
  <si>
    <t>Manuel Lama Maroto</t>
  </si>
  <si>
    <t>Diego BriDiego Vicente Bri Carrazoni</t>
  </si>
  <si>
    <t>Diego Bri</t>
  </si>
  <si>
    <t>Diego Vicente Bri Carrazoni</t>
  </si>
  <si>
    <t>López HerranzAntonio López Herranz</t>
  </si>
  <si>
    <t>López Herranz</t>
  </si>
  <si>
    <t>Antonio López Herranz</t>
  </si>
  <si>
    <t>LafuenteAlfonso Lafuente Chaos</t>
  </si>
  <si>
    <t>Alfonso Lafuente Chaos</t>
  </si>
  <si>
    <t>BasterrecheaPedro Basterrechea Zabala</t>
  </si>
  <si>
    <t>Basterrechea</t>
  </si>
  <si>
    <t>Pedro Basterrechea Zabala</t>
  </si>
  <si>
    <t>BasaldúaRicardo Basaldúa Pinedo</t>
  </si>
  <si>
    <t>Basaldúa</t>
  </si>
  <si>
    <t>Ricardo Basaldúa Pinedo</t>
  </si>
  <si>
    <t>MuñozAntonio Muñoz Vega</t>
  </si>
  <si>
    <t>Muñoz</t>
  </si>
  <si>
    <t>Antonio Muñoz Vega</t>
  </si>
  <si>
    <t>PoloSebastián Rodríguez Mendoza</t>
  </si>
  <si>
    <t>Sebastián Rodríguez Mendoza</t>
  </si>
  <si>
    <t>PérezFélix Pérez García</t>
  </si>
  <si>
    <t>Félix Pérez García</t>
  </si>
  <si>
    <t>PrietoGuillermo González Prieto</t>
  </si>
  <si>
    <t>Prieto</t>
  </si>
  <si>
    <t>Guillermo González Prieto</t>
  </si>
  <si>
    <t>RotgerValentín Rotger Caules</t>
  </si>
  <si>
    <t>Rotger</t>
  </si>
  <si>
    <t>Valentín Rotger Caules</t>
  </si>
  <si>
    <t>PalaciosJosé Luis Palacios Lázaro</t>
  </si>
  <si>
    <t>José Luis Palacios Lázaro</t>
  </si>
  <si>
    <t>CarbeloAntonio Carbelo Martín</t>
  </si>
  <si>
    <t>Carbelo</t>
  </si>
  <si>
    <t>Antonio Carbelo Martín</t>
  </si>
  <si>
    <t>OdriozolaPedro Odriozola Odriozola</t>
  </si>
  <si>
    <t>Odriozola</t>
  </si>
  <si>
    <t>Pedro Odriozola Odriozola</t>
  </si>
  <si>
    <t>OrejaFelipe Oreja Sánchez</t>
  </si>
  <si>
    <t>Oreja</t>
  </si>
  <si>
    <t>Felipe Oreja Sánchez</t>
  </si>
  <si>
    <t>VecinoPedro Vecino Bernal</t>
  </si>
  <si>
    <t>Vecino</t>
  </si>
  <si>
    <t>Pedro Vecino Bernal</t>
  </si>
  <si>
    <t>MathiesenBørge Carlo Mathiesen</t>
  </si>
  <si>
    <t>Mathiesen</t>
  </si>
  <si>
    <t>Børge Carlo Mathiesen</t>
  </si>
  <si>
    <t>BermúdezJosé Antonio Bermúdez Rodríguez</t>
  </si>
  <si>
    <t>José Antonio Bermúdez Rodríguez</t>
  </si>
  <si>
    <t>PaquilloFrancisco Vicario Trella</t>
  </si>
  <si>
    <t>Francisco Vicario Trella</t>
  </si>
  <si>
    <t>JulitoJulio Alonso Arribas</t>
  </si>
  <si>
    <t>Julito</t>
  </si>
  <si>
    <t>Julio Alonso Arribas</t>
  </si>
  <si>
    <t>PadrónSinforiano José Padrón Martín</t>
  </si>
  <si>
    <t>Padrón</t>
  </si>
  <si>
    <t>Sinforiano José Padrón Martín</t>
  </si>
  <si>
    <t>ValienteJuan Valiente Martín</t>
  </si>
  <si>
    <t>Valiente</t>
  </si>
  <si>
    <t>Juan Valiente Martín</t>
  </si>
  <si>
    <t>FontanetJosé Fontanet Peris</t>
  </si>
  <si>
    <t>Fontanet</t>
  </si>
  <si>
    <t>José Fontanet Peris</t>
  </si>
  <si>
    <t>BellóLuis Belló Martínez</t>
  </si>
  <si>
    <t>Belló</t>
  </si>
  <si>
    <t>Luis Belló Martínez</t>
  </si>
  <si>
    <t>HidalgoFrancisco Hidalgo Martín</t>
  </si>
  <si>
    <t>Hidalgo</t>
  </si>
  <si>
    <t>Francisco Hidalgo Martín</t>
  </si>
  <si>
    <t>VillarSantiago Villar González</t>
  </si>
  <si>
    <t>Villar</t>
  </si>
  <si>
    <t>Santiago Villar González</t>
  </si>
  <si>
    <t>JuanínJuan Cortiñas Méndez</t>
  </si>
  <si>
    <t>Juanín</t>
  </si>
  <si>
    <t>Juan Cortiñas Méndez</t>
  </si>
  <si>
    <t>SerranoLuis Serrano Vilar</t>
  </si>
  <si>
    <t>Luis Serrano Vilar</t>
  </si>
  <si>
    <t>García VerdugoFrancisco Javier García Verdugo Garrido</t>
  </si>
  <si>
    <t>García Verdugo</t>
  </si>
  <si>
    <t>Francisco Javier García Verdugo Garrido</t>
  </si>
  <si>
    <t>AlmagroManuel Almagro Díaz</t>
  </si>
  <si>
    <t>Almagro</t>
  </si>
  <si>
    <t>Manuel Almagro Díaz</t>
  </si>
  <si>
    <t>RipollRafael Ripoll Jordán</t>
  </si>
  <si>
    <t>Ripoll</t>
  </si>
  <si>
    <t>Rafael Ripoll Jordán</t>
  </si>
  <si>
    <t>LorenteJesús Lorente Ducún</t>
  </si>
  <si>
    <t>Lorente</t>
  </si>
  <si>
    <t>Jesús Lorente Ducún</t>
  </si>
  <si>
    <t>MartínJosé Antonio Martín Martín</t>
  </si>
  <si>
    <t>José Antonio Martín Martín</t>
  </si>
  <si>
    <t>OviedoAntonio Oviedo Saldaña</t>
  </si>
  <si>
    <t>Antonio Oviedo Saldaña</t>
  </si>
  <si>
    <t>GrauFrancesc Grau Pla</t>
  </si>
  <si>
    <t>Grau</t>
  </si>
  <si>
    <t>Francesc Grau Pla</t>
  </si>
  <si>
    <t>CorralJosé María Corral Cortés</t>
  </si>
  <si>
    <t>José María Corral Cortés</t>
  </si>
  <si>
    <t>BlasBlas Jiménez García</t>
  </si>
  <si>
    <t>Blas</t>
  </si>
  <si>
    <t>Blas Jiménez García</t>
  </si>
  <si>
    <t>PiñolJoan Piñol Voltés</t>
  </si>
  <si>
    <t>Piñol</t>
  </si>
  <si>
    <t>Joan Piñol Voltés</t>
  </si>
  <si>
    <t>OlaldePedro María Olalde Azkoitia</t>
  </si>
  <si>
    <t>Olalde</t>
  </si>
  <si>
    <t>Pedro María Olalde Azkoitia</t>
  </si>
  <si>
    <t>MartosAntonio Martos Mesa</t>
  </si>
  <si>
    <t>Martos</t>
  </si>
  <si>
    <t>Antonio Martos Mesa</t>
  </si>
  <si>
    <t>DelgadoJulio Delgado Sierra</t>
  </si>
  <si>
    <t>Delgado</t>
  </si>
  <si>
    <t>Julio Delgado Sierra</t>
  </si>
  <si>
    <t>LabariasFernando Labarias Murcia</t>
  </si>
  <si>
    <t>Labarias</t>
  </si>
  <si>
    <t>Fernando Labarias Murcia</t>
  </si>
  <si>
    <t>BordonsIgnacio Bordons Vives</t>
  </si>
  <si>
    <t>Bordons</t>
  </si>
  <si>
    <t>Ignacio Bordons Vives</t>
  </si>
  <si>
    <t>RubioJosé Rubio Estrela</t>
  </si>
  <si>
    <t>José Rubio Estrela</t>
  </si>
  <si>
    <t>PérezJosé Manuel Pérez Oliva</t>
  </si>
  <si>
    <t>José Manuel Pérez Oliva</t>
  </si>
  <si>
    <t>García TempranoIsidoro García Temprano</t>
  </si>
  <si>
    <t>García Temprano</t>
  </si>
  <si>
    <t>Isidoro García Temprano</t>
  </si>
  <si>
    <t>BabyGabriel Navarro González</t>
  </si>
  <si>
    <t>Baby</t>
  </si>
  <si>
    <t>Gabriel Navarro González</t>
  </si>
  <si>
    <t>SanjurjoFrancisco Javier Álvarez Sanjurjo</t>
  </si>
  <si>
    <t>Sanjurjo</t>
  </si>
  <si>
    <t>Francisco Javier Álvarez Sanjurjo</t>
  </si>
  <si>
    <t>PastorVicente Pastor Seguí</t>
  </si>
  <si>
    <t>Vicente Pastor Seguí</t>
  </si>
  <si>
    <t>MarianoMariano Martín Clemente</t>
  </si>
  <si>
    <t>Mariano Martín Clemente</t>
  </si>
  <si>
    <t>Piñel</t>
  </si>
  <si>
    <t>Ángel Luis Piñel Blanco</t>
  </si>
  <si>
    <t>VidallerJosé Luis Mur Vidaller</t>
  </si>
  <si>
    <t>Vidaller</t>
  </si>
  <si>
    <t>José Luis Mur Vidaller</t>
  </si>
  <si>
    <t>PuigAmador Puig Coll</t>
  </si>
  <si>
    <t>Puig</t>
  </si>
  <si>
    <t>Amador Puig Coll</t>
  </si>
  <si>
    <t>TenaManuel Marrama Tena</t>
  </si>
  <si>
    <t>Tena</t>
  </si>
  <si>
    <t>Manuel Marrama Tena</t>
  </si>
  <si>
    <t>Juan Gómez González</t>
  </si>
  <si>
    <t>AntonioAntonio Díaz Vaquerizo</t>
  </si>
  <si>
    <t>Antonio Díaz Vaquerizo</t>
  </si>
  <si>
    <t>GallegoManuel Gallego Trapero</t>
  </si>
  <si>
    <t>Manuel Gallego Trapero</t>
  </si>
  <si>
    <t>ToránAntonio Torán Rodríguez</t>
  </si>
  <si>
    <t>Torán</t>
  </si>
  <si>
    <t>Antonio Torán Rodríguez</t>
  </si>
  <si>
    <t>CorralAurelio Corral Aguilera</t>
  </si>
  <si>
    <t>Aurelio Corral Aguilera</t>
  </si>
  <si>
    <t>LariosJean-François Larios</t>
  </si>
  <si>
    <t>Larios</t>
  </si>
  <si>
    <t>Jean-François Larios</t>
  </si>
  <si>
    <t>Juan DíazJuan Díaz González</t>
  </si>
  <si>
    <t>Juan Díaz</t>
  </si>
  <si>
    <t>Juan Díaz González</t>
  </si>
  <si>
    <t>San RománJuan Miguel San Román Calvo</t>
  </si>
  <si>
    <t>Juan Miguel San Román Calvo</t>
  </si>
  <si>
    <t>LópezAntonio López Habas</t>
  </si>
  <si>
    <t>Antonio López Habas</t>
  </si>
  <si>
    <t>IslasLuis Alberto Islas Ranieri</t>
  </si>
  <si>
    <t>Islas</t>
  </si>
  <si>
    <t>Luis Alberto Islas Ranieri</t>
  </si>
  <si>
    <t>Luis GarcíaLuis García Plaza</t>
  </si>
  <si>
    <t>Luis García Plaza</t>
  </si>
  <si>
    <t>BarajasAlfonso Barajas Mohedano</t>
  </si>
  <si>
    <t>Barajas</t>
  </si>
  <si>
    <t>Alfonso Barajas Mohedano</t>
  </si>
  <si>
    <t>EstebanEsteban Trujillo Moreno</t>
  </si>
  <si>
    <t>Esteban Trujillo Moreno</t>
  </si>
  <si>
    <t>FelipeFelipe Moya Rodríguez</t>
  </si>
  <si>
    <t>Felipe Moya Rodríguez</t>
  </si>
  <si>
    <t>Luis GarcíaLuis García Conde</t>
  </si>
  <si>
    <t>Luis García Conde</t>
  </si>
  <si>
    <t>LledóFrancisco Javier Lledó Llano</t>
  </si>
  <si>
    <t>Lledó</t>
  </si>
  <si>
    <t>Francisco Javier Lledó Llano</t>
  </si>
  <si>
    <t>KiassosKonstantinos Kiassos</t>
  </si>
  <si>
    <t>Kiassos</t>
  </si>
  <si>
    <t>Konstantinos Kiassos</t>
  </si>
  <si>
    <t>AzcárateFederico Xavier Azcárate Ochoa</t>
  </si>
  <si>
    <t>Azcárate</t>
  </si>
  <si>
    <t>Federico Xavier Azcárate Ochoa</t>
  </si>
  <si>
    <t>Raúl Llorente</t>
  </si>
  <si>
    <t>Raúl Llorente Raposo</t>
  </si>
  <si>
    <t>BasilioBasilio Sancho Agudo</t>
  </si>
  <si>
    <t>Basilio</t>
  </si>
  <si>
    <t>Basilio Sancho Agudo</t>
  </si>
  <si>
    <t>Miguel RamosMiguel Ángel Ramos García</t>
  </si>
  <si>
    <t>Miguel Ramos</t>
  </si>
  <si>
    <t>Miguel Ángel Ramos García</t>
  </si>
  <si>
    <t>ÓscarÓscar Jiménez Martínez</t>
  </si>
  <si>
    <t>Óscar Jiménez Martínez</t>
  </si>
  <si>
    <t>Javi BallesterosJavier Ballesteros Tomás</t>
  </si>
  <si>
    <t>Javi Ballesteros</t>
  </si>
  <si>
    <t>Javier Ballesteros Tomás</t>
  </si>
  <si>
    <t>David FernándezDavid Fernández Cortázar</t>
  </si>
  <si>
    <t>David Fernández</t>
  </si>
  <si>
    <t>David Fernández Cortázar</t>
  </si>
  <si>
    <t>César Ortiz</t>
  </si>
  <si>
    <t>César Ortiz Puentenueva</t>
  </si>
  <si>
    <t>DidiDídac Rodríguez González</t>
  </si>
  <si>
    <t>Didi</t>
  </si>
  <si>
    <t>Dídac Rodríguez González</t>
  </si>
  <si>
    <t>RubiatoBorja Rubiato Martínez</t>
  </si>
  <si>
    <t>Rubiato</t>
  </si>
  <si>
    <t>Borja Rubiato Martínez</t>
  </si>
  <si>
    <t>GallegosSebastián Agustín Gallegos Berriel</t>
  </si>
  <si>
    <t>Gallegos</t>
  </si>
  <si>
    <t>Sebastián Agustín Gallegos Berriel</t>
  </si>
  <si>
    <t>NachoIgnacio Gil Muñoz</t>
  </si>
  <si>
    <t>Ignacio Gil Muñoz</t>
  </si>
  <si>
    <t>Samu Saiz</t>
  </si>
  <si>
    <t>Samuel Saiz Alonso</t>
  </si>
  <si>
    <t>AmathAmath Ndiaye Diedhiou</t>
  </si>
  <si>
    <t>Amath</t>
  </si>
  <si>
    <t>Amath Ndiaye Diedhiou</t>
  </si>
  <si>
    <t>Theo HernándezTheo Bernard François Hernández Py</t>
  </si>
  <si>
    <t>Theo Hernández</t>
  </si>
  <si>
    <t>Theo Bernard François Hernández Py</t>
  </si>
  <si>
    <t>Álex GarcíaAlejandro García Fernández</t>
  </si>
  <si>
    <t>Álex García</t>
  </si>
  <si>
    <t>Alejandro García Fernández</t>
  </si>
  <si>
    <t>RafaRafael Muñoz Benavides</t>
  </si>
  <si>
    <t>Rafael Muñoz Benavides</t>
  </si>
  <si>
    <t>SchiappacasseNicolás Javier Schiappacasse Oliva</t>
  </si>
  <si>
    <t>Schiappacasse</t>
  </si>
  <si>
    <t>Nicolás Javier Schiappacasse Oliva</t>
  </si>
  <si>
    <t>ZakariaMohammed Zakaria Boulahia</t>
  </si>
  <si>
    <t>Zakaria</t>
  </si>
  <si>
    <t>Mohammed Zakaria Boulahia</t>
  </si>
  <si>
    <t>Diogo JotaDiogo José Teixeira da Silva</t>
  </si>
  <si>
    <t>Diogo Jota</t>
  </si>
  <si>
    <t>Diogo José Teixeira da Silva</t>
  </si>
  <si>
    <t>AgüeroJuan Cruz Agüero Núñez</t>
  </si>
  <si>
    <t>Juan Cruz Agüero Núñez</t>
  </si>
  <si>
    <t>Gio NavarroGiovanni Jesús Navarro Solé</t>
  </si>
  <si>
    <t>Gio Navarro</t>
  </si>
  <si>
    <t>Giovanni Jesús Navarro Solé</t>
  </si>
  <si>
    <t>GustavoGustavo Enrique Giordano Amaro Assunçao da Silva</t>
  </si>
  <si>
    <t>Gustavo Enrique Giordano Amaro Assunçao da Silva</t>
  </si>
  <si>
    <t>Nehuén PérezNehuén Patricio Pérez</t>
  </si>
  <si>
    <t>Nehuén Pérez</t>
  </si>
  <si>
    <t>Nehuén Patricio Pérez</t>
  </si>
  <si>
    <t>CristianCristian Rodríguez Pérez</t>
  </si>
  <si>
    <t>Cristian</t>
  </si>
  <si>
    <t>Cristian Rodríguez Pérez</t>
  </si>
  <si>
    <t>CastroÓscar Castro Dorta</t>
  </si>
  <si>
    <t>Castro</t>
  </si>
  <si>
    <t>Óscar Castro Dorta</t>
  </si>
  <si>
    <t>RojasJoan Rojas Castilla</t>
  </si>
  <si>
    <t>Rojas</t>
  </si>
  <si>
    <t>Joan Rojas Castilla</t>
  </si>
  <si>
    <t>Marcos PauloMarcos Paulo Costa do Nascimento</t>
  </si>
  <si>
    <t>Marcos Paulo</t>
  </si>
  <si>
    <t>Marcos Paulo Costa do Nascimento</t>
  </si>
  <si>
    <t>RaihaniAbdellah Raihani Ennaou</t>
  </si>
  <si>
    <t>Raihani</t>
  </si>
  <si>
    <t>Abdellah Raihani Ennaou</t>
  </si>
  <si>
    <t>Niño</t>
  </si>
  <si>
    <t>Adrián Niño Heredia</t>
  </si>
  <si>
    <t>Moraleda</t>
  </si>
  <si>
    <t>Francisco Moraleda Suárez</t>
  </si>
  <si>
    <t>VozmedianoSantiago Vozmediano Herrera</t>
  </si>
  <si>
    <t>Vozmediano</t>
  </si>
  <si>
    <t>Santiago Vozmediano Herrera</t>
  </si>
  <si>
    <t>Alfonso Martínez</t>
  </si>
  <si>
    <t>Alfonso Martínez García</t>
  </si>
  <si>
    <t>Dani RuizDaniel Ruiz Martínez</t>
  </si>
  <si>
    <t>Dani Ruiz</t>
  </si>
  <si>
    <t>Daniel Ruiz Martínez</t>
  </si>
  <si>
    <t>BallesterosRaúl Ballesteros Alonso</t>
  </si>
  <si>
    <t>Ballesteros</t>
  </si>
  <si>
    <t>Raúl Ballesteros Alonso</t>
  </si>
  <si>
    <t>Javi GuerreroFrancisco Javier García Guerrero</t>
  </si>
  <si>
    <t>Javi Guerrero</t>
  </si>
  <si>
    <t>Francisco Javier García Guerrero</t>
  </si>
  <si>
    <t>KokeJorge Resurrección Merodio</t>
  </si>
  <si>
    <t>AdelardoAdelardo Rodríguez Sánchez</t>
  </si>
  <si>
    <t>TomásPedro Tomás Reñones Crego</t>
  </si>
  <si>
    <t>CollarEnrique Collar Monterrubio</t>
  </si>
  <si>
    <t>AguileraCarlos Aguilera Martín</t>
  </si>
  <si>
    <t>CallejaIsacio Calleja García</t>
  </si>
  <si>
    <t>ArtecheJuan Carlos Arteche Gómez</t>
  </si>
  <si>
    <t>GabiGabriel Fernández Arenas</t>
  </si>
  <si>
    <t>Fernando TorresFernando José Torres Sanz</t>
  </si>
  <si>
    <t>SaúlSaúl Ñíguez Esclapez</t>
  </si>
  <si>
    <t>Luis AragonésLuis Aragonés Suárez</t>
  </si>
  <si>
    <t>Quique RamosEnrique Ramos González</t>
  </si>
  <si>
    <t>RivillaFeliciano Muñoz Rivilla</t>
  </si>
  <si>
    <t>JuanfranJuan Francisco Torres Belén</t>
  </si>
  <si>
    <t>RubioJuan José Rubio Jiménez</t>
  </si>
  <si>
    <t>EscuderoAdrián Escudero García</t>
  </si>
  <si>
    <t>Raúl GarcíaRaúl García Escudero</t>
  </si>
  <si>
    <t>Toni MuñozAntonio Muñoz Gómez</t>
  </si>
  <si>
    <t>GárateJosé Eulogio Gárate Ormaechea</t>
  </si>
  <si>
    <t>UfarteJosé Armando Ufarte Ventoso</t>
  </si>
  <si>
    <t>MarinaRoberto Simón Marina</t>
  </si>
  <si>
    <t>VizcaínoJuan Vizcaíno Morcillo</t>
  </si>
  <si>
    <t>Abel ResinoAbel Resino Gómez</t>
  </si>
  <si>
    <t>Santi DeniaSantiago Denia Sánchez</t>
  </si>
  <si>
    <t>SolozábalRoberto Solozábal Villanueva</t>
  </si>
  <si>
    <t>LandaburuJesús Landaburu Sagüillo</t>
  </si>
  <si>
    <t>Antonio LópezAntonio López Guerrero</t>
  </si>
  <si>
    <t>EusebioEusebio Bejarano Vilaro</t>
  </si>
  <si>
    <t>KikoFrancisco Miguel Narváez Machón</t>
  </si>
  <si>
    <t>IruretaJavier Iruretagoyena Amiano</t>
  </si>
  <si>
    <t>ManoloManuel Sánchez Delgado</t>
  </si>
  <si>
    <t>CapónJosé Luis Capón González</t>
  </si>
  <si>
    <t>AparicioAlfonso Aparicio Gutiérrez de la Fuente</t>
  </si>
  <si>
    <t>GlaríaJesús Glaría Jordán</t>
  </si>
  <si>
    <t>MarcelinoMarcelino Pérez Ayllón</t>
  </si>
  <si>
    <t>LealEugenio Leal Vargas</t>
  </si>
  <si>
    <t>Julio PrietoJulio Prieto Martín</t>
  </si>
  <si>
    <t>MiguelMiguel González Pérez</t>
  </si>
  <si>
    <t>MolinaJosé Francisco Molina Jiménez</t>
  </si>
  <si>
    <t>MeloFrancisco Delgado Melo</t>
  </si>
  <si>
    <t>CamposFrancisco Campos Salamanca</t>
  </si>
  <si>
    <t>JuncosaJosé Juncosa Bellmunt</t>
  </si>
  <si>
    <t>GermánGermán Gómez Gómez</t>
  </si>
  <si>
    <t>PeiróJoaquín Peiró Lucas</t>
  </si>
  <si>
    <t>Diego CostaDiego da Silva Costa</t>
  </si>
  <si>
    <t>ReinaMiguel Reina Santos</t>
  </si>
  <si>
    <t>CallejoAlberto Callejo Román</t>
  </si>
  <si>
    <t>Rubén CanoRubén Andrés Cano Martínez</t>
  </si>
  <si>
    <t>LópezJuan Manuel López Martínez</t>
  </si>
  <si>
    <t>Pablo IbáñezPablo Ibáñez Tébar</t>
  </si>
  <si>
    <t>DonatoDonato Gama da Silva</t>
  </si>
  <si>
    <t>BermejoFrancisco Javier Bermejo Caballero</t>
  </si>
  <si>
    <t>GabilondoRamón Gabilondo Alberdi</t>
  </si>
  <si>
    <t>CamineroJosé Luis Pérez Caminero</t>
  </si>
  <si>
    <t>Mario SuárezMario Suárez Mata</t>
  </si>
  <si>
    <t>RobertoRoberto Luis Fresnedoso Prieto</t>
  </si>
  <si>
    <t>GeliDelfí Geli Roura</t>
  </si>
  <si>
    <t>RieraJosé Luis Riera Biosca</t>
  </si>
  <si>
    <t>SilvaAlfonso Silva Placeres</t>
  </si>
  <si>
    <t>VázquezJuan Vázquez Tenreiro</t>
  </si>
  <si>
    <t>PazosManuel Pazos González</t>
  </si>
  <si>
    <t>RodriRoberto Rodríguez Aguirre</t>
  </si>
  <si>
    <t>Marcos LlorenteMarcos Llorente Moreno</t>
  </si>
  <si>
    <t>MújicaRafael Mújica González</t>
  </si>
  <si>
    <t>ReyesJosé Antonio Reyes Calderón</t>
  </si>
  <si>
    <t>FerreiraFrancisco Antonio Ferreira Colmenero</t>
  </si>
  <si>
    <t>MencíaJuan José Mencía Angulo</t>
  </si>
  <si>
    <t>AgustínAgustín Sánchez Quesada</t>
  </si>
  <si>
    <t>José MariJosé María Romero Poyón</t>
  </si>
  <si>
    <t>AdriánAdrián López Álvarez</t>
  </si>
  <si>
    <t>Marcos AlonsoMarcos Alonso Peña</t>
  </si>
  <si>
    <t>JuanitoJuan Francisco Rodríguez Herrera</t>
  </si>
  <si>
    <t>ChuzoAntonio González Álvarez</t>
  </si>
  <si>
    <t>ArencibiaFrancisco Martín Arencibia</t>
  </si>
  <si>
    <t>HermosoMario Hermoso Canseco</t>
  </si>
  <si>
    <t>Sergio MorgadoSergio Elías Morgado Rodríguez</t>
  </si>
  <si>
    <t>BezerraHeraldo Bezerra Nunes</t>
  </si>
  <si>
    <t>AlfredoAlfredo Santa Elena Aguado</t>
  </si>
  <si>
    <t>JuradoJosé Manuel Jurado Marín</t>
  </si>
  <si>
    <t>JonesMiguel Jones Castillo</t>
  </si>
  <si>
    <t>MachínFrancisco Machín Domínguez</t>
  </si>
  <si>
    <t>García CalvoJosé Antonio García Calvo</t>
  </si>
  <si>
    <t>PedrazaJuan Carlos Pedraza Gómez</t>
  </si>
  <si>
    <t>DomínguezÁlvaro Domínguez Soto</t>
  </si>
  <si>
    <t>LozanoDiego Lozano Rodríguez</t>
  </si>
  <si>
    <t>MorataÁlvaro Borja Morata Martín</t>
  </si>
  <si>
    <t>ColoJulio Santaella Benítez</t>
  </si>
  <si>
    <t>RobiValentín Jorge Sánchez</t>
  </si>
  <si>
    <t>AguilarFrancisco Aguilar Fernández</t>
  </si>
  <si>
    <t>Luis GarcíaLuis Javier García Sanz</t>
  </si>
  <si>
    <t>PerníaMariano Andrés Pernía Molina</t>
  </si>
  <si>
    <t>ValeraJuan Valera Espín</t>
  </si>
  <si>
    <t>VitoloVíctor Machín Pérez</t>
  </si>
  <si>
    <t>SergiSergi Barjuán Esclusa</t>
  </si>
  <si>
    <t>Jorge LarenaJorge Larena-Avellaneda Roig</t>
  </si>
  <si>
    <t>LardínJordi Lardín Cruz</t>
  </si>
  <si>
    <t>Quique SetiénEnrique Setién Solar</t>
  </si>
  <si>
    <t>OlasoAlfonso Olaso Anabitarte</t>
  </si>
  <si>
    <t>OrejuelaAntonio José Orejuela Rivero</t>
  </si>
  <si>
    <t>Juan CarlosJuan Carlos Rodríguez Moreno</t>
  </si>
  <si>
    <t>EliceguiJulio Antonio Elicegui Cans</t>
  </si>
  <si>
    <t>Julio SalinasJulio Salinas Fernández</t>
  </si>
  <si>
    <t>Heriberto HerreraHeriberto Herrera Udrizar</t>
  </si>
  <si>
    <t>ValerónJuan Carlos Valerón Santana</t>
  </si>
  <si>
    <t>Julio AlbertoJulio Alberto Moreno Casas</t>
  </si>
  <si>
    <t>De GeaDavid de Gea Quintana</t>
  </si>
  <si>
    <t>SierraJuan Jesús González Sierra</t>
  </si>
  <si>
    <t>Pérez PayáJosé Luis Pérez-Payá Soler</t>
  </si>
  <si>
    <t>MartínJosé María Martín Rodríguez</t>
  </si>
  <si>
    <t>MarcialMarcial Manuel Pina Morales</t>
  </si>
  <si>
    <t>SalvaSalvador Ballesta Vialcho</t>
  </si>
  <si>
    <t>ColsaGonzalo Colsa Albendea</t>
  </si>
  <si>
    <t>GasparGaspar Gálvez Burgos</t>
  </si>
  <si>
    <t>RafaRafael Delgado González</t>
  </si>
  <si>
    <t>DiegoDiego Díaz Garrido</t>
  </si>
  <si>
    <t>PedroPedro González Martínez</t>
  </si>
  <si>
    <t>MoyaGabriel Moya Sanz</t>
  </si>
  <si>
    <t>MoyáMiguel Ángel Moyá Rumbo</t>
  </si>
  <si>
    <t>GuzmánAntonio Guzmán Núñez</t>
  </si>
  <si>
    <t>JuanjoJuan José Enríquez Gómez</t>
  </si>
  <si>
    <t>AlvaritoÁlvaro Rodríguez Ros</t>
  </si>
  <si>
    <t>Ruiz SosaManuel Ruiz Sosa</t>
  </si>
  <si>
    <t>Óliver TorresÓliver Torres Muñoz</t>
  </si>
  <si>
    <t>ParraAntonio Joaquín Parra Fernández</t>
  </si>
  <si>
    <t>Pedro PabloPedro Pablo Matesanz Muñoz</t>
  </si>
  <si>
    <t>ToniAntonio Jiménez Sistachs</t>
  </si>
  <si>
    <t>BarajaRubén Baraja Vegas</t>
  </si>
  <si>
    <t>MarculetaMartín Marculeta Barbería</t>
  </si>
  <si>
    <t>CamachoIgnacio Camacho Barnola</t>
  </si>
  <si>
    <t>VelascoJuan Velasco Damas</t>
  </si>
  <si>
    <t>GoikoetxeaAndoni Goikoetxea Olaskoaga</t>
  </si>
  <si>
    <t>OlasoLuis Olaso Anabitarte</t>
  </si>
  <si>
    <t>MistaMiguel Ángel Ferrer Martínez</t>
  </si>
  <si>
    <t>ChachoEduardo González Valiño</t>
  </si>
  <si>
    <t>VillaDavid Villa Sánchez</t>
  </si>
  <si>
    <t>RodriRodrigo Hernández Cascante</t>
  </si>
  <si>
    <t>NanoFernando Macedo da Silva Rodilla</t>
  </si>
  <si>
    <t>ElduayenAgustín de Carlos Elduayen</t>
  </si>
  <si>
    <t>UraldePedro Uralde Hernáez</t>
  </si>
  <si>
    <t>AsenjoSergio Asenjo Andrés</t>
  </si>
  <si>
    <t>Paco LlorenteFrancisco Llorente Gento</t>
  </si>
  <si>
    <t>ArochaÁngel Arocha Guillén</t>
  </si>
  <si>
    <t>De las CuevasMiguel Ángel de las Cuevas Barberá</t>
  </si>
  <si>
    <t>CapdevilaJoan Capdevila Méndez</t>
  </si>
  <si>
    <t>CarrerasLluís Carreras Ferrer</t>
  </si>
  <si>
    <t>VidalAntonio Vidal Caturla</t>
  </si>
  <si>
    <t>MariánLuis Enrique Marián Díez</t>
  </si>
  <si>
    <t>SolerMiquel Soler Sarasols</t>
  </si>
  <si>
    <t>Javi MorenoJavier Moreno Valera</t>
  </si>
  <si>
    <t>OteroJorge Otero Bouzas</t>
  </si>
  <si>
    <t>ArmandoArmando Álvarez Álvarez</t>
  </si>
  <si>
    <t>AlfaroManuel Alfaro de la Torre</t>
  </si>
  <si>
    <t>López UfarteRoberto López Ufarte</t>
  </si>
  <si>
    <t>BustingorriEugenio Bustingorri Oíz</t>
  </si>
  <si>
    <t>CoqueGerardo Coque Benavente</t>
  </si>
  <si>
    <t>EusebioEusebio Sacristán Mena</t>
  </si>
  <si>
    <t>BarriosPablo Barrios Rivas</t>
  </si>
  <si>
    <t>RodolfoRodolfo Dapena Dapena</t>
  </si>
  <si>
    <t>MolineroFrancisco José Molinero Calderón</t>
  </si>
  <si>
    <t>Fran MéridaFrancisco Mérida Pérez</t>
  </si>
  <si>
    <t>CarlosCarlos Antonio Muñoz Cobo</t>
  </si>
  <si>
    <t>TorrecillaJuan Antonio Montes Torrecilla</t>
  </si>
  <si>
    <t>JuanitoJuan Gutiérrez Moreno</t>
  </si>
  <si>
    <t>CastilloJosé Carlos Castillo García-Tudela</t>
  </si>
  <si>
    <t>EstebanEsteban Andrés Suárez</t>
  </si>
  <si>
    <t>LafuenteRamón de la Fuente Leal</t>
  </si>
  <si>
    <t>IpiñaJuan Antonio Ipiña Iza</t>
  </si>
  <si>
    <t>AmayaIván Amaya Carazo</t>
  </si>
  <si>
    <t>BlancoCelso Pedro Blanco Álvarez</t>
  </si>
  <si>
    <t>ArgilaFernando de Argila Pazzaglia</t>
  </si>
  <si>
    <t>ValcárcelMiguel Ángel Valcárcel Lorenzo</t>
  </si>
  <si>
    <t>Luis GarcíaLuis García García</t>
  </si>
  <si>
    <t>PololoMiguel Durán Terry</t>
  </si>
  <si>
    <t>TrianaRamón Triana Arroyo</t>
  </si>
  <si>
    <t>ManquilloJavier Manquillo Gaitán</t>
  </si>
  <si>
    <t>RamónRamón González Expósito</t>
  </si>
  <si>
    <t>BraulioBraulio Nóbrega Rodríguez</t>
  </si>
  <si>
    <t>RubioGaspar Rubio Meliá</t>
  </si>
  <si>
    <t>VidalManuel Vidal Hermosa</t>
  </si>
  <si>
    <t>MoránEnrique Morán Blanco</t>
  </si>
  <si>
    <t>PaquitoFrancisco Faleato Ochoantesana</t>
  </si>
  <si>
    <t>MonteroFrancisco Javier Montero Rubio</t>
  </si>
  <si>
    <t>Jesús MuñozJesús Muñoz Calonge</t>
  </si>
  <si>
    <t>ReguilónSergio Reguilón Rodríguez</t>
  </si>
  <si>
    <t>PulidoJorge Pulido Mayoral</t>
  </si>
  <si>
    <t>LosadaSebastián Losada Bestard</t>
  </si>
  <si>
    <t>LazcanoJaime Lazcano Escolá</t>
  </si>
  <si>
    <t>GrossoRamón Moreno Grosso</t>
  </si>
  <si>
    <t>CuéllarIván Cuéllar Sacristán</t>
  </si>
  <si>
    <t>GalatasMarcelino Galatas Rentería</t>
  </si>
  <si>
    <t>MartínezCándido Martínez Collar</t>
  </si>
  <si>
    <t>EzquerroSantiago Ezquerro Marín</t>
  </si>
  <si>
    <t>RiquelmeRodrigo Riquelme Reche</t>
  </si>
  <si>
    <t>BeitiaGonzalo Díaz Beitia</t>
  </si>
  <si>
    <t>AdolfoAdolfo Suárez Morán</t>
  </si>
  <si>
    <t>PenaPedro Pena Ponga</t>
  </si>
  <si>
    <t>LeirósLuis Ramón Leirós Álvarez</t>
  </si>
  <si>
    <t>MarquésJosé Fernando Marqués Martínez</t>
  </si>
  <si>
    <t>AzpilicuetaCésar Azpilicueta Tanco</t>
  </si>
  <si>
    <t>AdánAntonio Adán Garrido</t>
  </si>
  <si>
    <t>Manu SánchezManuel Sánchez de la Peña</t>
  </si>
  <si>
    <t>SerranoJavier Serrano Martínez</t>
  </si>
  <si>
    <t>JoelJoel Robles Blázquez</t>
  </si>
  <si>
    <t>AcostaAntonio Acosta Rivera</t>
  </si>
  <si>
    <t>ArizmendiÁngel Javier Arizmendi de Lucas</t>
  </si>
  <si>
    <t>Raúl MedinaRaúl Medina Zamora</t>
  </si>
  <si>
    <t>CamelloSergio Camello Pérez</t>
  </si>
  <si>
    <t>De la SagraJosé Antonio de la Sagra Fermín</t>
  </si>
  <si>
    <t>RobertoRoberto Jiménez Gago</t>
  </si>
  <si>
    <t>AranzubiaDaniel Aranzubia Aguado</t>
  </si>
  <si>
    <t>Toni MoyaAntonio Moya Vega</t>
  </si>
  <si>
    <t>Manu del MoralManuel del Moral Fernández</t>
  </si>
  <si>
    <t>FajardoDesiderio Fajardo Frías</t>
  </si>
  <si>
    <t>Rosendo HernándezRosendo Hernández González</t>
  </si>
  <si>
    <t>MollejoVíctor Mollejo Carpintero</t>
  </si>
  <si>
    <t>RicardRicard Sánchez Sendra</t>
  </si>
  <si>
    <t>Eulogio MartínezEulogio Martínez Ramiro</t>
  </si>
  <si>
    <t>RayaAntonio Raya Pugnaire</t>
  </si>
  <si>
    <t>Félix PérezFélix Pérez Marcos</t>
  </si>
  <si>
    <t>KekoSergio Gontán Gallardo</t>
  </si>
  <si>
    <t>JuanmaJuan Manuel Alamillos Rodríguez</t>
  </si>
  <si>
    <t>OlmedoPablo Olmedo Garmendia</t>
  </si>
  <si>
    <t>Lesmes IIRafael Lesmes Bobed</t>
  </si>
  <si>
    <t>Toni CuervoJosé Antonio Cuervo Fernández</t>
  </si>
  <si>
    <t>TochéJosé Verdú Nicolás</t>
  </si>
  <si>
    <t>HéctorHéctor José Hernández Marrero</t>
  </si>
  <si>
    <t>TerceroJosé Antonio Tercero López</t>
  </si>
  <si>
    <t>ValderramaManuel Fernández de Valderrama Tejedor</t>
  </si>
  <si>
    <t>RicardoRicardo López Felipe</t>
  </si>
  <si>
    <t>Rubén PérezRubén Salvador Pérez del Mármol</t>
  </si>
  <si>
    <t>Borja BastónBorja González Tomás</t>
  </si>
  <si>
    <t>BabotJuan Babot Xaus</t>
  </si>
  <si>
    <t>PahiñoManuel Joaquín Fernández Fernández</t>
  </si>
  <si>
    <t>CordónDavid Cordón Mesa</t>
  </si>
  <si>
    <t>MendiondoCésar González López</t>
  </si>
  <si>
    <t>AquinoDaniel Aquino Pintos</t>
  </si>
  <si>
    <t>PovedaDarío Poveda Romera</t>
  </si>
  <si>
    <t>BernabéÁngel Bernabé Acosta</t>
  </si>
  <si>
    <t>Sergio RodríguezSergio Rodríguez Sánchez</t>
  </si>
  <si>
    <t>ÁlvaroÁlvaro García Segovia</t>
  </si>
  <si>
    <t>IturbeAlejandro Iturbe Encabo</t>
  </si>
  <si>
    <t>CamaraIbrahima Vaniel Camara Silva</t>
  </si>
  <si>
    <t>GismeraAitor Gismera Monge</t>
  </si>
  <si>
    <t>VallinaAlberto Calvo Vallina</t>
  </si>
  <si>
    <t>Borja GalánBorja Galán González</t>
  </si>
  <si>
    <t>CaleroIván Calero Ruiz</t>
  </si>
  <si>
    <t>FerniRubén Fernández Serrano</t>
  </si>
  <si>
    <t>RódenasAlberto Ródenas Martínez</t>
  </si>
  <si>
    <t>PiñelÁngel Luis Piñel Blanco</t>
  </si>
  <si>
    <t>JuanitoJuan Gómez González</t>
  </si>
  <si>
    <t>Raúl LlorenteRaúl Llorente Raposo</t>
  </si>
  <si>
    <t>César OrtizCésar Ortiz Puentenueva</t>
  </si>
  <si>
    <t>Samu SaizSamuel Saiz Alonso</t>
  </si>
  <si>
    <t>NiñoAdrián Niño Heredia</t>
  </si>
  <si>
    <t>MoraledaFrancisco Moraleda Suárez</t>
  </si>
  <si>
    <t>Alfonso MartínezAlfonso Martínez García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</si>
</sst>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j/j15.html" TargetMode="External"/><Relationship Id="rId671" Type="http://schemas.openxmlformats.org/officeDocument/2006/relationships/hyperlink" Target="../j/j305487.html" TargetMode="External"/><Relationship Id="rId769" Type="http://schemas.openxmlformats.org/officeDocument/2006/relationships/hyperlink" Target="../j/j200193.html" TargetMode="External"/><Relationship Id="rId976" Type="http://schemas.openxmlformats.org/officeDocument/2006/relationships/hyperlink" Target="../j/j14980.html" TargetMode="External"/><Relationship Id="rId21" Type="http://schemas.openxmlformats.org/officeDocument/2006/relationships/hyperlink" Target="../j/j3144.html" TargetMode="External"/><Relationship Id="rId324" Type="http://schemas.openxmlformats.org/officeDocument/2006/relationships/hyperlink" Target="../j/j3333.html" TargetMode="External"/><Relationship Id="rId531" Type="http://schemas.openxmlformats.org/officeDocument/2006/relationships/hyperlink" Target="../j/j3028.html" TargetMode="External"/><Relationship Id="rId629" Type="http://schemas.openxmlformats.org/officeDocument/2006/relationships/hyperlink" Target="../j/j20249.html" TargetMode="External"/><Relationship Id="rId170" Type="http://schemas.openxmlformats.org/officeDocument/2006/relationships/hyperlink" Target="../j/j1324.html" TargetMode="External"/><Relationship Id="rId836" Type="http://schemas.openxmlformats.org/officeDocument/2006/relationships/hyperlink" Target="../j/j24973.html" TargetMode="External"/><Relationship Id="rId268" Type="http://schemas.openxmlformats.org/officeDocument/2006/relationships/hyperlink" Target="../j/j1930.html" TargetMode="External"/><Relationship Id="rId475" Type="http://schemas.openxmlformats.org/officeDocument/2006/relationships/hyperlink" Target="../j/j1021853.html" TargetMode="External"/><Relationship Id="rId682" Type="http://schemas.openxmlformats.org/officeDocument/2006/relationships/hyperlink" Target="../j/j201067.html" TargetMode="External"/><Relationship Id="rId903" Type="http://schemas.openxmlformats.org/officeDocument/2006/relationships/hyperlink" Target="../j/j7742.html" TargetMode="External"/><Relationship Id="rId32" Type="http://schemas.openxmlformats.org/officeDocument/2006/relationships/hyperlink" Target="../j/j2455.html" TargetMode="External"/><Relationship Id="rId128" Type="http://schemas.openxmlformats.org/officeDocument/2006/relationships/hyperlink" Target="../j/j8468.html" TargetMode="External"/><Relationship Id="rId335" Type="http://schemas.openxmlformats.org/officeDocument/2006/relationships/hyperlink" Target="../j/j11297.html" TargetMode="External"/><Relationship Id="rId542" Type="http://schemas.openxmlformats.org/officeDocument/2006/relationships/hyperlink" Target="../j/j10756.html" TargetMode="External"/><Relationship Id="rId181" Type="http://schemas.openxmlformats.org/officeDocument/2006/relationships/hyperlink" Target="../j/j13729.html" TargetMode="External"/><Relationship Id="rId402" Type="http://schemas.openxmlformats.org/officeDocument/2006/relationships/hyperlink" Target="../j/j4127.html" TargetMode="External"/><Relationship Id="rId847" Type="http://schemas.openxmlformats.org/officeDocument/2006/relationships/hyperlink" Target="../j/j3667.html" TargetMode="External"/><Relationship Id="rId279" Type="http://schemas.openxmlformats.org/officeDocument/2006/relationships/hyperlink" Target="../j/j2676.html" TargetMode="External"/><Relationship Id="rId486" Type="http://schemas.openxmlformats.org/officeDocument/2006/relationships/hyperlink" Target="../j/j8032.html" TargetMode="External"/><Relationship Id="rId693" Type="http://schemas.openxmlformats.org/officeDocument/2006/relationships/hyperlink" Target="../j/j10527.html" TargetMode="External"/><Relationship Id="rId707" Type="http://schemas.openxmlformats.org/officeDocument/2006/relationships/hyperlink" Target="../j/j2588.html" TargetMode="External"/><Relationship Id="rId914" Type="http://schemas.openxmlformats.org/officeDocument/2006/relationships/hyperlink" Target="../j/j5846.html" TargetMode="External"/><Relationship Id="rId43" Type="http://schemas.openxmlformats.org/officeDocument/2006/relationships/hyperlink" Target="../j/j95524.html" TargetMode="External"/><Relationship Id="rId139" Type="http://schemas.openxmlformats.org/officeDocument/2006/relationships/hyperlink" Target="../j/j25431.html" TargetMode="External"/><Relationship Id="rId346" Type="http://schemas.openxmlformats.org/officeDocument/2006/relationships/hyperlink" Target="../j/j709.html" TargetMode="External"/><Relationship Id="rId553" Type="http://schemas.openxmlformats.org/officeDocument/2006/relationships/hyperlink" Target="../j/j3926.html" TargetMode="External"/><Relationship Id="rId760" Type="http://schemas.openxmlformats.org/officeDocument/2006/relationships/hyperlink" Target="../j/j108435.html" TargetMode="External"/><Relationship Id="rId192" Type="http://schemas.openxmlformats.org/officeDocument/2006/relationships/hyperlink" Target="../j/j1713.html" TargetMode="External"/><Relationship Id="rId206" Type="http://schemas.openxmlformats.org/officeDocument/2006/relationships/hyperlink" Target="../j/j8009.html" TargetMode="External"/><Relationship Id="rId413" Type="http://schemas.openxmlformats.org/officeDocument/2006/relationships/hyperlink" Target="../j/j8238.html" TargetMode="External"/><Relationship Id="rId858" Type="http://schemas.openxmlformats.org/officeDocument/2006/relationships/hyperlink" Target="../j/j1021450.html" TargetMode="External"/><Relationship Id="rId497" Type="http://schemas.openxmlformats.org/officeDocument/2006/relationships/hyperlink" Target="../j/j10678.html" TargetMode="External"/><Relationship Id="rId620" Type="http://schemas.openxmlformats.org/officeDocument/2006/relationships/hyperlink" Target="../j/j10524.html" TargetMode="External"/><Relationship Id="rId718" Type="http://schemas.openxmlformats.org/officeDocument/2006/relationships/hyperlink" Target="../j/j12505.html" TargetMode="External"/><Relationship Id="rId925" Type="http://schemas.openxmlformats.org/officeDocument/2006/relationships/hyperlink" Target="../j/j5487.html" TargetMode="External"/><Relationship Id="rId357" Type="http://schemas.openxmlformats.org/officeDocument/2006/relationships/hyperlink" Target="../j/j6376.html" TargetMode="External"/><Relationship Id="rId54" Type="http://schemas.openxmlformats.org/officeDocument/2006/relationships/hyperlink" Target="../j/j10140.html" TargetMode="External"/><Relationship Id="rId217" Type="http://schemas.openxmlformats.org/officeDocument/2006/relationships/hyperlink" Target="../j/j2136.html" TargetMode="External"/><Relationship Id="rId564" Type="http://schemas.openxmlformats.org/officeDocument/2006/relationships/hyperlink" Target="../j/j12501.html" TargetMode="External"/><Relationship Id="rId771" Type="http://schemas.openxmlformats.org/officeDocument/2006/relationships/hyperlink" Target="../j/j22084.html" TargetMode="External"/><Relationship Id="rId869" Type="http://schemas.openxmlformats.org/officeDocument/2006/relationships/hyperlink" Target="../j/j22130.html" TargetMode="External"/><Relationship Id="rId424" Type="http://schemas.openxmlformats.org/officeDocument/2006/relationships/hyperlink" Target="../j/j2718.html" TargetMode="External"/><Relationship Id="rId631" Type="http://schemas.openxmlformats.org/officeDocument/2006/relationships/hyperlink" Target="../j/j7874.html" TargetMode="External"/><Relationship Id="rId729" Type="http://schemas.openxmlformats.org/officeDocument/2006/relationships/hyperlink" Target="../j/j403887.html" TargetMode="External"/><Relationship Id="rId270" Type="http://schemas.openxmlformats.org/officeDocument/2006/relationships/hyperlink" Target="../j/j29588.html" TargetMode="External"/><Relationship Id="rId936" Type="http://schemas.openxmlformats.org/officeDocument/2006/relationships/hyperlink" Target="../j/j301512.html" TargetMode="External"/><Relationship Id="rId65" Type="http://schemas.openxmlformats.org/officeDocument/2006/relationships/hyperlink" Target="../j/j5049.html" TargetMode="External"/><Relationship Id="rId130" Type="http://schemas.openxmlformats.org/officeDocument/2006/relationships/hyperlink" Target="../j/j20535.html" TargetMode="External"/><Relationship Id="rId368" Type="http://schemas.openxmlformats.org/officeDocument/2006/relationships/hyperlink" Target="../j/j892.html" TargetMode="External"/><Relationship Id="rId575" Type="http://schemas.openxmlformats.org/officeDocument/2006/relationships/hyperlink" Target="../j/j13196.html" TargetMode="External"/><Relationship Id="rId782" Type="http://schemas.openxmlformats.org/officeDocument/2006/relationships/hyperlink" Target="../j/j10974.html" TargetMode="External"/><Relationship Id="rId228" Type="http://schemas.openxmlformats.org/officeDocument/2006/relationships/hyperlink" Target="../j/j11752.html" TargetMode="External"/><Relationship Id="rId435" Type="http://schemas.openxmlformats.org/officeDocument/2006/relationships/hyperlink" Target="../j/j2282.html" TargetMode="External"/><Relationship Id="rId642" Type="http://schemas.openxmlformats.org/officeDocument/2006/relationships/hyperlink" Target="../j/j11346.html" TargetMode="External"/><Relationship Id="rId281" Type="http://schemas.openxmlformats.org/officeDocument/2006/relationships/hyperlink" Target="../j/j11619.html" TargetMode="External"/><Relationship Id="rId502" Type="http://schemas.openxmlformats.org/officeDocument/2006/relationships/hyperlink" Target="../j/j101283.html" TargetMode="External"/><Relationship Id="rId947" Type="http://schemas.openxmlformats.org/officeDocument/2006/relationships/hyperlink" Target="../j/j9274.html" TargetMode="External"/><Relationship Id="rId76" Type="http://schemas.openxmlformats.org/officeDocument/2006/relationships/hyperlink" Target="../j/j9503.html" TargetMode="External"/><Relationship Id="rId141" Type="http://schemas.openxmlformats.org/officeDocument/2006/relationships/hyperlink" Target="../j/j9543.html" TargetMode="External"/><Relationship Id="rId379" Type="http://schemas.openxmlformats.org/officeDocument/2006/relationships/hyperlink" Target="../j/j27213.html" TargetMode="External"/><Relationship Id="rId586" Type="http://schemas.openxmlformats.org/officeDocument/2006/relationships/hyperlink" Target="../j/j5970.html" TargetMode="External"/><Relationship Id="rId793" Type="http://schemas.openxmlformats.org/officeDocument/2006/relationships/hyperlink" Target="../j/j9539.html" TargetMode="External"/><Relationship Id="rId807" Type="http://schemas.openxmlformats.org/officeDocument/2006/relationships/hyperlink" Target="../j/j3377.html" TargetMode="External"/><Relationship Id="rId7" Type="http://schemas.openxmlformats.org/officeDocument/2006/relationships/hyperlink" Target="../j/j2863.html" TargetMode="External"/><Relationship Id="rId239" Type="http://schemas.openxmlformats.org/officeDocument/2006/relationships/hyperlink" Target="../j/j3612.html" TargetMode="External"/><Relationship Id="rId446" Type="http://schemas.openxmlformats.org/officeDocument/2006/relationships/hyperlink" Target="../j/j5052.html" TargetMode="External"/><Relationship Id="rId653" Type="http://schemas.openxmlformats.org/officeDocument/2006/relationships/hyperlink" Target="../j/j10931.html" TargetMode="External"/><Relationship Id="rId292" Type="http://schemas.openxmlformats.org/officeDocument/2006/relationships/hyperlink" Target="../j/j8670.html" TargetMode="External"/><Relationship Id="rId306" Type="http://schemas.openxmlformats.org/officeDocument/2006/relationships/hyperlink" Target="../j/j454.html" TargetMode="External"/><Relationship Id="rId860" Type="http://schemas.openxmlformats.org/officeDocument/2006/relationships/hyperlink" Target="../j/j201838.html" TargetMode="External"/><Relationship Id="rId958" Type="http://schemas.openxmlformats.org/officeDocument/2006/relationships/hyperlink" Target="../j/j200119.html" TargetMode="External"/><Relationship Id="rId87" Type="http://schemas.openxmlformats.org/officeDocument/2006/relationships/hyperlink" Target="../j/j2685.html" TargetMode="External"/><Relationship Id="rId513" Type="http://schemas.openxmlformats.org/officeDocument/2006/relationships/hyperlink" Target="../j/j301.html" TargetMode="External"/><Relationship Id="rId597" Type="http://schemas.openxmlformats.org/officeDocument/2006/relationships/hyperlink" Target="../j/j1018448.html" TargetMode="External"/><Relationship Id="rId720" Type="http://schemas.openxmlformats.org/officeDocument/2006/relationships/hyperlink" Target="../j/j24453.html" TargetMode="External"/><Relationship Id="rId818" Type="http://schemas.openxmlformats.org/officeDocument/2006/relationships/hyperlink" Target="../j/j21508.html" TargetMode="External"/><Relationship Id="rId152" Type="http://schemas.openxmlformats.org/officeDocument/2006/relationships/hyperlink" Target="../j/j274.html" TargetMode="External"/><Relationship Id="rId457" Type="http://schemas.openxmlformats.org/officeDocument/2006/relationships/hyperlink" Target="../j/j4182.html" TargetMode="External"/><Relationship Id="rId664" Type="http://schemas.openxmlformats.org/officeDocument/2006/relationships/hyperlink" Target="../j/j1907.html" TargetMode="External"/><Relationship Id="rId871" Type="http://schemas.openxmlformats.org/officeDocument/2006/relationships/hyperlink" Target="../j/j28137.html" TargetMode="External"/><Relationship Id="rId969" Type="http://schemas.openxmlformats.org/officeDocument/2006/relationships/hyperlink" Target="../j/j22972.html" TargetMode="External"/><Relationship Id="rId14" Type="http://schemas.openxmlformats.org/officeDocument/2006/relationships/hyperlink" Target="../j/j5650.html" TargetMode="External"/><Relationship Id="rId317" Type="http://schemas.openxmlformats.org/officeDocument/2006/relationships/hyperlink" Target="../j/j5907.html" TargetMode="External"/><Relationship Id="rId524" Type="http://schemas.openxmlformats.org/officeDocument/2006/relationships/hyperlink" Target="../j/j3652.html" TargetMode="External"/><Relationship Id="rId731" Type="http://schemas.openxmlformats.org/officeDocument/2006/relationships/hyperlink" Target="../j/j2987.html" TargetMode="External"/><Relationship Id="rId98" Type="http://schemas.openxmlformats.org/officeDocument/2006/relationships/hyperlink" Target="../j/j1040.html" TargetMode="External"/><Relationship Id="rId163" Type="http://schemas.openxmlformats.org/officeDocument/2006/relationships/hyperlink" Target="../j/j2481.html" TargetMode="External"/><Relationship Id="rId370" Type="http://schemas.openxmlformats.org/officeDocument/2006/relationships/hyperlink" Target="../j/j28469.html" TargetMode="External"/><Relationship Id="rId829" Type="http://schemas.openxmlformats.org/officeDocument/2006/relationships/hyperlink" Target="../j/j24450.html" TargetMode="External"/><Relationship Id="rId230" Type="http://schemas.openxmlformats.org/officeDocument/2006/relationships/hyperlink" Target="../j/j5245.html" TargetMode="External"/><Relationship Id="rId468" Type="http://schemas.openxmlformats.org/officeDocument/2006/relationships/hyperlink" Target="../j/j20854.html" TargetMode="External"/><Relationship Id="rId675" Type="http://schemas.openxmlformats.org/officeDocument/2006/relationships/hyperlink" Target="../j/j11534.html" TargetMode="External"/><Relationship Id="rId882" Type="http://schemas.openxmlformats.org/officeDocument/2006/relationships/hyperlink" Target="../j/j8776.html" TargetMode="External"/><Relationship Id="rId25" Type="http://schemas.openxmlformats.org/officeDocument/2006/relationships/hyperlink" Target="../j/j233.html" TargetMode="External"/><Relationship Id="rId328" Type="http://schemas.openxmlformats.org/officeDocument/2006/relationships/hyperlink" Target="../j/j1210.html" TargetMode="External"/><Relationship Id="rId535" Type="http://schemas.openxmlformats.org/officeDocument/2006/relationships/hyperlink" Target="../j/j5819.html" TargetMode="External"/><Relationship Id="rId742" Type="http://schemas.openxmlformats.org/officeDocument/2006/relationships/hyperlink" Target="../j/j305671.html" TargetMode="External"/><Relationship Id="rId174" Type="http://schemas.openxmlformats.org/officeDocument/2006/relationships/hyperlink" Target="../j/j306.html" TargetMode="External"/><Relationship Id="rId381" Type="http://schemas.openxmlformats.org/officeDocument/2006/relationships/hyperlink" Target="../j/j11762.html" TargetMode="External"/><Relationship Id="rId602" Type="http://schemas.openxmlformats.org/officeDocument/2006/relationships/hyperlink" Target="../j/j3628.html" TargetMode="External"/><Relationship Id="rId241" Type="http://schemas.openxmlformats.org/officeDocument/2006/relationships/hyperlink" Target="../j/j10769.html" TargetMode="External"/><Relationship Id="rId479" Type="http://schemas.openxmlformats.org/officeDocument/2006/relationships/hyperlink" Target="../j/j5347.html" TargetMode="External"/><Relationship Id="rId686" Type="http://schemas.openxmlformats.org/officeDocument/2006/relationships/hyperlink" Target="../j/j11839.html" TargetMode="External"/><Relationship Id="rId893" Type="http://schemas.openxmlformats.org/officeDocument/2006/relationships/hyperlink" Target="../j/j12115.html" TargetMode="External"/><Relationship Id="rId907" Type="http://schemas.openxmlformats.org/officeDocument/2006/relationships/hyperlink" Target="../j/j15723.html" TargetMode="External"/><Relationship Id="rId36" Type="http://schemas.openxmlformats.org/officeDocument/2006/relationships/hyperlink" Target="../j/j6055.html" TargetMode="External"/><Relationship Id="rId339" Type="http://schemas.openxmlformats.org/officeDocument/2006/relationships/hyperlink" Target="../j/j1943.html" TargetMode="External"/><Relationship Id="rId546" Type="http://schemas.openxmlformats.org/officeDocument/2006/relationships/hyperlink" Target="../j/j2229.html" TargetMode="External"/><Relationship Id="rId753" Type="http://schemas.openxmlformats.org/officeDocument/2006/relationships/hyperlink" Target="../j/j10493.html" TargetMode="External"/><Relationship Id="rId101" Type="http://schemas.openxmlformats.org/officeDocument/2006/relationships/hyperlink" Target="../j/j10795.html" TargetMode="External"/><Relationship Id="rId185" Type="http://schemas.openxmlformats.org/officeDocument/2006/relationships/hyperlink" Target="../j/j1711.html" TargetMode="External"/><Relationship Id="rId406" Type="http://schemas.openxmlformats.org/officeDocument/2006/relationships/hyperlink" Target="../j/j1078.html" TargetMode="External"/><Relationship Id="rId960" Type="http://schemas.openxmlformats.org/officeDocument/2006/relationships/hyperlink" Target="../j/j20056.html" TargetMode="External"/><Relationship Id="rId392" Type="http://schemas.openxmlformats.org/officeDocument/2006/relationships/hyperlink" Target="../j/j5254.html" TargetMode="External"/><Relationship Id="rId613" Type="http://schemas.openxmlformats.org/officeDocument/2006/relationships/hyperlink" Target="../j/j12498.html" TargetMode="External"/><Relationship Id="rId697" Type="http://schemas.openxmlformats.org/officeDocument/2006/relationships/hyperlink" Target="../j/j8222.html" TargetMode="External"/><Relationship Id="rId820" Type="http://schemas.openxmlformats.org/officeDocument/2006/relationships/hyperlink" Target="../j/j21624.html" TargetMode="External"/><Relationship Id="rId918" Type="http://schemas.openxmlformats.org/officeDocument/2006/relationships/hyperlink" Target="../j/j8975.html" TargetMode="External"/><Relationship Id="rId252" Type="http://schemas.openxmlformats.org/officeDocument/2006/relationships/hyperlink" Target="../j/j19973.html" TargetMode="External"/><Relationship Id="rId47" Type="http://schemas.openxmlformats.org/officeDocument/2006/relationships/hyperlink" Target="../j/j5689.html" TargetMode="External"/><Relationship Id="rId112" Type="http://schemas.openxmlformats.org/officeDocument/2006/relationships/hyperlink" Target="../j/j8469.html" TargetMode="External"/><Relationship Id="rId557" Type="http://schemas.openxmlformats.org/officeDocument/2006/relationships/hyperlink" Target="../j/j205034.html" TargetMode="External"/><Relationship Id="rId764" Type="http://schemas.openxmlformats.org/officeDocument/2006/relationships/hyperlink" Target="../j/j4247.html" TargetMode="External"/><Relationship Id="rId971" Type="http://schemas.openxmlformats.org/officeDocument/2006/relationships/hyperlink" Target="../j/j23597.html" TargetMode="External"/><Relationship Id="rId196" Type="http://schemas.openxmlformats.org/officeDocument/2006/relationships/hyperlink" Target="../j/j95495.html" TargetMode="External"/><Relationship Id="rId417" Type="http://schemas.openxmlformats.org/officeDocument/2006/relationships/hyperlink" Target="../j/j11234.html" TargetMode="External"/><Relationship Id="rId624" Type="http://schemas.openxmlformats.org/officeDocument/2006/relationships/hyperlink" Target="../j/j243.html" TargetMode="External"/><Relationship Id="rId831" Type="http://schemas.openxmlformats.org/officeDocument/2006/relationships/hyperlink" Target="../j/j23576.html" TargetMode="External"/><Relationship Id="rId263" Type="http://schemas.openxmlformats.org/officeDocument/2006/relationships/hyperlink" Target="../j/j220.html" TargetMode="External"/><Relationship Id="rId470" Type="http://schemas.openxmlformats.org/officeDocument/2006/relationships/hyperlink" Target="../j/j10878.html" TargetMode="External"/><Relationship Id="rId929" Type="http://schemas.openxmlformats.org/officeDocument/2006/relationships/hyperlink" Target="../j/j2883.html" TargetMode="External"/><Relationship Id="rId58" Type="http://schemas.openxmlformats.org/officeDocument/2006/relationships/hyperlink" Target="../j/j12507.html" TargetMode="External"/><Relationship Id="rId123" Type="http://schemas.openxmlformats.org/officeDocument/2006/relationships/hyperlink" Target="../j/j20150.html" TargetMode="External"/><Relationship Id="rId330" Type="http://schemas.openxmlformats.org/officeDocument/2006/relationships/hyperlink" Target="../j/j10984.html" TargetMode="External"/><Relationship Id="rId568" Type="http://schemas.openxmlformats.org/officeDocument/2006/relationships/hyperlink" Target="../j/j204931.html" TargetMode="External"/><Relationship Id="rId775" Type="http://schemas.openxmlformats.org/officeDocument/2006/relationships/hyperlink" Target="../j/j11832.html" TargetMode="External"/><Relationship Id="rId428" Type="http://schemas.openxmlformats.org/officeDocument/2006/relationships/hyperlink" Target="../j/j11663.html" TargetMode="External"/><Relationship Id="rId635" Type="http://schemas.openxmlformats.org/officeDocument/2006/relationships/hyperlink" Target="../j/j1021456.html" TargetMode="External"/><Relationship Id="rId842" Type="http://schemas.openxmlformats.org/officeDocument/2006/relationships/hyperlink" Target="../j/j13467.html" TargetMode="External"/><Relationship Id="rId274" Type="http://schemas.openxmlformats.org/officeDocument/2006/relationships/hyperlink" Target="../j/j4118.html" TargetMode="External"/><Relationship Id="rId481" Type="http://schemas.openxmlformats.org/officeDocument/2006/relationships/hyperlink" Target="../j/j3219.html" TargetMode="External"/><Relationship Id="rId702" Type="http://schemas.openxmlformats.org/officeDocument/2006/relationships/hyperlink" Target="../j/j1758.html" TargetMode="External"/><Relationship Id="rId69" Type="http://schemas.openxmlformats.org/officeDocument/2006/relationships/hyperlink" Target="../j/j1675.html" TargetMode="External"/><Relationship Id="rId134" Type="http://schemas.openxmlformats.org/officeDocument/2006/relationships/hyperlink" Target="../j/j10061.html" TargetMode="External"/><Relationship Id="rId579" Type="http://schemas.openxmlformats.org/officeDocument/2006/relationships/hyperlink" Target="../j/j9537.html" TargetMode="External"/><Relationship Id="rId786" Type="http://schemas.openxmlformats.org/officeDocument/2006/relationships/hyperlink" Target="../j/j10236.html" TargetMode="External"/><Relationship Id="rId341" Type="http://schemas.openxmlformats.org/officeDocument/2006/relationships/hyperlink" Target="../j/j952.html" TargetMode="External"/><Relationship Id="rId439" Type="http://schemas.openxmlformats.org/officeDocument/2006/relationships/hyperlink" Target="../j/j1021475.html" TargetMode="External"/><Relationship Id="rId646" Type="http://schemas.openxmlformats.org/officeDocument/2006/relationships/hyperlink" Target="../j/j488.html" TargetMode="External"/><Relationship Id="rId201" Type="http://schemas.openxmlformats.org/officeDocument/2006/relationships/hyperlink" Target="../j/j3184.html" TargetMode="External"/><Relationship Id="rId285" Type="http://schemas.openxmlformats.org/officeDocument/2006/relationships/hyperlink" Target="../j/j9117.html" TargetMode="External"/><Relationship Id="rId506" Type="http://schemas.openxmlformats.org/officeDocument/2006/relationships/hyperlink" Target="../j/j7951.html" TargetMode="External"/><Relationship Id="rId853" Type="http://schemas.openxmlformats.org/officeDocument/2006/relationships/hyperlink" Target="../j/j101858.html" TargetMode="External"/><Relationship Id="rId492" Type="http://schemas.openxmlformats.org/officeDocument/2006/relationships/hyperlink" Target="../j/j2468.html" TargetMode="External"/><Relationship Id="rId713" Type="http://schemas.openxmlformats.org/officeDocument/2006/relationships/hyperlink" Target="../j/j11201.html" TargetMode="External"/><Relationship Id="rId797" Type="http://schemas.openxmlformats.org/officeDocument/2006/relationships/hyperlink" Target="../j/j7777.html" TargetMode="External"/><Relationship Id="rId920" Type="http://schemas.openxmlformats.org/officeDocument/2006/relationships/hyperlink" Target="../j/j13956.html" TargetMode="External"/><Relationship Id="rId145" Type="http://schemas.openxmlformats.org/officeDocument/2006/relationships/hyperlink" Target="../j/j316.html" TargetMode="External"/><Relationship Id="rId352" Type="http://schemas.openxmlformats.org/officeDocument/2006/relationships/hyperlink" Target="../j/j11760.html" TargetMode="External"/><Relationship Id="rId212" Type="http://schemas.openxmlformats.org/officeDocument/2006/relationships/hyperlink" Target="../j/j8240.html" TargetMode="External"/><Relationship Id="rId657" Type="http://schemas.openxmlformats.org/officeDocument/2006/relationships/hyperlink" Target="../j/j9906.html" TargetMode="External"/><Relationship Id="rId864" Type="http://schemas.openxmlformats.org/officeDocument/2006/relationships/hyperlink" Target="../j/j100145.html" TargetMode="External"/><Relationship Id="rId296" Type="http://schemas.openxmlformats.org/officeDocument/2006/relationships/hyperlink" Target="../j/j1761.html" TargetMode="External"/><Relationship Id="rId517" Type="http://schemas.openxmlformats.org/officeDocument/2006/relationships/hyperlink" Target="../j/j4022.html" TargetMode="External"/><Relationship Id="rId724" Type="http://schemas.openxmlformats.org/officeDocument/2006/relationships/hyperlink" Target="../j/j25937.html" TargetMode="External"/><Relationship Id="rId931" Type="http://schemas.openxmlformats.org/officeDocument/2006/relationships/hyperlink" Target="../j/j13241.html" TargetMode="External"/><Relationship Id="rId60" Type="http://schemas.openxmlformats.org/officeDocument/2006/relationships/hyperlink" Target="../j/j9904.html" TargetMode="External"/><Relationship Id="rId156" Type="http://schemas.openxmlformats.org/officeDocument/2006/relationships/hyperlink" Target="../j/j5335.html" TargetMode="External"/><Relationship Id="rId363" Type="http://schemas.openxmlformats.org/officeDocument/2006/relationships/hyperlink" Target="../j/j305258.html" TargetMode="External"/><Relationship Id="rId570" Type="http://schemas.openxmlformats.org/officeDocument/2006/relationships/hyperlink" Target="../j/j11759.html" TargetMode="External"/><Relationship Id="rId223" Type="http://schemas.openxmlformats.org/officeDocument/2006/relationships/hyperlink" Target="../j/j915.html" TargetMode="External"/><Relationship Id="rId430" Type="http://schemas.openxmlformats.org/officeDocument/2006/relationships/hyperlink" Target="../j/j305260.html" TargetMode="External"/><Relationship Id="rId668" Type="http://schemas.openxmlformats.org/officeDocument/2006/relationships/hyperlink" Target="../j/j8248.html" TargetMode="External"/><Relationship Id="rId875" Type="http://schemas.openxmlformats.org/officeDocument/2006/relationships/hyperlink" Target="../j/j43147.html" TargetMode="External"/><Relationship Id="rId18" Type="http://schemas.openxmlformats.org/officeDocument/2006/relationships/hyperlink" Target="../j/j2711.html" TargetMode="External"/><Relationship Id="rId528" Type="http://schemas.openxmlformats.org/officeDocument/2006/relationships/hyperlink" Target="../j/j2456.html" TargetMode="External"/><Relationship Id="rId735" Type="http://schemas.openxmlformats.org/officeDocument/2006/relationships/hyperlink" Target="../j/j22239.html" TargetMode="External"/><Relationship Id="rId942" Type="http://schemas.openxmlformats.org/officeDocument/2006/relationships/hyperlink" Target="../j/j6798.html" TargetMode="External"/><Relationship Id="rId167" Type="http://schemas.openxmlformats.org/officeDocument/2006/relationships/hyperlink" Target="../j/j1337.html" TargetMode="External"/><Relationship Id="rId374" Type="http://schemas.openxmlformats.org/officeDocument/2006/relationships/hyperlink" Target="../j/j2621.html" TargetMode="External"/><Relationship Id="rId581" Type="http://schemas.openxmlformats.org/officeDocument/2006/relationships/hyperlink" Target="../j/j1358.html" TargetMode="External"/><Relationship Id="rId71" Type="http://schemas.openxmlformats.org/officeDocument/2006/relationships/hyperlink" Target="../j/j2161.html" TargetMode="External"/><Relationship Id="rId234" Type="http://schemas.openxmlformats.org/officeDocument/2006/relationships/hyperlink" Target="../j/j1744.html" TargetMode="External"/><Relationship Id="rId679" Type="http://schemas.openxmlformats.org/officeDocument/2006/relationships/hyperlink" Target="../j/j1003946.html" TargetMode="External"/><Relationship Id="rId802" Type="http://schemas.openxmlformats.org/officeDocument/2006/relationships/hyperlink" Target="../j/j102100.html" TargetMode="External"/><Relationship Id="rId886" Type="http://schemas.openxmlformats.org/officeDocument/2006/relationships/hyperlink" Target="../j/j18683.html" TargetMode="External"/><Relationship Id="rId2" Type="http://schemas.openxmlformats.org/officeDocument/2006/relationships/hyperlink" Target="../j/j5413.html" TargetMode="External"/><Relationship Id="rId29" Type="http://schemas.openxmlformats.org/officeDocument/2006/relationships/hyperlink" Target="../j/j1595.html" TargetMode="External"/><Relationship Id="rId441" Type="http://schemas.openxmlformats.org/officeDocument/2006/relationships/hyperlink" Target="../j/j9535.html" TargetMode="External"/><Relationship Id="rId539" Type="http://schemas.openxmlformats.org/officeDocument/2006/relationships/hyperlink" Target="../j/j8261.html" TargetMode="External"/><Relationship Id="rId746" Type="http://schemas.openxmlformats.org/officeDocument/2006/relationships/hyperlink" Target="../j/j205026.html" TargetMode="External"/><Relationship Id="rId178" Type="http://schemas.openxmlformats.org/officeDocument/2006/relationships/hyperlink" Target="../j/j10767.html" TargetMode="External"/><Relationship Id="rId301" Type="http://schemas.openxmlformats.org/officeDocument/2006/relationships/hyperlink" Target="../j/j1596.html" TargetMode="External"/><Relationship Id="rId953" Type="http://schemas.openxmlformats.org/officeDocument/2006/relationships/hyperlink" Target="../j/j12657.html" TargetMode="External"/><Relationship Id="rId82" Type="http://schemas.openxmlformats.org/officeDocument/2006/relationships/hyperlink" Target="../j/j1741.html" TargetMode="External"/><Relationship Id="rId385" Type="http://schemas.openxmlformats.org/officeDocument/2006/relationships/hyperlink" Target="../j/j3923.html" TargetMode="External"/><Relationship Id="rId592" Type="http://schemas.openxmlformats.org/officeDocument/2006/relationships/hyperlink" Target="../j/j2864.html" TargetMode="External"/><Relationship Id="rId606" Type="http://schemas.openxmlformats.org/officeDocument/2006/relationships/hyperlink" Target="../j/j11833.html" TargetMode="External"/><Relationship Id="rId813" Type="http://schemas.openxmlformats.org/officeDocument/2006/relationships/hyperlink" Target="../j/j232.html" TargetMode="External"/><Relationship Id="rId245" Type="http://schemas.openxmlformats.org/officeDocument/2006/relationships/hyperlink" Target="../j/j5289.html" TargetMode="External"/><Relationship Id="rId452" Type="http://schemas.openxmlformats.org/officeDocument/2006/relationships/hyperlink" Target="../j/j10952.html" TargetMode="External"/><Relationship Id="rId897" Type="http://schemas.openxmlformats.org/officeDocument/2006/relationships/hyperlink" Target="../j/j10256.html" TargetMode="External"/><Relationship Id="rId105" Type="http://schemas.openxmlformats.org/officeDocument/2006/relationships/hyperlink" Target="../j/j1410.html" TargetMode="External"/><Relationship Id="rId312" Type="http://schemas.openxmlformats.org/officeDocument/2006/relationships/hyperlink" Target="../j/j1949.html" TargetMode="External"/><Relationship Id="rId757" Type="http://schemas.openxmlformats.org/officeDocument/2006/relationships/hyperlink" Target="../j/j16691.html" TargetMode="External"/><Relationship Id="rId964" Type="http://schemas.openxmlformats.org/officeDocument/2006/relationships/hyperlink" Target="../j/j28186.html" TargetMode="External"/><Relationship Id="rId93" Type="http://schemas.openxmlformats.org/officeDocument/2006/relationships/hyperlink" Target="../j/j581.html" TargetMode="External"/><Relationship Id="rId189" Type="http://schemas.openxmlformats.org/officeDocument/2006/relationships/hyperlink" Target="../j/j11292.html" TargetMode="External"/><Relationship Id="rId396" Type="http://schemas.openxmlformats.org/officeDocument/2006/relationships/hyperlink" Target="../j/j9628.html" TargetMode="External"/><Relationship Id="rId617" Type="http://schemas.openxmlformats.org/officeDocument/2006/relationships/hyperlink" Target="../j/j2714.html" TargetMode="External"/><Relationship Id="rId824" Type="http://schemas.openxmlformats.org/officeDocument/2006/relationships/hyperlink" Target="../j/j4464.html" TargetMode="External"/><Relationship Id="rId256" Type="http://schemas.openxmlformats.org/officeDocument/2006/relationships/hyperlink" Target="../j/j7953.html" TargetMode="External"/><Relationship Id="rId463" Type="http://schemas.openxmlformats.org/officeDocument/2006/relationships/hyperlink" Target="../j/j10051.html" TargetMode="External"/><Relationship Id="rId670" Type="http://schemas.openxmlformats.org/officeDocument/2006/relationships/hyperlink" Target="../j/j305486.html" TargetMode="External"/><Relationship Id="rId116" Type="http://schemas.openxmlformats.org/officeDocument/2006/relationships/hyperlink" Target="../j/j1537.html" TargetMode="External"/><Relationship Id="rId323" Type="http://schemas.openxmlformats.org/officeDocument/2006/relationships/hyperlink" Target="../j/j1241.html" TargetMode="External"/><Relationship Id="rId530" Type="http://schemas.openxmlformats.org/officeDocument/2006/relationships/hyperlink" Target="../j/j7952.html" TargetMode="External"/><Relationship Id="rId768" Type="http://schemas.openxmlformats.org/officeDocument/2006/relationships/hyperlink" Target="../j/j1165.html" TargetMode="External"/><Relationship Id="rId975" Type="http://schemas.openxmlformats.org/officeDocument/2006/relationships/hyperlink" Target="../j/j13559.html" TargetMode="External"/><Relationship Id="rId20" Type="http://schemas.openxmlformats.org/officeDocument/2006/relationships/hyperlink" Target="../j/j12581.html" TargetMode="External"/><Relationship Id="rId628" Type="http://schemas.openxmlformats.org/officeDocument/2006/relationships/hyperlink" Target="../j/j101275.html" TargetMode="External"/><Relationship Id="rId835" Type="http://schemas.openxmlformats.org/officeDocument/2006/relationships/hyperlink" Target="../j/j26804.html" TargetMode="External"/><Relationship Id="rId267" Type="http://schemas.openxmlformats.org/officeDocument/2006/relationships/hyperlink" Target="../j/j70839.html" TargetMode="External"/><Relationship Id="rId474" Type="http://schemas.openxmlformats.org/officeDocument/2006/relationships/hyperlink" Target="../j/j1121.html" TargetMode="External"/><Relationship Id="rId127" Type="http://schemas.openxmlformats.org/officeDocument/2006/relationships/hyperlink" Target="../j/j118.html" TargetMode="External"/><Relationship Id="rId681" Type="http://schemas.openxmlformats.org/officeDocument/2006/relationships/hyperlink" Target="../j/j1380.html" TargetMode="External"/><Relationship Id="rId779" Type="http://schemas.openxmlformats.org/officeDocument/2006/relationships/hyperlink" Target="../j/j11300.html" TargetMode="External"/><Relationship Id="rId902" Type="http://schemas.openxmlformats.org/officeDocument/2006/relationships/hyperlink" Target="../j/j16406.html" TargetMode="External"/><Relationship Id="rId31" Type="http://schemas.openxmlformats.org/officeDocument/2006/relationships/hyperlink" Target="../j/j3.html" TargetMode="External"/><Relationship Id="rId334" Type="http://schemas.openxmlformats.org/officeDocument/2006/relationships/hyperlink" Target="../j/j11725.html" TargetMode="External"/><Relationship Id="rId541" Type="http://schemas.openxmlformats.org/officeDocument/2006/relationships/hyperlink" Target="../j/j1429.html" TargetMode="External"/><Relationship Id="rId639" Type="http://schemas.openxmlformats.org/officeDocument/2006/relationships/hyperlink" Target="../j/j28532.html" TargetMode="External"/><Relationship Id="rId180" Type="http://schemas.openxmlformats.org/officeDocument/2006/relationships/hyperlink" Target="../j/j1627.html" TargetMode="External"/><Relationship Id="rId278" Type="http://schemas.openxmlformats.org/officeDocument/2006/relationships/hyperlink" Target="../j/j1416.html" TargetMode="External"/><Relationship Id="rId401" Type="http://schemas.openxmlformats.org/officeDocument/2006/relationships/hyperlink" Target="../j/j20016.html" TargetMode="External"/><Relationship Id="rId846" Type="http://schemas.openxmlformats.org/officeDocument/2006/relationships/hyperlink" Target="../j/j28793.html" TargetMode="External"/><Relationship Id="rId485" Type="http://schemas.openxmlformats.org/officeDocument/2006/relationships/hyperlink" Target="../j/j25004.html" TargetMode="External"/><Relationship Id="rId692" Type="http://schemas.openxmlformats.org/officeDocument/2006/relationships/hyperlink" Target="../j/j10538.html" TargetMode="External"/><Relationship Id="rId706" Type="http://schemas.openxmlformats.org/officeDocument/2006/relationships/hyperlink" Target="../j/j1697.html" TargetMode="External"/><Relationship Id="rId913" Type="http://schemas.openxmlformats.org/officeDocument/2006/relationships/hyperlink" Target="../j/j5832.html" TargetMode="External"/><Relationship Id="rId42" Type="http://schemas.openxmlformats.org/officeDocument/2006/relationships/hyperlink" Target="../j/j1849.html" TargetMode="External"/><Relationship Id="rId138" Type="http://schemas.openxmlformats.org/officeDocument/2006/relationships/hyperlink" Target="../j/j8466.html" TargetMode="External"/><Relationship Id="rId345" Type="http://schemas.openxmlformats.org/officeDocument/2006/relationships/hyperlink" Target="../j/j8278.html" TargetMode="External"/><Relationship Id="rId552" Type="http://schemas.openxmlformats.org/officeDocument/2006/relationships/hyperlink" Target="../j/j5414.html" TargetMode="External"/><Relationship Id="rId191" Type="http://schemas.openxmlformats.org/officeDocument/2006/relationships/hyperlink" Target="../j/j7427.html" TargetMode="External"/><Relationship Id="rId205" Type="http://schemas.openxmlformats.org/officeDocument/2006/relationships/hyperlink" Target="../j/j2144.html" TargetMode="External"/><Relationship Id="rId412" Type="http://schemas.openxmlformats.org/officeDocument/2006/relationships/hyperlink" Target="../j/j2498.html" TargetMode="External"/><Relationship Id="rId857" Type="http://schemas.openxmlformats.org/officeDocument/2006/relationships/hyperlink" Target="../j/j1022014.html" TargetMode="External"/><Relationship Id="rId289" Type="http://schemas.openxmlformats.org/officeDocument/2006/relationships/hyperlink" Target="../j/j1271.html" TargetMode="External"/><Relationship Id="rId496" Type="http://schemas.openxmlformats.org/officeDocument/2006/relationships/hyperlink" Target="../j/j894.html" TargetMode="External"/><Relationship Id="rId717" Type="http://schemas.openxmlformats.org/officeDocument/2006/relationships/hyperlink" Target="../j/j2323.html" TargetMode="External"/><Relationship Id="rId924" Type="http://schemas.openxmlformats.org/officeDocument/2006/relationships/hyperlink" Target="../j/j8342.html" TargetMode="External"/><Relationship Id="rId53" Type="http://schemas.openxmlformats.org/officeDocument/2006/relationships/hyperlink" Target="../j/j5415.html" TargetMode="External"/><Relationship Id="rId149" Type="http://schemas.openxmlformats.org/officeDocument/2006/relationships/hyperlink" Target="../j/j5454.html" TargetMode="External"/><Relationship Id="rId356" Type="http://schemas.openxmlformats.org/officeDocument/2006/relationships/hyperlink" Target="../j/j4117.html" TargetMode="External"/><Relationship Id="rId563" Type="http://schemas.openxmlformats.org/officeDocument/2006/relationships/hyperlink" Target="../j/j1782.html" TargetMode="External"/><Relationship Id="rId770" Type="http://schemas.openxmlformats.org/officeDocument/2006/relationships/hyperlink" Target="../j/j202478.html" TargetMode="External"/><Relationship Id="rId216" Type="http://schemas.openxmlformats.org/officeDocument/2006/relationships/hyperlink" Target="../j/j940.html" TargetMode="External"/><Relationship Id="rId423" Type="http://schemas.openxmlformats.org/officeDocument/2006/relationships/hyperlink" Target="../j/j2405.html" TargetMode="External"/><Relationship Id="rId868" Type="http://schemas.openxmlformats.org/officeDocument/2006/relationships/hyperlink" Target="../j/j22141.html" TargetMode="External"/><Relationship Id="rId630" Type="http://schemas.openxmlformats.org/officeDocument/2006/relationships/hyperlink" Target="../j/j22205.html" TargetMode="External"/><Relationship Id="rId728" Type="http://schemas.openxmlformats.org/officeDocument/2006/relationships/hyperlink" Target="../j/j13285.html" TargetMode="External"/><Relationship Id="rId935" Type="http://schemas.openxmlformats.org/officeDocument/2006/relationships/hyperlink" Target="../j/j2761.html" TargetMode="External"/><Relationship Id="rId64" Type="http://schemas.openxmlformats.org/officeDocument/2006/relationships/hyperlink" Target="../j/j2197.html" TargetMode="External"/><Relationship Id="rId367" Type="http://schemas.openxmlformats.org/officeDocument/2006/relationships/hyperlink" Target="../j/j1589.html" TargetMode="External"/><Relationship Id="rId574" Type="http://schemas.openxmlformats.org/officeDocument/2006/relationships/hyperlink" Target="../j/j21812.html" TargetMode="External"/><Relationship Id="rId227" Type="http://schemas.openxmlformats.org/officeDocument/2006/relationships/hyperlink" Target="../j/j2392.html" TargetMode="External"/><Relationship Id="rId781" Type="http://schemas.openxmlformats.org/officeDocument/2006/relationships/hyperlink" Target="../j/j11224.html" TargetMode="External"/><Relationship Id="rId879" Type="http://schemas.openxmlformats.org/officeDocument/2006/relationships/hyperlink" Target="../j/j7008.html" TargetMode="External"/><Relationship Id="rId434" Type="http://schemas.openxmlformats.org/officeDocument/2006/relationships/hyperlink" Target="../j/j101276.html" TargetMode="External"/><Relationship Id="rId641" Type="http://schemas.openxmlformats.org/officeDocument/2006/relationships/hyperlink" Target="../j/j11758.html" TargetMode="External"/><Relationship Id="rId739" Type="http://schemas.openxmlformats.org/officeDocument/2006/relationships/hyperlink" Target="../j/j1022750.html" TargetMode="External"/><Relationship Id="rId280" Type="http://schemas.openxmlformats.org/officeDocument/2006/relationships/hyperlink" Target="../j/j11618.html" TargetMode="External"/><Relationship Id="rId501" Type="http://schemas.openxmlformats.org/officeDocument/2006/relationships/hyperlink" Target="../j/j8465.html" TargetMode="External"/><Relationship Id="rId946" Type="http://schemas.openxmlformats.org/officeDocument/2006/relationships/hyperlink" Target="../j/j738.html" TargetMode="External"/><Relationship Id="rId75" Type="http://schemas.openxmlformats.org/officeDocument/2006/relationships/hyperlink" Target="../j/j101856.html" TargetMode="External"/><Relationship Id="rId140" Type="http://schemas.openxmlformats.org/officeDocument/2006/relationships/hyperlink" Target="../j/j9905.html" TargetMode="External"/><Relationship Id="rId378" Type="http://schemas.openxmlformats.org/officeDocument/2006/relationships/hyperlink" Target="../j/j10677.html" TargetMode="External"/><Relationship Id="rId585" Type="http://schemas.openxmlformats.org/officeDocument/2006/relationships/hyperlink" Target="../j/j9627.html" TargetMode="External"/><Relationship Id="rId792" Type="http://schemas.openxmlformats.org/officeDocument/2006/relationships/hyperlink" Target="../j/j5920.html" TargetMode="External"/><Relationship Id="rId806" Type="http://schemas.openxmlformats.org/officeDocument/2006/relationships/hyperlink" Target="../j/j3376.html" TargetMode="External"/><Relationship Id="rId6" Type="http://schemas.openxmlformats.org/officeDocument/2006/relationships/hyperlink" Target="../j/j5915.html" TargetMode="External"/><Relationship Id="rId238" Type="http://schemas.openxmlformats.org/officeDocument/2006/relationships/hyperlink" Target="../j/j4119.html" TargetMode="External"/><Relationship Id="rId445" Type="http://schemas.openxmlformats.org/officeDocument/2006/relationships/hyperlink" Target="../j/j11722.html" TargetMode="External"/><Relationship Id="rId652" Type="http://schemas.openxmlformats.org/officeDocument/2006/relationships/hyperlink" Target="../j/j10706.html" TargetMode="External"/><Relationship Id="rId291" Type="http://schemas.openxmlformats.org/officeDocument/2006/relationships/hyperlink" Target="../j/j129.html" TargetMode="External"/><Relationship Id="rId305" Type="http://schemas.openxmlformats.org/officeDocument/2006/relationships/hyperlink" Target="../j/j717.html" TargetMode="External"/><Relationship Id="rId512" Type="http://schemas.openxmlformats.org/officeDocument/2006/relationships/hyperlink" Target="../j/j5933.html" TargetMode="External"/><Relationship Id="rId957" Type="http://schemas.openxmlformats.org/officeDocument/2006/relationships/hyperlink" Target="../j/j200199.html" TargetMode="External"/><Relationship Id="rId86" Type="http://schemas.openxmlformats.org/officeDocument/2006/relationships/hyperlink" Target="../j/j82564.html" TargetMode="External"/><Relationship Id="rId151" Type="http://schemas.openxmlformats.org/officeDocument/2006/relationships/hyperlink" Target="../j/j3799.html" TargetMode="External"/><Relationship Id="rId389" Type="http://schemas.openxmlformats.org/officeDocument/2006/relationships/hyperlink" Target="../j/j10449.html" TargetMode="External"/><Relationship Id="rId596" Type="http://schemas.openxmlformats.org/officeDocument/2006/relationships/hyperlink" Target="../j/j1021455.html" TargetMode="External"/><Relationship Id="rId817" Type="http://schemas.openxmlformats.org/officeDocument/2006/relationships/hyperlink" Target="../j/j4050.html" TargetMode="External"/><Relationship Id="rId249" Type="http://schemas.openxmlformats.org/officeDocument/2006/relationships/hyperlink" Target="../j/j793.html" TargetMode="External"/><Relationship Id="rId456" Type="http://schemas.openxmlformats.org/officeDocument/2006/relationships/hyperlink" Target="../j/j21.html" TargetMode="External"/><Relationship Id="rId663" Type="http://schemas.openxmlformats.org/officeDocument/2006/relationships/hyperlink" Target="../j/j1671.html" TargetMode="External"/><Relationship Id="rId870" Type="http://schemas.openxmlformats.org/officeDocument/2006/relationships/hyperlink" Target="../j/j401448.html" TargetMode="External"/><Relationship Id="rId13" Type="http://schemas.openxmlformats.org/officeDocument/2006/relationships/hyperlink" Target="../j/j20017.html" TargetMode="External"/><Relationship Id="rId109" Type="http://schemas.openxmlformats.org/officeDocument/2006/relationships/hyperlink" Target="../j/j9996.html" TargetMode="External"/><Relationship Id="rId316" Type="http://schemas.openxmlformats.org/officeDocument/2006/relationships/hyperlink" Target="../j/j1755.html" TargetMode="External"/><Relationship Id="rId523" Type="http://schemas.openxmlformats.org/officeDocument/2006/relationships/hyperlink" Target="../j/j6029.html" TargetMode="External"/><Relationship Id="rId968" Type="http://schemas.openxmlformats.org/officeDocument/2006/relationships/hyperlink" Target="../j/j23805.html" TargetMode="External"/><Relationship Id="rId97" Type="http://schemas.openxmlformats.org/officeDocument/2006/relationships/hyperlink" Target="../j/j183.html" TargetMode="External"/><Relationship Id="rId730" Type="http://schemas.openxmlformats.org/officeDocument/2006/relationships/hyperlink" Target="../j/j360.html" TargetMode="External"/><Relationship Id="rId828" Type="http://schemas.openxmlformats.org/officeDocument/2006/relationships/hyperlink" Target="../j/j101060.html" TargetMode="External"/><Relationship Id="rId162" Type="http://schemas.openxmlformats.org/officeDocument/2006/relationships/hyperlink" Target="../j/j2242.html" TargetMode="External"/><Relationship Id="rId467" Type="http://schemas.openxmlformats.org/officeDocument/2006/relationships/hyperlink" Target="../j/j5149.html" TargetMode="External"/><Relationship Id="rId674" Type="http://schemas.openxmlformats.org/officeDocument/2006/relationships/hyperlink" Target="../j/j1022772.html" TargetMode="External"/><Relationship Id="rId881" Type="http://schemas.openxmlformats.org/officeDocument/2006/relationships/hyperlink" Target="../j/j11187.html" TargetMode="External"/><Relationship Id="rId979" Type="http://schemas.openxmlformats.org/officeDocument/2006/relationships/hyperlink" Target="../j/j4460.html" TargetMode="External"/><Relationship Id="rId24" Type="http://schemas.openxmlformats.org/officeDocument/2006/relationships/hyperlink" Target="../j/j2294.html" TargetMode="External"/><Relationship Id="rId327" Type="http://schemas.openxmlformats.org/officeDocument/2006/relationships/hyperlink" Target="../j/j2044.html" TargetMode="External"/><Relationship Id="rId534" Type="http://schemas.openxmlformats.org/officeDocument/2006/relationships/hyperlink" Target="../j/j5673.html" TargetMode="External"/><Relationship Id="rId741" Type="http://schemas.openxmlformats.org/officeDocument/2006/relationships/hyperlink" Target="../j/j305484.html" TargetMode="External"/><Relationship Id="rId839" Type="http://schemas.openxmlformats.org/officeDocument/2006/relationships/hyperlink" Target="../j/j27643.html" TargetMode="External"/><Relationship Id="rId173" Type="http://schemas.openxmlformats.org/officeDocument/2006/relationships/hyperlink" Target="../j/j693.html" TargetMode="External"/><Relationship Id="rId380" Type="http://schemas.openxmlformats.org/officeDocument/2006/relationships/hyperlink" Target="../j/j3292.html" TargetMode="External"/><Relationship Id="rId601" Type="http://schemas.openxmlformats.org/officeDocument/2006/relationships/hyperlink" Target="../j/j9615.html" TargetMode="External"/><Relationship Id="rId240" Type="http://schemas.openxmlformats.org/officeDocument/2006/relationships/hyperlink" Target="../j/j13728.html" TargetMode="External"/><Relationship Id="rId478" Type="http://schemas.openxmlformats.org/officeDocument/2006/relationships/hyperlink" Target="../j/j9626.html" TargetMode="External"/><Relationship Id="rId685" Type="http://schemas.openxmlformats.org/officeDocument/2006/relationships/hyperlink" Target="../j/j3378.html" TargetMode="External"/><Relationship Id="rId892" Type="http://schemas.openxmlformats.org/officeDocument/2006/relationships/hyperlink" Target="../j/j9673.html" TargetMode="External"/><Relationship Id="rId906" Type="http://schemas.openxmlformats.org/officeDocument/2006/relationships/hyperlink" Target="../j/j15804.html" TargetMode="External"/><Relationship Id="rId35" Type="http://schemas.openxmlformats.org/officeDocument/2006/relationships/hyperlink" Target="../j/j5818.html" TargetMode="External"/><Relationship Id="rId100" Type="http://schemas.openxmlformats.org/officeDocument/2006/relationships/hyperlink" Target="../j/j1960.html" TargetMode="External"/><Relationship Id="rId338" Type="http://schemas.openxmlformats.org/officeDocument/2006/relationships/hyperlink" Target="../j/j2940.html" TargetMode="External"/><Relationship Id="rId545" Type="http://schemas.openxmlformats.org/officeDocument/2006/relationships/hyperlink" Target="../j/j25825.html" TargetMode="External"/><Relationship Id="rId752" Type="http://schemas.openxmlformats.org/officeDocument/2006/relationships/hyperlink" Target="../j/j11571.html" TargetMode="External"/><Relationship Id="rId184" Type="http://schemas.openxmlformats.org/officeDocument/2006/relationships/hyperlink" Target="../j/j866.html" TargetMode="External"/><Relationship Id="rId391" Type="http://schemas.openxmlformats.org/officeDocument/2006/relationships/hyperlink" Target="../j/j95316.html" TargetMode="External"/><Relationship Id="rId405" Type="http://schemas.openxmlformats.org/officeDocument/2006/relationships/hyperlink" Target="../j/j8392.html" TargetMode="External"/><Relationship Id="rId612" Type="http://schemas.openxmlformats.org/officeDocument/2006/relationships/hyperlink" Target="../j/j1485.html" TargetMode="External"/><Relationship Id="rId251" Type="http://schemas.openxmlformats.org/officeDocument/2006/relationships/hyperlink" Target="../j/j5082.html" TargetMode="External"/><Relationship Id="rId489" Type="http://schemas.openxmlformats.org/officeDocument/2006/relationships/hyperlink" Target="../j/j21191.html" TargetMode="External"/><Relationship Id="rId696" Type="http://schemas.openxmlformats.org/officeDocument/2006/relationships/hyperlink" Target="../j/j9637.html" TargetMode="External"/><Relationship Id="rId917" Type="http://schemas.openxmlformats.org/officeDocument/2006/relationships/hyperlink" Target="../j/j12112.html" TargetMode="External"/><Relationship Id="rId46" Type="http://schemas.openxmlformats.org/officeDocument/2006/relationships/hyperlink" Target="../j/j10173.html" TargetMode="External"/><Relationship Id="rId349" Type="http://schemas.openxmlformats.org/officeDocument/2006/relationships/hyperlink" Target="../j/j4152.html" TargetMode="External"/><Relationship Id="rId556" Type="http://schemas.openxmlformats.org/officeDocument/2006/relationships/hyperlink" Target="../j/j9540.html" TargetMode="External"/><Relationship Id="rId763" Type="http://schemas.openxmlformats.org/officeDocument/2006/relationships/hyperlink" Target="../j/j1673.html" TargetMode="External"/><Relationship Id="rId111" Type="http://schemas.openxmlformats.org/officeDocument/2006/relationships/hyperlink" Target="../j/j2257.html" TargetMode="External"/><Relationship Id="rId195" Type="http://schemas.openxmlformats.org/officeDocument/2006/relationships/hyperlink" Target="../j/j3554.html" TargetMode="External"/><Relationship Id="rId209" Type="http://schemas.openxmlformats.org/officeDocument/2006/relationships/hyperlink" Target="../j/j2437.html" TargetMode="External"/><Relationship Id="rId416" Type="http://schemas.openxmlformats.org/officeDocument/2006/relationships/hyperlink" Target="../j/j11299.html" TargetMode="External"/><Relationship Id="rId970" Type="http://schemas.openxmlformats.org/officeDocument/2006/relationships/hyperlink" Target="../j/j402528.html" TargetMode="External"/><Relationship Id="rId623" Type="http://schemas.openxmlformats.org/officeDocument/2006/relationships/hyperlink" Target="../j/j7645.html" TargetMode="External"/><Relationship Id="rId830" Type="http://schemas.openxmlformats.org/officeDocument/2006/relationships/hyperlink" Target="../j/j20226.html" TargetMode="External"/><Relationship Id="rId928" Type="http://schemas.openxmlformats.org/officeDocument/2006/relationships/hyperlink" Target="../j/j9245.html" TargetMode="External"/><Relationship Id="rId57" Type="http://schemas.openxmlformats.org/officeDocument/2006/relationships/hyperlink" Target="../j/j2507.html" TargetMode="External"/><Relationship Id="rId262" Type="http://schemas.openxmlformats.org/officeDocument/2006/relationships/hyperlink" Target="../j/j2905.html" TargetMode="External"/><Relationship Id="rId567" Type="http://schemas.openxmlformats.org/officeDocument/2006/relationships/hyperlink" Target="../j/j204937.html" TargetMode="External"/><Relationship Id="rId122" Type="http://schemas.openxmlformats.org/officeDocument/2006/relationships/hyperlink" Target="../j/j2034.html" TargetMode="External"/><Relationship Id="rId774" Type="http://schemas.openxmlformats.org/officeDocument/2006/relationships/hyperlink" Target="../j/j26683.html" TargetMode="External"/><Relationship Id="rId981" Type="http://schemas.openxmlformats.org/officeDocument/2006/relationships/hyperlink" Target="../j/j854.html" TargetMode="External"/><Relationship Id="rId427" Type="http://schemas.openxmlformats.org/officeDocument/2006/relationships/hyperlink" Target="../j/j3024.html" TargetMode="External"/><Relationship Id="rId634" Type="http://schemas.openxmlformats.org/officeDocument/2006/relationships/hyperlink" Target="../j/j1021462.html" TargetMode="External"/><Relationship Id="rId841" Type="http://schemas.openxmlformats.org/officeDocument/2006/relationships/hyperlink" Target="../j/j1080602.html" TargetMode="External"/><Relationship Id="rId273" Type="http://schemas.openxmlformats.org/officeDocument/2006/relationships/hyperlink" Target="../j/j11296.html" TargetMode="External"/><Relationship Id="rId480" Type="http://schemas.openxmlformats.org/officeDocument/2006/relationships/hyperlink" Target="../j/j3924.html" TargetMode="External"/><Relationship Id="rId701" Type="http://schemas.openxmlformats.org/officeDocument/2006/relationships/hyperlink" Target="../j/j5732.html" TargetMode="External"/><Relationship Id="rId939" Type="http://schemas.openxmlformats.org/officeDocument/2006/relationships/hyperlink" Target="../j/j7372.html" TargetMode="External"/><Relationship Id="rId68" Type="http://schemas.openxmlformats.org/officeDocument/2006/relationships/hyperlink" Target="../j/j3802.html" TargetMode="External"/><Relationship Id="rId133" Type="http://schemas.openxmlformats.org/officeDocument/2006/relationships/hyperlink" Target="../j/j10770.html" TargetMode="External"/><Relationship Id="rId340" Type="http://schemas.openxmlformats.org/officeDocument/2006/relationships/hyperlink" Target="../j/j707.html" TargetMode="External"/><Relationship Id="rId578" Type="http://schemas.openxmlformats.org/officeDocument/2006/relationships/hyperlink" Target="../j/j11763.html" TargetMode="External"/><Relationship Id="rId785" Type="http://schemas.openxmlformats.org/officeDocument/2006/relationships/hyperlink" Target="../j/j10376.html" TargetMode="External"/><Relationship Id="rId200" Type="http://schemas.openxmlformats.org/officeDocument/2006/relationships/hyperlink" Target="../j/j9871.html" TargetMode="External"/><Relationship Id="rId438" Type="http://schemas.openxmlformats.org/officeDocument/2006/relationships/hyperlink" Target="../j/j339.html" TargetMode="External"/><Relationship Id="rId645" Type="http://schemas.openxmlformats.org/officeDocument/2006/relationships/hyperlink" Target="../j/j5731.html" TargetMode="External"/><Relationship Id="rId852" Type="http://schemas.openxmlformats.org/officeDocument/2006/relationships/hyperlink" Target="../j/j13984.html" TargetMode="External"/><Relationship Id="rId284" Type="http://schemas.openxmlformats.org/officeDocument/2006/relationships/hyperlink" Target="../j/j1726.html" TargetMode="External"/><Relationship Id="rId491" Type="http://schemas.openxmlformats.org/officeDocument/2006/relationships/hyperlink" Target="../j/j8004.html" TargetMode="External"/><Relationship Id="rId505" Type="http://schemas.openxmlformats.org/officeDocument/2006/relationships/hyperlink" Target="../j/j20050.html" TargetMode="External"/><Relationship Id="rId712" Type="http://schemas.openxmlformats.org/officeDocument/2006/relationships/hyperlink" Target="../j/j40184.html" TargetMode="External"/><Relationship Id="rId79" Type="http://schemas.openxmlformats.org/officeDocument/2006/relationships/hyperlink" Target="../j/j2348.html" TargetMode="External"/><Relationship Id="rId144" Type="http://schemas.openxmlformats.org/officeDocument/2006/relationships/hyperlink" Target="../j/j29006.html" TargetMode="External"/><Relationship Id="rId589" Type="http://schemas.openxmlformats.org/officeDocument/2006/relationships/hyperlink" Target="../j/j28156.html" TargetMode="External"/><Relationship Id="rId796" Type="http://schemas.openxmlformats.org/officeDocument/2006/relationships/hyperlink" Target="../j/j8043.html" TargetMode="External"/><Relationship Id="rId351" Type="http://schemas.openxmlformats.org/officeDocument/2006/relationships/hyperlink" Target="../j/j2383.html" TargetMode="External"/><Relationship Id="rId449" Type="http://schemas.openxmlformats.org/officeDocument/2006/relationships/hyperlink" Target="../j/j9933.html" TargetMode="External"/><Relationship Id="rId656" Type="http://schemas.openxmlformats.org/officeDocument/2006/relationships/hyperlink" Target="../j/j9838.html" TargetMode="External"/><Relationship Id="rId863" Type="http://schemas.openxmlformats.org/officeDocument/2006/relationships/hyperlink" Target="../j/j12586.html" TargetMode="External"/><Relationship Id="rId211" Type="http://schemas.openxmlformats.org/officeDocument/2006/relationships/hyperlink" Target="../j/j929.html" TargetMode="External"/><Relationship Id="rId295" Type="http://schemas.openxmlformats.org/officeDocument/2006/relationships/hyperlink" Target="../j/j499.html" TargetMode="External"/><Relationship Id="rId309" Type="http://schemas.openxmlformats.org/officeDocument/2006/relationships/hyperlink" Target="../j/j4122.html" TargetMode="External"/><Relationship Id="rId516" Type="http://schemas.openxmlformats.org/officeDocument/2006/relationships/hyperlink" Target="../j/j2541.html" TargetMode="External"/><Relationship Id="rId723" Type="http://schemas.openxmlformats.org/officeDocument/2006/relationships/hyperlink" Target="../j/j25939.html" TargetMode="External"/><Relationship Id="rId930" Type="http://schemas.openxmlformats.org/officeDocument/2006/relationships/hyperlink" Target="../j/j6209.html" TargetMode="External"/><Relationship Id="rId155" Type="http://schemas.openxmlformats.org/officeDocument/2006/relationships/hyperlink" Target="../j/j1901.html" TargetMode="External"/><Relationship Id="rId362" Type="http://schemas.openxmlformats.org/officeDocument/2006/relationships/hyperlink" Target="../j/j1021452.html" TargetMode="External"/><Relationship Id="rId222" Type="http://schemas.openxmlformats.org/officeDocument/2006/relationships/hyperlink" Target="../j/j2213.html" TargetMode="External"/><Relationship Id="rId667" Type="http://schemas.openxmlformats.org/officeDocument/2006/relationships/hyperlink" Target="../j/j9565.html" TargetMode="External"/><Relationship Id="rId874" Type="http://schemas.openxmlformats.org/officeDocument/2006/relationships/hyperlink" Target="../j/j43221.html" TargetMode="External"/><Relationship Id="rId17" Type="http://schemas.openxmlformats.org/officeDocument/2006/relationships/hyperlink" Target="../j/j7634.html" TargetMode="External"/><Relationship Id="rId527" Type="http://schemas.openxmlformats.org/officeDocument/2006/relationships/hyperlink" Target="../j/j1.html" TargetMode="External"/><Relationship Id="rId734" Type="http://schemas.openxmlformats.org/officeDocument/2006/relationships/hyperlink" Target="../j/j21502.html" TargetMode="External"/><Relationship Id="rId941" Type="http://schemas.openxmlformats.org/officeDocument/2006/relationships/hyperlink" Target="../j/j2849.html" TargetMode="External"/><Relationship Id="rId70" Type="http://schemas.openxmlformats.org/officeDocument/2006/relationships/hyperlink" Target="../j/j596.html" TargetMode="External"/><Relationship Id="rId166" Type="http://schemas.openxmlformats.org/officeDocument/2006/relationships/hyperlink" Target="../j/j18005.html" TargetMode="External"/><Relationship Id="rId373" Type="http://schemas.openxmlformats.org/officeDocument/2006/relationships/hyperlink" Target="../j/j2529.html" TargetMode="External"/><Relationship Id="rId580" Type="http://schemas.openxmlformats.org/officeDocument/2006/relationships/hyperlink" Target="../j/j6005.html" TargetMode="External"/><Relationship Id="rId801" Type="http://schemas.openxmlformats.org/officeDocument/2006/relationships/hyperlink" Target="../j/j411.html" TargetMode="External"/><Relationship Id="rId1" Type="http://schemas.openxmlformats.org/officeDocument/2006/relationships/hyperlink" Target="../j/j12503.html" TargetMode="External"/><Relationship Id="rId233" Type="http://schemas.openxmlformats.org/officeDocument/2006/relationships/hyperlink" Target="../j/j956.html" TargetMode="External"/><Relationship Id="rId440" Type="http://schemas.openxmlformats.org/officeDocument/2006/relationships/hyperlink" Target="../j/j40037.html" TargetMode="External"/><Relationship Id="rId678" Type="http://schemas.openxmlformats.org/officeDocument/2006/relationships/hyperlink" Target="../j/j9112.html" TargetMode="External"/><Relationship Id="rId885" Type="http://schemas.openxmlformats.org/officeDocument/2006/relationships/hyperlink" Target="../j/j10352.html" TargetMode="External"/><Relationship Id="rId28" Type="http://schemas.openxmlformats.org/officeDocument/2006/relationships/hyperlink" Target="../j/j2363.html" TargetMode="External"/><Relationship Id="rId300" Type="http://schemas.openxmlformats.org/officeDocument/2006/relationships/hyperlink" Target="../j/j6010.html" TargetMode="External"/><Relationship Id="rId538" Type="http://schemas.openxmlformats.org/officeDocument/2006/relationships/hyperlink" Target="../j/j7770.html" TargetMode="External"/><Relationship Id="rId745" Type="http://schemas.openxmlformats.org/officeDocument/2006/relationships/hyperlink" Target="../j/j1021847.html" TargetMode="External"/><Relationship Id="rId952" Type="http://schemas.openxmlformats.org/officeDocument/2006/relationships/hyperlink" Target="../j/j400171.html" TargetMode="External"/><Relationship Id="rId81" Type="http://schemas.openxmlformats.org/officeDocument/2006/relationships/hyperlink" Target="../j/j10109.html" TargetMode="External"/><Relationship Id="rId177" Type="http://schemas.openxmlformats.org/officeDocument/2006/relationships/hyperlink" Target="../j/j11751.html" TargetMode="External"/><Relationship Id="rId384" Type="http://schemas.openxmlformats.org/officeDocument/2006/relationships/hyperlink" Target="../j/j700.html" TargetMode="External"/><Relationship Id="rId591" Type="http://schemas.openxmlformats.org/officeDocument/2006/relationships/hyperlink" Target="../j/j20173.html" TargetMode="External"/><Relationship Id="rId605" Type="http://schemas.openxmlformats.org/officeDocument/2006/relationships/hyperlink" Target="../j/j10526.html" TargetMode="External"/><Relationship Id="rId812" Type="http://schemas.openxmlformats.org/officeDocument/2006/relationships/hyperlink" Target="../j/j1152.html" TargetMode="External"/><Relationship Id="rId244" Type="http://schemas.openxmlformats.org/officeDocument/2006/relationships/hyperlink" Target="../j/j8020.html" TargetMode="External"/><Relationship Id="rId689" Type="http://schemas.openxmlformats.org/officeDocument/2006/relationships/hyperlink" Target="../j/j11013.html" TargetMode="External"/><Relationship Id="rId896" Type="http://schemas.openxmlformats.org/officeDocument/2006/relationships/hyperlink" Target="../j/j17163.html" TargetMode="External"/><Relationship Id="rId39" Type="http://schemas.openxmlformats.org/officeDocument/2006/relationships/hyperlink" Target="../j/j5148.html" TargetMode="External"/><Relationship Id="rId451" Type="http://schemas.openxmlformats.org/officeDocument/2006/relationships/hyperlink" Target="../j/j11835.html" TargetMode="External"/><Relationship Id="rId549" Type="http://schemas.openxmlformats.org/officeDocument/2006/relationships/hyperlink" Target="../j/j10364.html" TargetMode="External"/><Relationship Id="rId756" Type="http://schemas.openxmlformats.org/officeDocument/2006/relationships/hyperlink" Target="../j/j10378.html" TargetMode="External"/><Relationship Id="rId104" Type="http://schemas.openxmlformats.org/officeDocument/2006/relationships/hyperlink" Target="../j/j3291.html" TargetMode="External"/><Relationship Id="rId188" Type="http://schemas.openxmlformats.org/officeDocument/2006/relationships/hyperlink" Target="../j/j1631.html" TargetMode="External"/><Relationship Id="rId311" Type="http://schemas.openxmlformats.org/officeDocument/2006/relationships/hyperlink" Target="../j/j1423.html" TargetMode="External"/><Relationship Id="rId395" Type="http://schemas.openxmlformats.org/officeDocument/2006/relationships/hyperlink" Target="../j/j8445.html" TargetMode="External"/><Relationship Id="rId409" Type="http://schemas.openxmlformats.org/officeDocument/2006/relationships/hyperlink" Target="../j/j17058.html" TargetMode="External"/><Relationship Id="rId963" Type="http://schemas.openxmlformats.org/officeDocument/2006/relationships/hyperlink" Target="../j/j28178.html" TargetMode="External"/><Relationship Id="rId92" Type="http://schemas.openxmlformats.org/officeDocument/2006/relationships/hyperlink" Target="../j/j5684.html" TargetMode="External"/><Relationship Id="rId616" Type="http://schemas.openxmlformats.org/officeDocument/2006/relationships/hyperlink" Target="../j/j8016.html" TargetMode="External"/><Relationship Id="rId823" Type="http://schemas.openxmlformats.org/officeDocument/2006/relationships/hyperlink" Target="../j/j10986.html" TargetMode="External"/><Relationship Id="rId255" Type="http://schemas.openxmlformats.org/officeDocument/2006/relationships/hyperlink" Target="../j/j257.html" TargetMode="External"/><Relationship Id="rId462" Type="http://schemas.openxmlformats.org/officeDocument/2006/relationships/hyperlink" Target="../j/j8369.html" TargetMode="External"/><Relationship Id="rId115" Type="http://schemas.openxmlformats.org/officeDocument/2006/relationships/hyperlink" Target="../j/j9629.html" TargetMode="External"/><Relationship Id="rId322" Type="http://schemas.openxmlformats.org/officeDocument/2006/relationships/hyperlink" Target="../j/j8467.html" TargetMode="External"/><Relationship Id="rId767" Type="http://schemas.openxmlformats.org/officeDocument/2006/relationships/hyperlink" Target="../j/j2170.html" TargetMode="External"/><Relationship Id="rId974" Type="http://schemas.openxmlformats.org/officeDocument/2006/relationships/hyperlink" Target="../j/j13621.html" TargetMode="External"/><Relationship Id="rId199" Type="http://schemas.openxmlformats.org/officeDocument/2006/relationships/hyperlink" Target="../j/j8223.html" TargetMode="External"/><Relationship Id="rId627" Type="http://schemas.openxmlformats.org/officeDocument/2006/relationships/hyperlink" Target="../j/j20856.html" TargetMode="External"/><Relationship Id="rId834" Type="http://schemas.openxmlformats.org/officeDocument/2006/relationships/hyperlink" Target="../j/j82651.html" TargetMode="External"/><Relationship Id="rId19" Type="http://schemas.openxmlformats.org/officeDocument/2006/relationships/hyperlink" Target="../j/j1640.html" TargetMode="External"/><Relationship Id="rId224" Type="http://schemas.openxmlformats.org/officeDocument/2006/relationships/hyperlink" Target="../j/j2666.html" TargetMode="External"/><Relationship Id="rId266" Type="http://schemas.openxmlformats.org/officeDocument/2006/relationships/hyperlink" Target="../j/j10525.html" TargetMode="External"/><Relationship Id="rId431" Type="http://schemas.openxmlformats.org/officeDocument/2006/relationships/hyperlink" Target="../j/j10036.html" TargetMode="External"/><Relationship Id="rId473" Type="http://schemas.openxmlformats.org/officeDocument/2006/relationships/hyperlink" Target="../j/j2338.html" TargetMode="External"/><Relationship Id="rId529" Type="http://schemas.openxmlformats.org/officeDocument/2006/relationships/hyperlink" Target="../j/j23741.html" TargetMode="External"/><Relationship Id="rId680" Type="http://schemas.openxmlformats.org/officeDocument/2006/relationships/hyperlink" Target="../j/j6777.html" TargetMode="External"/><Relationship Id="rId736" Type="http://schemas.openxmlformats.org/officeDocument/2006/relationships/hyperlink" Target="../j/j10255.html" TargetMode="External"/><Relationship Id="rId901" Type="http://schemas.openxmlformats.org/officeDocument/2006/relationships/hyperlink" Target="../j/j9762.html" TargetMode="External"/><Relationship Id="rId30" Type="http://schemas.openxmlformats.org/officeDocument/2006/relationships/hyperlink" Target="../j/j1772.html" TargetMode="External"/><Relationship Id="rId126" Type="http://schemas.openxmlformats.org/officeDocument/2006/relationships/hyperlink" Target="../j/j5334.html" TargetMode="External"/><Relationship Id="rId168" Type="http://schemas.openxmlformats.org/officeDocument/2006/relationships/hyperlink" Target="../j/j11442.html" TargetMode="External"/><Relationship Id="rId333" Type="http://schemas.openxmlformats.org/officeDocument/2006/relationships/hyperlink" Target="../j/j1826.html" TargetMode="External"/><Relationship Id="rId540" Type="http://schemas.openxmlformats.org/officeDocument/2006/relationships/hyperlink" Target="../j/j2618.html" TargetMode="External"/><Relationship Id="rId778" Type="http://schemas.openxmlformats.org/officeDocument/2006/relationships/hyperlink" Target="../j/j11025.html" TargetMode="External"/><Relationship Id="rId943" Type="http://schemas.openxmlformats.org/officeDocument/2006/relationships/hyperlink" Target="../j/j1779.html" TargetMode="External"/><Relationship Id="rId72" Type="http://schemas.openxmlformats.org/officeDocument/2006/relationships/hyperlink" Target="../j/j616.html" TargetMode="External"/><Relationship Id="rId375" Type="http://schemas.openxmlformats.org/officeDocument/2006/relationships/hyperlink" Target="../j/j11831.html" TargetMode="External"/><Relationship Id="rId582" Type="http://schemas.openxmlformats.org/officeDocument/2006/relationships/hyperlink" Target="../j/j11157.html" TargetMode="External"/><Relationship Id="rId638" Type="http://schemas.openxmlformats.org/officeDocument/2006/relationships/hyperlink" Target="../j/j1021464.html" TargetMode="External"/><Relationship Id="rId803" Type="http://schemas.openxmlformats.org/officeDocument/2006/relationships/hyperlink" Target="../j/j3372.html" TargetMode="External"/><Relationship Id="rId845" Type="http://schemas.openxmlformats.org/officeDocument/2006/relationships/hyperlink" Target="../j/j13634.html" TargetMode="External"/><Relationship Id="rId3" Type="http://schemas.openxmlformats.org/officeDocument/2006/relationships/hyperlink" Target="../j/j2552.html" TargetMode="External"/><Relationship Id="rId235" Type="http://schemas.openxmlformats.org/officeDocument/2006/relationships/hyperlink" Target="../j/j3913.html" TargetMode="External"/><Relationship Id="rId277" Type="http://schemas.openxmlformats.org/officeDocument/2006/relationships/hyperlink" Target="../j/j20225.html" TargetMode="External"/><Relationship Id="rId400" Type="http://schemas.openxmlformats.org/officeDocument/2006/relationships/hyperlink" Target="../j/j15203.html" TargetMode="External"/><Relationship Id="rId442" Type="http://schemas.openxmlformats.org/officeDocument/2006/relationships/hyperlink" Target="../j/j7320.html" TargetMode="External"/><Relationship Id="rId484" Type="http://schemas.openxmlformats.org/officeDocument/2006/relationships/hyperlink" Target="../j/j1250.html" TargetMode="External"/><Relationship Id="rId705" Type="http://schemas.openxmlformats.org/officeDocument/2006/relationships/hyperlink" Target="../j/j2426.html" TargetMode="External"/><Relationship Id="rId887" Type="http://schemas.openxmlformats.org/officeDocument/2006/relationships/hyperlink" Target="../j/j11575.html" TargetMode="External"/><Relationship Id="rId137" Type="http://schemas.openxmlformats.org/officeDocument/2006/relationships/hyperlink" Target="../j/j9995.html" TargetMode="External"/><Relationship Id="rId302" Type="http://schemas.openxmlformats.org/officeDocument/2006/relationships/hyperlink" Target="../j/j4062.html" TargetMode="External"/><Relationship Id="rId344" Type="http://schemas.openxmlformats.org/officeDocument/2006/relationships/hyperlink" Target="../j/j10004.html" TargetMode="External"/><Relationship Id="rId691" Type="http://schemas.openxmlformats.org/officeDocument/2006/relationships/hyperlink" Target="../j/j10768.html" TargetMode="External"/><Relationship Id="rId747" Type="http://schemas.openxmlformats.org/officeDocument/2006/relationships/hyperlink" Target="../j/j1022773.html" TargetMode="External"/><Relationship Id="rId789" Type="http://schemas.openxmlformats.org/officeDocument/2006/relationships/hyperlink" Target="../j/j9907.html" TargetMode="External"/><Relationship Id="rId912" Type="http://schemas.openxmlformats.org/officeDocument/2006/relationships/hyperlink" Target="../j/j4653.html" TargetMode="External"/><Relationship Id="rId954" Type="http://schemas.openxmlformats.org/officeDocument/2006/relationships/hyperlink" Target="../j/j200195.html" TargetMode="External"/><Relationship Id="rId41" Type="http://schemas.openxmlformats.org/officeDocument/2006/relationships/hyperlink" Target="../j/j5057.html" TargetMode="External"/><Relationship Id="rId83" Type="http://schemas.openxmlformats.org/officeDocument/2006/relationships/hyperlink" Target="../j/j9614.html" TargetMode="External"/><Relationship Id="rId179" Type="http://schemas.openxmlformats.org/officeDocument/2006/relationships/hyperlink" Target="../j/j262.html" TargetMode="External"/><Relationship Id="rId386" Type="http://schemas.openxmlformats.org/officeDocument/2006/relationships/hyperlink" Target="../j/j11440.html" TargetMode="External"/><Relationship Id="rId551" Type="http://schemas.openxmlformats.org/officeDocument/2006/relationships/hyperlink" Target="../j/j7876.html" TargetMode="External"/><Relationship Id="rId593" Type="http://schemas.openxmlformats.org/officeDocument/2006/relationships/hyperlink" Target="../j/j13758.html" TargetMode="External"/><Relationship Id="rId607" Type="http://schemas.openxmlformats.org/officeDocument/2006/relationships/hyperlink" Target="../j/j11386.html" TargetMode="External"/><Relationship Id="rId649" Type="http://schemas.openxmlformats.org/officeDocument/2006/relationships/hyperlink" Target="../j/j200426.html" TargetMode="External"/><Relationship Id="rId814" Type="http://schemas.openxmlformats.org/officeDocument/2006/relationships/hyperlink" Target="../j/j17.html" TargetMode="External"/><Relationship Id="rId856" Type="http://schemas.openxmlformats.org/officeDocument/2006/relationships/hyperlink" Target="../j/j8607.html" TargetMode="External"/><Relationship Id="rId190" Type="http://schemas.openxmlformats.org/officeDocument/2006/relationships/hyperlink" Target="../j/j84086.html" TargetMode="External"/><Relationship Id="rId204" Type="http://schemas.openxmlformats.org/officeDocument/2006/relationships/hyperlink" Target="../j/j70087.html" TargetMode="External"/><Relationship Id="rId246" Type="http://schemas.openxmlformats.org/officeDocument/2006/relationships/hyperlink" Target="../j/j9493.html" TargetMode="External"/><Relationship Id="rId288" Type="http://schemas.openxmlformats.org/officeDocument/2006/relationships/hyperlink" Target="../j/j23121.html" TargetMode="External"/><Relationship Id="rId411" Type="http://schemas.openxmlformats.org/officeDocument/2006/relationships/hyperlink" Target="../j/j9816.html" TargetMode="External"/><Relationship Id="rId453" Type="http://schemas.openxmlformats.org/officeDocument/2006/relationships/hyperlink" Target="../j/j11854.html" TargetMode="External"/><Relationship Id="rId509" Type="http://schemas.openxmlformats.org/officeDocument/2006/relationships/hyperlink" Target="../j/j8262.html" TargetMode="External"/><Relationship Id="rId660" Type="http://schemas.openxmlformats.org/officeDocument/2006/relationships/hyperlink" Target="../j/j617.html" TargetMode="External"/><Relationship Id="rId898" Type="http://schemas.openxmlformats.org/officeDocument/2006/relationships/hyperlink" Target="../j/j9836.html" TargetMode="External"/><Relationship Id="rId106" Type="http://schemas.openxmlformats.org/officeDocument/2006/relationships/hyperlink" Target="../j/j13727.html" TargetMode="External"/><Relationship Id="rId313" Type="http://schemas.openxmlformats.org/officeDocument/2006/relationships/hyperlink" Target="../j/j11478.html" TargetMode="External"/><Relationship Id="rId495" Type="http://schemas.openxmlformats.org/officeDocument/2006/relationships/hyperlink" Target="../j/j9441.html" TargetMode="External"/><Relationship Id="rId716" Type="http://schemas.openxmlformats.org/officeDocument/2006/relationships/hyperlink" Target="../j/j4183.html" TargetMode="External"/><Relationship Id="rId758" Type="http://schemas.openxmlformats.org/officeDocument/2006/relationships/hyperlink" Target="../j/j3070.html" TargetMode="External"/><Relationship Id="rId923" Type="http://schemas.openxmlformats.org/officeDocument/2006/relationships/hyperlink" Target="../j/j14346.html" TargetMode="External"/><Relationship Id="rId965" Type="http://schemas.openxmlformats.org/officeDocument/2006/relationships/hyperlink" Target="../j/j20224.html" TargetMode="External"/><Relationship Id="rId10" Type="http://schemas.openxmlformats.org/officeDocument/2006/relationships/hyperlink" Target="../j/j18149.html" TargetMode="External"/><Relationship Id="rId52" Type="http://schemas.openxmlformats.org/officeDocument/2006/relationships/hyperlink" Target="../j/j1431.html" TargetMode="External"/><Relationship Id="rId94" Type="http://schemas.openxmlformats.org/officeDocument/2006/relationships/hyperlink" Target="../j/j5054.html" TargetMode="External"/><Relationship Id="rId148" Type="http://schemas.openxmlformats.org/officeDocument/2006/relationships/hyperlink" Target="../j/j3925.html" TargetMode="External"/><Relationship Id="rId355" Type="http://schemas.openxmlformats.org/officeDocument/2006/relationships/hyperlink" Target="../j/j889.html" TargetMode="External"/><Relationship Id="rId397" Type="http://schemas.openxmlformats.org/officeDocument/2006/relationships/hyperlink" Target="../j/j1135.html" TargetMode="External"/><Relationship Id="rId520" Type="http://schemas.openxmlformats.org/officeDocument/2006/relationships/hyperlink" Target="../j/j11834.html" TargetMode="External"/><Relationship Id="rId562" Type="http://schemas.openxmlformats.org/officeDocument/2006/relationships/hyperlink" Target="../j/j29931.html" TargetMode="External"/><Relationship Id="rId618" Type="http://schemas.openxmlformats.org/officeDocument/2006/relationships/hyperlink" Target="../j/j11753.html" TargetMode="External"/><Relationship Id="rId825" Type="http://schemas.openxmlformats.org/officeDocument/2006/relationships/hyperlink" Target="../j/j12554.html" TargetMode="External"/><Relationship Id="rId215" Type="http://schemas.openxmlformats.org/officeDocument/2006/relationships/hyperlink" Target="../j/j11438.html" TargetMode="External"/><Relationship Id="rId257" Type="http://schemas.openxmlformats.org/officeDocument/2006/relationships/hyperlink" Target="../j/j7787.html" TargetMode="External"/><Relationship Id="rId422" Type="http://schemas.openxmlformats.org/officeDocument/2006/relationships/hyperlink" Target="../j/j2147.html" TargetMode="External"/><Relationship Id="rId464" Type="http://schemas.openxmlformats.org/officeDocument/2006/relationships/hyperlink" Target="../j/j7468.html" TargetMode="External"/><Relationship Id="rId867" Type="http://schemas.openxmlformats.org/officeDocument/2006/relationships/hyperlink" Target="../j/j401487.html" TargetMode="External"/><Relationship Id="rId299" Type="http://schemas.openxmlformats.org/officeDocument/2006/relationships/hyperlink" Target="../j/j10544.html" TargetMode="External"/><Relationship Id="rId727" Type="http://schemas.openxmlformats.org/officeDocument/2006/relationships/hyperlink" Target="../j/j82701.html" TargetMode="External"/><Relationship Id="rId934" Type="http://schemas.openxmlformats.org/officeDocument/2006/relationships/hyperlink" Target="../j/j3715.html" TargetMode="External"/><Relationship Id="rId63" Type="http://schemas.openxmlformats.org/officeDocument/2006/relationships/hyperlink" Target="../j/j6324.html" TargetMode="External"/><Relationship Id="rId159" Type="http://schemas.openxmlformats.org/officeDocument/2006/relationships/hyperlink" Target="../j/j10085.html" TargetMode="External"/><Relationship Id="rId366" Type="http://schemas.openxmlformats.org/officeDocument/2006/relationships/hyperlink" Target="../j/j384.html" TargetMode="External"/><Relationship Id="rId573" Type="http://schemas.openxmlformats.org/officeDocument/2006/relationships/hyperlink" Target="../j/j2412.html" TargetMode="External"/><Relationship Id="rId780" Type="http://schemas.openxmlformats.org/officeDocument/2006/relationships/hyperlink" Target="../j/j11029.html" TargetMode="External"/><Relationship Id="rId226" Type="http://schemas.openxmlformats.org/officeDocument/2006/relationships/hyperlink" Target="../j/j7633.html" TargetMode="External"/><Relationship Id="rId433" Type="http://schemas.openxmlformats.org/officeDocument/2006/relationships/hyperlink" Target="../j/j18004.html" TargetMode="External"/><Relationship Id="rId878" Type="http://schemas.openxmlformats.org/officeDocument/2006/relationships/hyperlink" Target="../j/j14098.html" TargetMode="External"/><Relationship Id="rId640" Type="http://schemas.openxmlformats.org/officeDocument/2006/relationships/hyperlink" Target="../j/j11796.html" TargetMode="External"/><Relationship Id="rId738" Type="http://schemas.openxmlformats.org/officeDocument/2006/relationships/hyperlink" Target="../j/j206664.html" TargetMode="External"/><Relationship Id="rId945" Type="http://schemas.openxmlformats.org/officeDocument/2006/relationships/hyperlink" Target="../j/j1728.html" TargetMode="External"/><Relationship Id="rId74" Type="http://schemas.openxmlformats.org/officeDocument/2006/relationships/hyperlink" Target="../j/j10674.html" TargetMode="External"/><Relationship Id="rId377" Type="http://schemas.openxmlformats.org/officeDocument/2006/relationships/hyperlink" Target="../j/j11441.html" TargetMode="External"/><Relationship Id="rId500" Type="http://schemas.openxmlformats.org/officeDocument/2006/relationships/hyperlink" Target="../j/j349.html" TargetMode="External"/><Relationship Id="rId584" Type="http://schemas.openxmlformats.org/officeDocument/2006/relationships/hyperlink" Target="../j/j7873.html" TargetMode="External"/><Relationship Id="rId805" Type="http://schemas.openxmlformats.org/officeDocument/2006/relationships/hyperlink" Target="../j/j3375.html" TargetMode="External"/><Relationship Id="rId5" Type="http://schemas.openxmlformats.org/officeDocument/2006/relationships/hyperlink" Target="../j/j1613.html" TargetMode="External"/><Relationship Id="rId237" Type="http://schemas.openxmlformats.org/officeDocument/2006/relationships/hyperlink" Target="../j/j1454.html" TargetMode="External"/><Relationship Id="rId791" Type="http://schemas.openxmlformats.org/officeDocument/2006/relationships/hyperlink" Target="../j/j9601.html" TargetMode="External"/><Relationship Id="rId889" Type="http://schemas.openxmlformats.org/officeDocument/2006/relationships/hyperlink" Target="../j/j17343.html" TargetMode="External"/><Relationship Id="rId444" Type="http://schemas.openxmlformats.org/officeDocument/2006/relationships/hyperlink" Target="../j/j1489.html" TargetMode="External"/><Relationship Id="rId651" Type="http://schemas.openxmlformats.org/officeDocument/2006/relationships/hyperlink" Target="../j/j11015.html" TargetMode="External"/><Relationship Id="rId749" Type="http://schemas.openxmlformats.org/officeDocument/2006/relationships/hyperlink" Target="../j/j28641.html" TargetMode="External"/><Relationship Id="rId290" Type="http://schemas.openxmlformats.org/officeDocument/2006/relationships/hyperlink" Target="../j/j758.html" TargetMode="External"/><Relationship Id="rId304" Type="http://schemas.openxmlformats.org/officeDocument/2006/relationships/hyperlink" Target="../j/j155.html" TargetMode="External"/><Relationship Id="rId388" Type="http://schemas.openxmlformats.org/officeDocument/2006/relationships/hyperlink" Target="../j/j7661.html" TargetMode="External"/><Relationship Id="rId511" Type="http://schemas.openxmlformats.org/officeDocument/2006/relationships/hyperlink" Target="../j/j10690.html" TargetMode="External"/><Relationship Id="rId609" Type="http://schemas.openxmlformats.org/officeDocument/2006/relationships/hyperlink" Target="../j/j10390.html" TargetMode="External"/><Relationship Id="rId956" Type="http://schemas.openxmlformats.org/officeDocument/2006/relationships/hyperlink" Target="../j/j200428.html" TargetMode="External"/><Relationship Id="rId85" Type="http://schemas.openxmlformats.org/officeDocument/2006/relationships/hyperlink" Target="../j/j13730.html" TargetMode="External"/><Relationship Id="rId150" Type="http://schemas.openxmlformats.org/officeDocument/2006/relationships/hyperlink" Target="../j/j9759.html" TargetMode="External"/><Relationship Id="rId595" Type="http://schemas.openxmlformats.org/officeDocument/2006/relationships/hyperlink" Target="../j/j1830.html" TargetMode="External"/><Relationship Id="rId816" Type="http://schemas.openxmlformats.org/officeDocument/2006/relationships/hyperlink" Target="../j/j12504.html" TargetMode="External"/><Relationship Id="rId248" Type="http://schemas.openxmlformats.org/officeDocument/2006/relationships/hyperlink" Target="../j/j7605.html" TargetMode="External"/><Relationship Id="rId455" Type="http://schemas.openxmlformats.org/officeDocument/2006/relationships/hyperlink" Target="../j/j3374.html" TargetMode="External"/><Relationship Id="rId662" Type="http://schemas.openxmlformats.org/officeDocument/2006/relationships/hyperlink" Target="../j/j12454.html" TargetMode="External"/><Relationship Id="rId12" Type="http://schemas.openxmlformats.org/officeDocument/2006/relationships/hyperlink" Target="../j/j101062.html" TargetMode="External"/><Relationship Id="rId108" Type="http://schemas.openxmlformats.org/officeDocument/2006/relationships/hyperlink" Target="../j/j810.html" TargetMode="External"/><Relationship Id="rId315" Type="http://schemas.openxmlformats.org/officeDocument/2006/relationships/hyperlink" Target="../j/j595.html" TargetMode="External"/><Relationship Id="rId522" Type="http://schemas.openxmlformats.org/officeDocument/2006/relationships/hyperlink" Target="../j/j10454.html" TargetMode="External"/><Relationship Id="rId967" Type="http://schemas.openxmlformats.org/officeDocument/2006/relationships/hyperlink" Target="../j/j20275.html" TargetMode="External"/><Relationship Id="rId96" Type="http://schemas.openxmlformats.org/officeDocument/2006/relationships/hyperlink" Target="../j/j2515.html" TargetMode="External"/><Relationship Id="rId161" Type="http://schemas.openxmlformats.org/officeDocument/2006/relationships/hyperlink" Target="../j/j200278.html" TargetMode="External"/><Relationship Id="rId399" Type="http://schemas.openxmlformats.org/officeDocument/2006/relationships/hyperlink" Target="../j/j1442.html" TargetMode="External"/><Relationship Id="rId827" Type="http://schemas.openxmlformats.org/officeDocument/2006/relationships/hyperlink" Target="../j/j101852.html" TargetMode="External"/><Relationship Id="rId259" Type="http://schemas.openxmlformats.org/officeDocument/2006/relationships/hyperlink" Target="../j/j1618.html" TargetMode="External"/><Relationship Id="rId466" Type="http://schemas.openxmlformats.org/officeDocument/2006/relationships/hyperlink" Target="../j/j1441.html" TargetMode="External"/><Relationship Id="rId673" Type="http://schemas.openxmlformats.org/officeDocument/2006/relationships/hyperlink" Target="../j/j1022770.html" TargetMode="External"/><Relationship Id="rId880" Type="http://schemas.openxmlformats.org/officeDocument/2006/relationships/hyperlink" Target="../j/j14139.html" TargetMode="External"/><Relationship Id="rId23" Type="http://schemas.openxmlformats.org/officeDocument/2006/relationships/hyperlink" Target="../j/j8083.html" TargetMode="External"/><Relationship Id="rId119" Type="http://schemas.openxmlformats.org/officeDocument/2006/relationships/hyperlink" Target="../j/j1639.html" TargetMode="External"/><Relationship Id="rId326" Type="http://schemas.openxmlformats.org/officeDocument/2006/relationships/hyperlink" Target="../j/j9528.html" TargetMode="External"/><Relationship Id="rId533" Type="http://schemas.openxmlformats.org/officeDocument/2006/relationships/hyperlink" Target="../j/j9536.html" TargetMode="External"/><Relationship Id="rId978" Type="http://schemas.openxmlformats.org/officeDocument/2006/relationships/hyperlink" Target="../j/j14981.html" TargetMode="External"/><Relationship Id="rId740" Type="http://schemas.openxmlformats.org/officeDocument/2006/relationships/hyperlink" Target="../j/j1022749.html" TargetMode="External"/><Relationship Id="rId838" Type="http://schemas.openxmlformats.org/officeDocument/2006/relationships/hyperlink" Target="../j/j20126.html" TargetMode="External"/><Relationship Id="rId172" Type="http://schemas.openxmlformats.org/officeDocument/2006/relationships/hyperlink" Target="../j/j18027.html" TargetMode="External"/><Relationship Id="rId477" Type="http://schemas.openxmlformats.org/officeDocument/2006/relationships/hyperlink" Target="../j/j10375.html" TargetMode="External"/><Relationship Id="rId600" Type="http://schemas.openxmlformats.org/officeDocument/2006/relationships/hyperlink" Target="../j/j10772.html" TargetMode="External"/><Relationship Id="rId684" Type="http://schemas.openxmlformats.org/officeDocument/2006/relationships/hyperlink" Target="../j/j28136.html" TargetMode="External"/><Relationship Id="rId337" Type="http://schemas.openxmlformats.org/officeDocument/2006/relationships/hyperlink" Target="../j/j10424.html" TargetMode="External"/><Relationship Id="rId891" Type="http://schemas.openxmlformats.org/officeDocument/2006/relationships/hyperlink" Target="../j/j10348.html" TargetMode="External"/><Relationship Id="rId905" Type="http://schemas.openxmlformats.org/officeDocument/2006/relationships/hyperlink" Target="../j/j15699.html" TargetMode="External"/><Relationship Id="rId34" Type="http://schemas.openxmlformats.org/officeDocument/2006/relationships/hyperlink" Target="../j/j15204.html" TargetMode="External"/><Relationship Id="rId544" Type="http://schemas.openxmlformats.org/officeDocument/2006/relationships/hyperlink" Target="../j/j405.html" TargetMode="External"/><Relationship Id="rId751" Type="http://schemas.openxmlformats.org/officeDocument/2006/relationships/hyperlink" Target="../j/j204942.html" TargetMode="External"/><Relationship Id="rId849" Type="http://schemas.openxmlformats.org/officeDocument/2006/relationships/hyperlink" Target="../j/j4303.html" TargetMode="External"/><Relationship Id="rId183" Type="http://schemas.openxmlformats.org/officeDocument/2006/relationships/hyperlink" Target="../j/j9992.html" TargetMode="External"/><Relationship Id="rId390" Type="http://schemas.openxmlformats.org/officeDocument/2006/relationships/hyperlink" Target="../j/j92731.html" TargetMode="External"/><Relationship Id="rId404" Type="http://schemas.openxmlformats.org/officeDocument/2006/relationships/hyperlink" Target="../j/j10927.html" TargetMode="External"/><Relationship Id="rId611" Type="http://schemas.openxmlformats.org/officeDocument/2006/relationships/hyperlink" Target="../j/j9801.html" TargetMode="External"/><Relationship Id="rId250" Type="http://schemas.openxmlformats.org/officeDocument/2006/relationships/hyperlink" Target="../j/j3336.html" TargetMode="External"/><Relationship Id="rId488" Type="http://schemas.openxmlformats.org/officeDocument/2006/relationships/hyperlink" Target="../j/j70049.html" TargetMode="External"/><Relationship Id="rId695" Type="http://schemas.openxmlformats.org/officeDocument/2006/relationships/hyperlink" Target="../j/j9903.html" TargetMode="External"/><Relationship Id="rId709" Type="http://schemas.openxmlformats.org/officeDocument/2006/relationships/hyperlink" Target="../j/j21503.html" TargetMode="External"/><Relationship Id="rId916" Type="http://schemas.openxmlformats.org/officeDocument/2006/relationships/hyperlink" Target="../j/j16043.html" TargetMode="External"/><Relationship Id="rId45" Type="http://schemas.openxmlformats.org/officeDocument/2006/relationships/hyperlink" Target="../j/j82276.html" TargetMode="External"/><Relationship Id="rId110" Type="http://schemas.openxmlformats.org/officeDocument/2006/relationships/hyperlink" Target="../j/j8124.html" TargetMode="External"/><Relationship Id="rId348" Type="http://schemas.openxmlformats.org/officeDocument/2006/relationships/hyperlink" Target="../j/j1876.html" TargetMode="External"/><Relationship Id="rId555" Type="http://schemas.openxmlformats.org/officeDocument/2006/relationships/hyperlink" Target="../j/j10328.html" TargetMode="External"/><Relationship Id="rId762" Type="http://schemas.openxmlformats.org/officeDocument/2006/relationships/hyperlink" Target="../j/j4763.html" TargetMode="External"/><Relationship Id="rId194" Type="http://schemas.openxmlformats.org/officeDocument/2006/relationships/hyperlink" Target="../j/j12499.html" TargetMode="External"/><Relationship Id="rId208" Type="http://schemas.openxmlformats.org/officeDocument/2006/relationships/hyperlink" Target="../j/j1044.html" TargetMode="External"/><Relationship Id="rId415" Type="http://schemas.openxmlformats.org/officeDocument/2006/relationships/hyperlink" Target="../j/j1021480.html" TargetMode="External"/><Relationship Id="rId622" Type="http://schemas.openxmlformats.org/officeDocument/2006/relationships/hyperlink" Target="../j/j9909.html" TargetMode="External"/><Relationship Id="rId261" Type="http://schemas.openxmlformats.org/officeDocument/2006/relationships/hyperlink" Target="../j/j20525.html" TargetMode="External"/><Relationship Id="rId499" Type="http://schemas.openxmlformats.org/officeDocument/2006/relationships/hyperlink" Target="../j/j7936.html" TargetMode="External"/><Relationship Id="rId927" Type="http://schemas.openxmlformats.org/officeDocument/2006/relationships/hyperlink" Target="../j/j8348.html" TargetMode="External"/><Relationship Id="rId56" Type="http://schemas.openxmlformats.org/officeDocument/2006/relationships/hyperlink" Target="../j/j8343.html" TargetMode="External"/><Relationship Id="rId359" Type="http://schemas.openxmlformats.org/officeDocument/2006/relationships/hyperlink" Target="../j/j13.html" TargetMode="External"/><Relationship Id="rId566" Type="http://schemas.openxmlformats.org/officeDocument/2006/relationships/hyperlink" Target="../j/j181.html" TargetMode="External"/><Relationship Id="rId773" Type="http://schemas.openxmlformats.org/officeDocument/2006/relationships/hyperlink" Target="../j/j202483.html" TargetMode="External"/><Relationship Id="rId121" Type="http://schemas.openxmlformats.org/officeDocument/2006/relationships/hyperlink" Target="../j/j10591.html" TargetMode="External"/><Relationship Id="rId219" Type="http://schemas.openxmlformats.org/officeDocument/2006/relationships/hyperlink" Target="../j/j3798.html" TargetMode="External"/><Relationship Id="rId426" Type="http://schemas.openxmlformats.org/officeDocument/2006/relationships/hyperlink" Target="../j/j8543.html" TargetMode="External"/><Relationship Id="rId633" Type="http://schemas.openxmlformats.org/officeDocument/2006/relationships/hyperlink" Target="../j/j1021465.html" TargetMode="External"/><Relationship Id="rId980" Type="http://schemas.openxmlformats.org/officeDocument/2006/relationships/hyperlink" Target="../j/j100798.html" TargetMode="External"/><Relationship Id="rId840" Type="http://schemas.openxmlformats.org/officeDocument/2006/relationships/hyperlink" Target="../j/j205394.html" TargetMode="External"/><Relationship Id="rId938" Type="http://schemas.openxmlformats.org/officeDocument/2006/relationships/hyperlink" Target="../j/j2692.html" TargetMode="External"/><Relationship Id="rId67" Type="http://schemas.openxmlformats.org/officeDocument/2006/relationships/hyperlink" Target="../j/j8042.html" TargetMode="External"/><Relationship Id="rId272" Type="http://schemas.openxmlformats.org/officeDocument/2006/relationships/hyperlink" Target="../j/j2404.html" TargetMode="External"/><Relationship Id="rId577" Type="http://schemas.openxmlformats.org/officeDocument/2006/relationships/hyperlink" Target="../j/j11757.html" TargetMode="External"/><Relationship Id="rId700" Type="http://schemas.openxmlformats.org/officeDocument/2006/relationships/hyperlink" Target="../j/j7877.html" TargetMode="External"/><Relationship Id="rId132" Type="http://schemas.openxmlformats.org/officeDocument/2006/relationships/hyperlink" Target="../j/j7690.html" TargetMode="External"/><Relationship Id="rId784" Type="http://schemas.openxmlformats.org/officeDocument/2006/relationships/hyperlink" Target="../j/j10602.html" TargetMode="External"/><Relationship Id="rId437" Type="http://schemas.openxmlformats.org/officeDocument/2006/relationships/hyperlink" Target="../j/j8044.html" TargetMode="External"/><Relationship Id="rId644" Type="http://schemas.openxmlformats.org/officeDocument/2006/relationships/hyperlink" Target="../j/j10850.html" TargetMode="External"/><Relationship Id="rId851" Type="http://schemas.openxmlformats.org/officeDocument/2006/relationships/hyperlink" Target="../j/j101851.html" TargetMode="External"/><Relationship Id="rId283" Type="http://schemas.openxmlformats.org/officeDocument/2006/relationships/hyperlink" Target="../j/j2000.html" TargetMode="External"/><Relationship Id="rId490" Type="http://schemas.openxmlformats.org/officeDocument/2006/relationships/hyperlink" Target="../j/j200430.html" TargetMode="External"/><Relationship Id="rId504" Type="http://schemas.openxmlformats.org/officeDocument/2006/relationships/hyperlink" Target="../j/j18147.html" TargetMode="External"/><Relationship Id="rId711" Type="http://schemas.openxmlformats.org/officeDocument/2006/relationships/hyperlink" Target="../j/j26190.html" TargetMode="External"/><Relationship Id="rId949" Type="http://schemas.openxmlformats.org/officeDocument/2006/relationships/hyperlink" Target="../j/j200524.html" TargetMode="External"/><Relationship Id="rId78" Type="http://schemas.openxmlformats.org/officeDocument/2006/relationships/hyperlink" Target="../j/j1914.html" TargetMode="External"/><Relationship Id="rId143" Type="http://schemas.openxmlformats.org/officeDocument/2006/relationships/hyperlink" Target="../j/j8571.html" TargetMode="External"/><Relationship Id="rId350" Type="http://schemas.openxmlformats.org/officeDocument/2006/relationships/hyperlink" Target="../j/j13283.html" TargetMode="External"/><Relationship Id="rId588" Type="http://schemas.openxmlformats.org/officeDocument/2006/relationships/hyperlink" Target="../j/j479.html" TargetMode="External"/><Relationship Id="rId795" Type="http://schemas.openxmlformats.org/officeDocument/2006/relationships/hyperlink" Target="../j/j8041.html" TargetMode="External"/><Relationship Id="rId809" Type="http://schemas.openxmlformats.org/officeDocument/2006/relationships/hyperlink" Target="../j/j1346.html" TargetMode="External"/><Relationship Id="rId9" Type="http://schemas.openxmlformats.org/officeDocument/2006/relationships/hyperlink" Target="../j/j782.html" TargetMode="External"/><Relationship Id="rId210" Type="http://schemas.openxmlformats.org/officeDocument/2006/relationships/hyperlink" Target="../j/j970.html" TargetMode="External"/><Relationship Id="rId448" Type="http://schemas.openxmlformats.org/officeDocument/2006/relationships/hyperlink" Target="../j/j13731.html" TargetMode="External"/><Relationship Id="rId655" Type="http://schemas.openxmlformats.org/officeDocument/2006/relationships/hyperlink" Target="../j/j10676.html" TargetMode="External"/><Relationship Id="rId862" Type="http://schemas.openxmlformats.org/officeDocument/2006/relationships/hyperlink" Target="../j/j11939.html" TargetMode="External"/><Relationship Id="rId294" Type="http://schemas.openxmlformats.org/officeDocument/2006/relationships/hyperlink" Target="../j/j2222.html" TargetMode="External"/><Relationship Id="rId308" Type="http://schemas.openxmlformats.org/officeDocument/2006/relationships/hyperlink" Target="../j/j11291.html" TargetMode="External"/><Relationship Id="rId515" Type="http://schemas.openxmlformats.org/officeDocument/2006/relationships/hyperlink" Target="../j/j1748.html" TargetMode="External"/><Relationship Id="rId722" Type="http://schemas.openxmlformats.org/officeDocument/2006/relationships/hyperlink" Target="../j/j21630.html" TargetMode="External"/><Relationship Id="rId89" Type="http://schemas.openxmlformats.org/officeDocument/2006/relationships/hyperlink" Target="../j/j10310.html" TargetMode="External"/><Relationship Id="rId154" Type="http://schemas.openxmlformats.org/officeDocument/2006/relationships/hyperlink" Target="../j/j1805.html" TargetMode="External"/><Relationship Id="rId361" Type="http://schemas.openxmlformats.org/officeDocument/2006/relationships/hyperlink" Target="../j/j730.html" TargetMode="External"/><Relationship Id="rId599" Type="http://schemas.openxmlformats.org/officeDocument/2006/relationships/hyperlink" Target="../j/j7509.html" TargetMode="External"/><Relationship Id="rId459" Type="http://schemas.openxmlformats.org/officeDocument/2006/relationships/hyperlink" Target="../j/j11755.html" TargetMode="External"/><Relationship Id="rId666" Type="http://schemas.openxmlformats.org/officeDocument/2006/relationships/hyperlink" Target="../j/j12448.html" TargetMode="External"/><Relationship Id="rId873" Type="http://schemas.openxmlformats.org/officeDocument/2006/relationships/hyperlink" Target="../j/j20932.html" TargetMode="External"/><Relationship Id="rId16" Type="http://schemas.openxmlformats.org/officeDocument/2006/relationships/hyperlink" Target="../j/j2765.html" TargetMode="External"/><Relationship Id="rId221" Type="http://schemas.openxmlformats.org/officeDocument/2006/relationships/hyperlink" Target="../j/j573.html" TargetMode="External"/><Relationship Id="rId319" Type="http://schemas.openxmlformats.org/officeDocument/2006/relationships/hyperlink" Target="../j/j10285.html" TargetMode="External"/><Relationship Id="rId526" Type="http://schemas.openxmlformats.org/officeDocument/2006/relationships/hyperlink" Target="../j/j2255.html" TargetMode="External"/><Relationship Id="rId733" Type="http://schemas.openxmlformats.org/officeDocument/2006/relationships/hyperlink" Target="../j/j12497.html" TargetMode="External"/><Relationship Id="rId940" Type="http://schemas.openxmlformats.org/officeDocument/2006/relationships/hyperlink" Target="../j/j4323.html" TargetMode="External"/><Relationship Id="rId165" Type="http://schemas.openxmlformats.org/officeDocument/2006/relationships/hyperlink" Target="../j/j2049.html" TargetMode="External"/><Relationship Id="rId372" Type="http://schemas.openxmlformats.org/officeDocument/2006/relationships/hyperlink" Target="../j/j1586.html" TargetMode="External"/><Relationship Id="rId677" Type="http://schemas.openxmlformats.org/officeDocument/2006/relationships/hyperlink" Target="../j/j7632.html" TargetMode="External"/><Relationship Id="rId800" Type="http://schemas.openxmlformats.org/officeDocument/2006/relationships/hyperlink" Target="../j/j3369.html" TargetMode="External"/><Relationship Id="rId232" Type="http://schemas.openxmlformats.org/officeDocument/2006/relationships/hyperlink" Target="../j/j9717.html" TargetMode="External"/><Relationship Id="rId884" Type="http://schemas.openxmlformats.org/officeDocument/2006/relationships/hyperlink" Target="../j/j18748.html" TargetMode="External"/><Relationship Id="rId27" Type="http://schemas.openxmlformats.org/officeDocument/2006/relationships/hyperlink" Target="../j/j5478.html" TargetMode="External"/><Relationship Id="rId537" Type="http://schemas.openxmlformats.org/officeDocument/2006/relationships/hyperlink" Target="../j/j1677.html" TargetMode="External"/><Relationship Id="rId744" Type="http://schemas.openxmlformats.org/officeDocument/2006/relationships/hyperlink" Target="../j/j1021850.html" TargetMode="External"/><Relationship Id="rId951" Type="http://schemas.openxmlformats.org/officeDocument/2006/relationships/hyperlink" Target="../j/j9319.html" TargetMode="External"/><Relationship Id="rId80" Type="http://schemas.openxmlformats.org/officeDocument/2006/relationships/hyperlink" Target="../j/j560.html" TargetMode="External"/><Relationship Id="rId176" Type="http://schemas.openxmlformats.org/officeDocument/2006/relationships/hyperlink" Target="../j/j1401.html" TargetMode="External"/><Relationship Id="rId383" Type="http://schemas.openxmlformats.org/officeDocument/2006/relationships/hyperlink" Target="../j/j500.html" TargetMode="External"/><Relationship Id="rId590" Type="http://schemas.openxmlformats.org/officeDocument/2006/relationships/hyperlink" Target="../j/j25432.html" TargetMode="External"/><Relationship Id="rId604" Type="http://schemas.openxmlformats.org/officeDocument/2006/relationships/hyperlink" Target="../j/j2196.html" TargetMode="External"/><Relationship Id="rId811" Type="http://schemas.openxmlformats.org/officeDocument/2006/relationships/hyperlink" Target="../j/j1336.html" TargetMode="External"/><Relationship Id="rId243" Type="http://schemas.openxmlformats.org/officeDocument/2006/relationships/hyperlink" Target="../j/j11293.html" TargetMode="External"/><Relationship Id="rId450" Type="http://schemas.openxmlformats.org/officeDocument/2006/relationships/hyperlink" Target="../j/j2484.html" TargetMode="External"/><Relationship Id="rId688" Type="http://schemas.openxmlformats.org/officeDocument/2006/relationships/hyperlink" Target="../j/j11198.html" TargetMode="External"/><Relationship Id="rId895" Type="http://schemas.openxmlformats.org/officeDocument/2006/relationships/hyperlink" Target="../j/j9984.html" TargetMode="External"/><Relationship Id="rId909" Type="http://schemas.openxmlformats.org/officeDocument/2006/relationships/hyperlink" Target="../j/j7672.html" TargetMode="External"/><Relationship Id="rId38" Type="http://schemas.openxmlformats.org/officeDocument/2006/relationships/hyperlink" Target="../j/j226.html" TargetMode="External"/><Relationship Id="rId103" Type="http://schemas.openxmlformats.org/officeDocument/2006/relationships/hyperlink" Target="../j/j5153.html" TargetMode="External"/><Relationship Id="rId310" Type="http://schemas.openxmlformats.org/officeDocument/2006/relationships/hyperlink" Target="../j/j1274.html" TargetMode="External"/><Relationship Id="rId548" Type="http://schemas.openxmlformats.org/officeDocument/2006/relationships/hyperlink" Target="../j/j305259.html" TargetMode="External"/><Relationship Id="rId755" Type="http://schemas.openxmlformats.org/officeDocument/2006/relationships/hyperlink" Target="../j/j8400.html" TargetMode="External"/><Relationship Id="rId962" Type="http://schemas.openxmlformats.org/officeDocument/2006/relationships/hyperlink" Target="../j/j28195.html" TargetMode="External"/><Relationship Id="rId91" Type="http://schemas.openxmlformats.org/officeDocument/2006/relationships/hyperlink" Target="../j/j5391.html" TargetMode="External"/><Relationship Id="rId187" Type="http://schemas.openxmlformats.org/officeDocument/2006/relationships/hyperlink" Target="../j/j7456.html" TargetMode="External"/><Relationship Id="rId394" Type="http://schemas.openxmlformats.org/officeDocument/2006/relationships/hyperlink" Target="../j/j9908.html" TargetMode="External"/><Relationship Id="rId408" Type="http://schemas.openxmlformats.org/officeDocument/2006/relationships/hyperlink" Target="../j/j13732.html" TargetMode="External"/><Relationship Id="rId615" Type="http://schemas.openxmlformats.org/officeDocument/2006/relationships/hyperlink" Target="../j/j11471.html" TargetMode="External"/><Relationship Id="rId822" Type="http://schemas.openxmlformats.org/officeDocument/2006/relationships/hyperlink" Target="../j/j11392.html" TargetMode="External"/><Relationship Id="rId254" Type="http://schemas.openxmlformats.org/officeDocument/2006/relationships/hyperlink" Target="../j/j1576.html" TargetMode="External"/><Relationship Id="rId699" Type="http://schemas.openxmlformats.org/officeDocument/2006/relationships/hyperlink" Target="../j/j8045.html" TargetMode="External"/><Relationship Id="rId49" Type="http://schemas.openxmlformats.org/officeDocument/2006/relationships/hyperlink" Target="../j/j3800.html" TargetMode="External"/><Relationship Id="rId114" Type="http://schemas.openxmlformats.org/officeDocument/2006/relationships/hyperlink" Target="../j/j3379.html" TargetMode="External"/><Relationship Id="rId461" Type="http://schemas.openxmlformats.org/officeDocument/2006/relationships/hyperlink" Target="../j/j403.html" TargetMode="External"/><Relationship Id="rId559" Type="http://schemas.openxmlformats.org/officeDocument/2006/relationships/hyperlink" Target="../j/j6155.html" TargetMode="External"/><Relationship Id="rId766" Type="http://schemas.openxmlformats.org/officeDocument/2006/relationships/hyperlink" Target="../j/j4025.html" TargetMode="External"/><Relationship Id="rId198" Type="http://schemas.openxmlformats.org/officeDocument/2006/relationships/hyperlink" Target="../j/j15209.html" TargetMode="External"/><Relationship Id="rId321" Type="http://schemas.openxmlformats.org/officeDocument/2006/relationships/hyperlink" Target="../j/j971.html" TargetMode="External"/><Relationship Id="rId419" Type="http://schemas.openxmlformats.org/officeDocument/2006/relationships/hyperlink" Target="../j/j965.html" TargetMode="External"/><Relationship Id="rId626" Type="http://schemas.openxmlformats.org/officeDocument/2006/relationships/hyperlink" Target="../j/j9538.html" TargetMode="External"/><Relationship Id="rId973" Type="http://schemas.openxmlformats.org/officeDocument/2006/relationships/hyperlink" Target="../j/j40774.html" TargetMode="External"/><Relationship Id="rId833" Type="http://schemas.openxmlformats.org/officeDocument/2006/relationships/hyperlink" Target="../j/j40607.html" TargetMode="External"/><Relationship Id="rId265" Type="http://schemas.openxmlformats.org/officeDocument/2006/relationships/hyperlink" Target="../j/j11057.html" TargetMode="External"/><Relationship Id="rId472" Type="http://schemas.openxmlformats.org/officeDocument/2006/relationships/hyperlink" Target="../j/j532.html" TargetMode="External"/><Relationship Id="rId900" Type="http://schemas.openxmlformats.org/officeDocument/2006/relationships/hyperlink" Target="../j/j8156.html" TargetMode="External"/><Relationship Id="rId125" Type="http://schemas.openxmlformats.org/officeDocument/2006/relationships/hyperlink" Target="../j/j2506.html" TargetMode="External"/><Relationship Id="rId332" Type="http://schemas.openxmlformats.org/officeDocument/2006/relationships/hyperlink" Target="../j/j18065.html" TargetMode="External"/><Relationship Id="rId777" Type="http://schemas.openxmlformats.org/officeDocument/2006/relationships/hyperlink" Target="../j/j11614.html" TargetMode="External"/><Relationship Id="rId637" Type="http://schemas.openxmlformats.org/officeDocument/2006/relationships/hyperlink" Target="../j/j1021453.html" TargetMode="External"/><Relationship Id="rId844" Type="http://schemas.openxmlformats.org/officeDocument/2006/relationships/hyperlink" Target="../j/j303838.html" TargetMode="External"/><Relationship Id="rId276" Type="http://schemas.openxmlformats.org/officeDocument/2006/relationships/hyperlink" Target="../j/j1594.html" TargetMode="External"/><Relationship Id="rId483" Type="http://schemas.openxmlformats.org/officeDocument/2006/relationships/hyperlink" Target="../j/j4184.html" TargetMode="External"/><Relationship Id="rId690" Type="http://schemas.openxmlformats.org/officeDocument/2006/relationships/hyperlink" Target="../j/j10846.html" TargetMode="External"/><Relationship Id="rId704" Type="http://schemas.openxmlformats.org/officeDocument/2006/relationships/hyperlink" Target="../j/j1226.html" TargetMode="External"/><Relationship Id="rId911" Type="http://schemas.openxmlformats.org/officeDocument/2006/relationships/hyperlink" Target="../j/j14399.html" TargetMode="External"/><Relationship Id="rId40" Type="http://schemas.openxmlformats.org/officeDocument/2006/relationships/hyperlink" Target="../j/j825.html" TargetMode="External"/><Relationship Id="rId136" Type="http://schemas.openxmlformats.org/officeDocument/2006/relationships/hyperlink" Target="../j/j2989.html" TargetMode="External"/><Relationship Id="rId343" Type="http://schemas.openxmlformats.org/officeDocument/2006/relationships/hyperlink" Target="../j/j9918.html" TargetMode="External"/><Relationship Id="rId550" Type="http://schemas.openxmlformats.org/officeDocument/2006/relationships/hyperlink" Target="../j/j9624.html" TargetMode="External"/><Relationship Id="rId788" Type="http://schemas.openxmlformats.org/officeDocument/2006/relationships/hyperlink" Target="../j/j10086.html" TargetMode="External"/><Relationship Id="rId203" Type="http://schemas.openxmlformats.org/officeDocument/2006/relationships/hyperlink" Target="../j/j1533.html" TargetMode="External"/><Relationship Id="rId648" Type="http://schemas.openxmlformats.org/officeDocument/2006/relationships/hyperlink" Target="../j/j584.html" TargetMode="External"/><Relationship Id="rId855" Type="http://schemas.openxmlformats.org/officeDocument/2006/relationships/hyperlink" Target="../j/j12365.html" TargetMode="External"/><Relationship Id="rId287" Type="http://schemas.openxmlformats.org/officeDocument/2006/relationships/hyperlink" Target="../j/j554.html" TargetMode="External"/><Relationship Id="rId410" Type="http://schemas.openxmlformats.org/officeDocument/2006/relationships/hyperlink" Target="../j/j10090.html" TargetMode="External"/><Relationship Id="rId494" Type="http://schemas.openxmlformats.org/officeDocument/2006/relationships/hyperlink" Target="../j/j10214.html" TargetMode="External"/><Relationship Id="rId508" Type="http://schemas.openxmlformats.org/officeDocument/2006/relationships/hyperlink" Target="../j/j11298.html" TargetMode="External"/><Relationship Id="rId715" Type="http://schemas.openxmlformats.org/officeDocument/2006/relationships/hyperlink" Target="../j/j11732.html" TargetMode="External"/><Relationship Id="rId922" Type="http://schemas.openxmlformats.org/officeDocument/2006/relationships/hyperlink" Target="../j/j8973.html" TargetMode="External"/><Relationship Id="rId147" Type="http://schemas.openxmlformats.org/officeDocument/2006/relationships/hyperlink" Target="../j/j202479.html" TargetMode="External"/><Relationship Id="rId354" Type="http://schemas.openxmlformats.org/officeDocument/2006/relationships/hyperlink" Target="../j/j10562.html" TargetMode="External"/><Relationship Id="rId799" Type="http://schemas.openxmlformats.org/officeDocument/2006/relationships/hyperlink" Target="../j/j3368.html" TargetMode="External"/><Relationship Id="rId51" Type="http://schemas.openxmlformats.org/officeDocument/2006/relationships/hyperlink" Target="../j/j8025.html" TargetMode="External"/><Relationship Id="rId561" Type="http://schemas.openxmlformats.org/officeDocument/2006/relationships/hyperlink" Target="../j/j91108.html" TargetMode="External"/><Relationship Id="rId659" Type="http://schemas.openxmlformats.org/officeDocument/2006/relationships/hyperlink" Target="../j/j7885.html" TargetMode="External"/><Relationship Id="rId866" Type="http://schemas.openxmlformats.org/officeDocument/2006/relationships/hyperlink" Target="../j/j101861.html" TargetMode="External"/><Relationship Id="rId214" Type="http://schemas.openxmlformats.org/officeDocument/2006/relationships/hyperlink" Target="../j/j1781.html" TargetMode="External"/><Relationship Id="rId298" Type="http://schemas.openxmlformats.org/officeDocument/2006/relationships/hyperlink" Target="../j/j374.html" TargetMode="External"/><Relationship Id="rId421" Type="http://schemas.openxmlformats.org/officeDocument/2006/relationships/hyperlink" Target="../j/j1235.html" TargetMode="External"/><Relationship Id="rId519" Type="http://schemas.openxmlformats.org/officeDocument/2006/relationships/hyperlink" Target="../j/j11830.html" TargetMode="External"/><Relationship Id="rId158" Type="http://schemas.openxmlformats.org/officeDocument/2006/relationships/hyperlink" Target="../j/j8367.html" TargetMode="External"/><Relationship Id="rId726" Type="http://schemas.openxmlformats.org/officeDocument/2006/relationships/hyperlink" Target="../j/j12819.html" TargetMode="External"/><Relationship Id="rId933" Type="http://schemas.openxmlformats.org/officeDocument/2006/relationships/hyperlink" Target="../j/j13243.html" TargetMode="External"/><Relationship Id="rId62" Type="http://schemas.openxmlformats.org/officeDocument/2006/relationships/hyperlink" Target="../j/j1487.html" TargetMode="External"/><Relationship Id="rId365" Type="http://schemas.openxmlformats.org/officeDocument/2006/relationships/hyperlink" Target="../j/j18148.html" TargetMode="External"/><Relationship Id="rId572" Type="http://schemas.openxmlformats.org/officeDocument/2006/relationships/hyperlink" Target="../j/j11014.html" TargetMode="External"/><Relationship Id="rId225" Type="http://schemas.openxmlformats.org/officeDocument/2006/relationships/hyperlink" Target="../j/j12506.html" TargetMode="External"/><Relationship Id="rId432" Type="http://schemas.openxmlformats.org/officeDocument/2006/relationships/hyperlink" Target="../j/j9688.html" TargetMode="External"/><Relationship Id="rId877" Type="http://schemas.openxmlformats.org/officeDocument/2006/relationships/hyperlink" Target="../j/j11174.html" TargetMode="External"/><Relationship Id="rId737" Type="http://schemas.openxmlformats.org/officeDocument/2006/relationships/hyperlink" Target="../j/j9868.html" TargetMode="External"/><Relationship Id="rId944" Type="http://schemas.openxmlformats.org/officeDocument/2006/relationships/hyperlink" Target="../j/j4967.html" TargetMode="External"/><Relationship Id="rId73" Type="http://schemas.openxmlformats.org/officeDocument/2006/relationships/hyperlink" Target="../j/j3922.html" TargetMode="External"/><Relationship Id="rId169" Type="http://schemas.openxmlformats.org/officeDocument/2006/relationships/hyperlink" Target="../j/j10731.html" TargetMode="External"/><Relationship Id="rId376" Type="http://schemas.openxmlformats.org/officeDocument/2006/relationships/hyperlink" Target="../j/j11439.html" TargetMode="External"/><Relationship Id="rId583" Type="http://schemas.openxmlformats.org/officeDocument/2006/relationships/hyperlink" Target="../j/j10673.html" TargetMode="External"/><Relationship Id="rId790" Type="http://schemas.openxmlformats.org/officeDocument/2006/relationships/hyperlink" Target="../j/j9625.html" TargetMode="External"/><Relationship Id="rId804" Type="http://schemas.openxmlformats.org/officeDocument/2006/relationships/hyperlink" Target="../j/j3373.html" TargetMode="External"/><Relationship Id="rId4" Type="http://schemas.openxmlformats.org/officeDocument/2006/relationships/hyperlink" Target="../j/j8363.html" TargetMode="External"/><Relationship Id="rId236" Type="http://schemas.openxmlformats.org/officeDocument/2006/relationships/hyperlink" Target="../j/j1395.html" TargetMode="External"/><Relationship Id="rId443" Type="http://schemas.openxmlformats.org/officeDocument/2006/relationships/hyperlink" Target="../j/j3332.html" TargetMode="External"/><Relationship Id="rId650" Type="http://schemas.openxmlformats.org/officeDocument/2006/relationships/hyperlink" Target="../j/j11754.html" TargetMode="External"/><Relationship Id="rId888" Type="http://schemas.openxmlformats.org/officeDocument/2006/relationships/hyperlink" Target="../j/j17418.html" TargetMode="External"/><Relationship Id="rId303" Type="http://schemas.openxmlformats.org/officeDocument/2006/relationships/hyperlink" Target="../j/j821.html" TargetMode="External"/><Relationship Id="rId748" Type="http://schemas.openxmlformats.org/officeDocument/2006/relationships/hyperlink" Target="../j/j1022771.html" TargetMode="External"/><Relationship Id="rId955" Type="http://schemas.openxmlformats.org/officeDocument/2006/relationships/hyperlink" Target="../j/j12523.html" TargetMode="External"/><Relationship Id="rId84" Type="http://schemas.openxmlformats.org/officeDocument/2006/relationships/hyperlink" Target="../j/j13733.html" TargetMode="External"/><Relationship Id="rId387" Type="http://schemas.openxmlformats.org/officeDocument/2006/relationships/hyperlink" Target="../j/j10047.html" TargetMode="External"/><Relationship Id="rId510" Type="http://schemas.openxmlformats.org/officeDocument/2006/relationships/hyperlink" Target="../j/j1140.html" TargetMode="External"/><Relationship Id="rId594" Type="http://schemas.openxmlformats.org/officeDocument/2006/relationships/hyperlink" Target="../j/j8419.html" TargetMode="External"/><Relationship Id="rId608" Type="http://schemas.openxmlformats.org/officeDocument/2006/relationships/hyperlink" Target="../j/j11764.html" TargetMode="External"/><Relationship Id="rId815" Type="http://schemas.openxmlformats.org/officeDocument/2006/relationships/hyperlink" Target="../j/j4120.html" TargetMode="External"/><Relationship Id="rId247" Type="http://schemas.openxmlformats.org/officeDocument/2006/relationships/hyperlink" Target="../j/j2557.html" TargetMode="External"/><Relationship Id="rId899" Type="http://schemas.openxmlformats.org/officeDocument/2006/relationships/hyperlink" Target="../j/j10032.html" TargetMode="External"/><Relationship Id="rId107" Type="http://schemas.openxmlformats.org/officeDocument/2006/relationships/hyperlink" Target="../j/j2701.html" TargetMode="External"/><Relationship Id="rId454" Type="http://schemas.openxmlformats.org/officeDocument/2006/relationships/hyperlink" Target="../j/j10849.html" TargetMode="External"/><Relationship Id="rId661" Type="http://schemas.openxmlformats.org/officeDocument/2006/relationships/hyperlink" Target="../j/j3025.html" TargetMode="External"/><Relationship Id="rId759" Type="http://schemas.openxmlformats.org/officeDocument/2006/relationships/hyperlink" Target="../j/j6043.html" TargetMode="External"/><Relationship Id="rId966" Type="http://schemas.openxmlformats.org/officeDocument/2006/relationships/hyperlink" Target="../j/j20277.html" TargetMode="External"/><Relationship Id="rId11" Type="http://schemas.openxmlformats.org/officeDocument/2006/relationships/hyperlink" Target="../j/j4031.html" TargetMode="External"/><Relationship Id="rId314" Type="http://schemas.openxmlformats.org/officeDocument/2006/relationships/hyperlink" Target="../j/j2986.html" TargetMode="External"/><Relationship Id="rId398" Type="http://schemas.openxmlformats.org/officeDocument/2006/relationships/hyperlink" Target="../j/j2540.html" TargetMode="External"/><Relationship Id="rId521" Type="http://schemas.openxmlformats.org/officeDocument/2006/relationships/hyperlink" Target="../j/j10928.html" TargetMode="External"/><Relationship Id="rId619" Type="http://schemas.openxmlformats.org/officeDocument/2006/relationships/hyperlink" Target="../j/j11016.html" TargetMode="External"/><Relationship Id="rId95" Type="http://schemas.openxmlformats.org/officeDocument/2006/relationships/hyperlink" Target="../j/j7875.html" TargetMode="External"/><Relationship Id="rId160" Type="http://schemas.openxmlformats.org/officeDocument/2006/relationships/hyperlink" Target="../j/j1593.html" TargetMode="External"/><Relationship Id="rId826" Type="http://schemas.openxmlformats.org/officeDocument/2006/relationships/hyperlink" Target="../j/j200213.html" TargetMode="External"/><Relationship Id="rId258" Type="http://schemas.openxmlformats.org/officeDocument/2006/relationships/hyperlink" Target="../j/j7731.html" TargetMode="External"/><Relationship Id="rId465" Type="http://schemas.openxmlformats.org/officeDocument/2006/relationships/hyperlink" Target="../j/j1150.html" TargetMode="External"/><Relationship Id="rId672" Type="http://schemas.openxmlformats.org/officeDocument/2006/relationships/hyperlink" Target="../j/j1027018.html" TargetMode="External"/><Relationship Id="rId22" Type="http://schemas.openxmlformats.org/officeDocument/2006/relationships/hyperlink" Target="../j/j788.html" TargetMode="External"/><Relationship Id="rId118" Type="http://schemas.openxmlformats.org/officeDocument/2006/relationships/hyperlink" Target="../j/j2693.html" TargetMode="External"/><Relationship Id="rId325" Type="http://schemas.openxmlformats.org/officeDocument/2006/relationships/hyperlink" Target="../j/j11756.html" TargetMode="External"/><Relationship Id="rId532" Type="http://schemas.openxmlformats.org/officeDocument/2006/relationships/hyperlink" Target="../j/j10657.html" TargetMode="External"/><Relationship Id="rId977" Type="http://schemas.openxmlformats.org/officeDocument/2006/relationships/hyperlink" Target="../j/j16251.html" TargetMode="External"/><Relationship Id="rId171" Type="http://schemas.openxmlformats.org/officeDocument/2006/relationships/hyperlink" Target="../j/j5150.html" TargetMode="External"/><Relationship Id="rId837" Type="http://schemas.openxmlformats.org/officeDocument/2006/relationships/hyperlink" Target="../j/j12989.html" TargetMode="External"/><Relationship Id="rId269" Type="http://schemas.openxmlformats.org/officeDocument/2006/relationships/hyperlink" Target="../j/j70866.html" TargetMode="External"/><Relationship Id="rId476" Type="http://schemas.openxmlformats.org/officeDocument/2006/relationships/hyperlink" Target="../j/j11294.html" TargetMode="External"/><Relationship Id="rId683" Type="http://schemas.openxmlformats.org/officeDocument/2006/relationships/hyperlink" Target="../j/j202476.html" TargetMode="External"/><Relationship Id="rId890" Type="http://schemas.openxmlformats.org/officeDocument/2006/relationships/hyperlink" Target="../j/j16415.html" TargetMode="External"/><Relationship Id="rId904" Type="http://schemas.openxmlformats.org/officeDocument/2006/relationships/hyperlink" Target="../j/j9468.html" TargetMode="External"/><Relationship Id="rId33" Type="http://schemas.openxmlformats.org/officeDocument/2006/relationships/hyperlink" Target="../j/j2365.html" TargetMode="External"/><Relationship Id="rId129" Type="http://schemas.openxmlformats.org/officeDocument/2006/relationships/hyperlink" Target="../j/j3185.html" TargetMode="External"/><Relationship Id="rId336" Type="http://schemas.openxmlformats.org/officeDocument/2006/relationships/hyperlink" Target="../j/j10929.html" TargetMode="External"/><Relationship Id="rId543" Type="http://schemas.openxmlformats.org/officeDocument/2006/relationships/hyperlink" Target="../j/j5420.html" TargetMode="External"/><Relationship Id="rId182" Type="http://schemas.openxmlformats.org/officeDocument/2006/relationships/hyperlink" Target="../j/j10975.html" TargetMode="External"/><Relationship Id="rId403" Type="http://schemas.openxmlformats.org/officeDocument/2006/relationships/hyperlink" Target="../j/j11836.html" TargetMode="External"/><Relationship Id="rId750" Type="http://schemas.openxmlformats.org/officeDocument/2006/relationships/hyperlink" Target="../j/j28642.html" TargetMode="External"/><Relationship Id="rId848" Type="http://schemas.openxmlformats.org/officeDocument/2006/relationships/hyperlink" Target="../j/j4212.html" TargetMode="External"/><Relationship Id="rId487" Type="http://schemas.openxmlformats.org/officeDocument/2006/relationships/hyperlink" Target="../j/j11453.html" TargetMode="External"/><Relationship Id="rId610" Type="http://schemas.openxmlformats.org/officeDocument/2006/relationships/hyperlink" Target="../j/j9820.html" TargetMode="External"/><Relationship Id="rId694" Type="http://schemas.openxmlformats.org/officeDocument/2006/relationships/hyperlink" Target="../j/j10108.html" TargetMode="External"/><Relationship Id="rId708" Type="http://schemas.openxmlformats.org/officeDocument/2006/relationships/hyperlink" Target="../j/j101061.html" TargetMode="External"/><Relationship Id="rId915" Type="http://schemas.openxmlformats.org/officeDocument/2006/relationships/hyperlink" Target="../j/j11143.html" TargetMode="External"/><Relationship Id="rId347" Type="http://schemas.openxmlformats.org/officeDocument/2006/relationships/hyperlink" Target="../j/j663.html" TargetMode="External"/><Relationship Id="rId44" Type="http://schemas.openxmlformats.org/officeDocument/2006/relationships/hyperlink" Target="../j/j5050.html" TargetMode="External"/><Relationship Id="rId554" Type="http://schemas.openxmlformats.org/officeDocument/2006/relationships/hyperlink" Target="../j/j2477.html" TargetMode="External"/><Relationship Id="rId761" Type="http://schemas.openxmlformats.org/officeDocument/2006/relationships/hyperlink" Target="../j/j6937.html" TargetMode="External"/><Relationship Id="rId859" Type="http://schemas.openxmlformats.org/officeDocument/2006/relationships/hyperlink" Target="../j/j109334.html" TargetMode="External"/><Relationship Id="rId193" Type="http://schemas.openxmlformats.org/officeDocument/2006/relationships/hyperlink" Target="../j/j2098.html" TargetMode="External"/><Relationship Id="rId207" Type="http://schemas.openxmlformats.org/officeDocument/2006/relationships/hyperlink" Target="../j/j5053.html" TargetMode="External"/><Relationship Id="rId414" Type="http://schemas.openxmlformats.org/officeDocument/2006/relationships/hyperlink" Target="../j/j1534.html" TargetMode="External"/><Relationship Id="rId498" Type="http://schemas.openxmlformats.org/officeDocument/2006/relationships/hyperlink" Target="../j/j5461.html" TargetMode="External"/><Relationship Id="rId621" Type="http://schemas.openxmlformats.org/officeDocument/2006/relationships/hyperlink" Target="../j/j10087.html" TargetMode="External"/><Relationship Id="rId260" Type="http://schemas.openxmlformats.org/officeDocument/2006/relationships/hyperlink" Target="../j/j20299.html" TargetMode="External"/><Relationship Id="rId719" Type="http://schemas.openxmlformats.org/officeDocument/2006/relationships/hyperlink" Target="../j/j24449.html" TargetMode="External"/><Relationship Id="rId926" Type="http://schemas.openxmlformats.org/officeDocument/2006/relationships/hyperlink" Target="../j/j9212.html" TargetMode="External"/><Relationship Id="rId55" Type="http://schemas.openxmlformats.org/officeDocument/2006/relationships/hyperlink" Target="../j/j7691.html" TargetMode="External"/><Relationship Id="rId120" Type="http://schemas.openxmlformats.org/officeDocument/2006/relationships/hyperlink" Target="../j/j6015.html" TargetMode="External"/><Relationship Id="rId358" Type="http://schemas.openxmlformats.org/officeDocument/2006/relationships/hyperlink" Target="../j/j10944.html" TargetMode="External"/><Relationship Id="rId565" Type="http://schemas.openxmlformats.org/officeDocument/2006/relationships/hyperlink" Target="../j/j202.html" TargetMode="External"/><Relationship Id="rId772" Type="http://schemas.openxmlformats.org/officeDocument/2006/relationships/hyperlink" Target="../j/j22086.html" TargetMode="External"/><Relationship Id="rId218" Type="http://schemas.openxmlformats.org/officeDocument/2006/relationships/hyperlink" Target="../j/j475.html" TargetMode="External"/><Relationship Id="rId425" Type="http://schemas.openxmlformats.org/officeDocument/2006/relationships/hyperlink" Target="../j/j2256.html" TargetMode="External"/><Relationship Id="rId632" Type="http://schemas.openxmlformats.org/officeDocument/2006/relationships/hyperlink" Target="../j/j6060.html" TargetMode="External"/><Relationship Id="rId271" Type="http://schemas.openxmlformats.org/officeDocument/2006/relationships/hyperlink" Target="../j/j1973.html" TargetMode="External"/><Relationship Id="rId937" Type="http://schemas.openxmlformats.org/officeDocument/2006/relationships/hyperlink" Target="../j/j3545.html" TargetMode="External"/><Relationship Id="rId66" Type="http://schemas.openxmlformats.org/officeDocument/2006/relationships/hyperlink" Target="../j/j5055.html" TargetMode="External"/><Relationship Id="rId131" Type="http://schemas.openxmlformats.org/officeDocument/2006/relationships/hyperlink" Target="../j/j1496.html" TargetMode="External"/><Relationship Id="rId369" Type="http://schemas.openxmlformats.org/officeDocument/2006/relationships/hyperlink" Target="../j/j10038.html" TargetMode="External"/><Relationship Id="rId576" Type="http://schemas.openxmlformats.org/officeDocument/2006/relationships/hyperlink" Target="../j/j7769.html" TargetMode="External"/><Relationship Id="rId783" Type="http://schemas.openxmlformats.org/officeDocument/2006/relationships/hyperlink" Target="../j/j10771.html" TargetMode="External"/><Relationship Id="rId229" Type="http://schemas.openxmlformats.org/officeDocument/2006/relationships/hyperlink" Target="../j/j1768.html" TargetMode="External"/><Relationship Id="rId436" Type="http://schemas.openxmlformats.org/officeDocument/2006/relationships/hyperlink" Target="../j/j18003.html" TargetMode="External"/><Relationship Id="rId643" Type="http://schemas.openxmlformats.org/officeDocument/2006/relationships/hyperlink" Target="../j/j10973.html" TargetMode="External"/><Relationship Id="rId850" Type="http://schemas.openxmlformats.org/officeDocument/2006/relationships/hyperlink" Target="../j/j12654.html" TargetMode="External"/><Relationship Id="rId948" Type="http://schemas.openxmlformats.org/officeDocument/2006/relationships/hyperlink" Target="../j/j100650.html" TargetMode="External"/><Relationship Id="rId77" Type="http://schemas.openxmlformats.org/officeDocument/2006/relationships/hyperlink" Target="../j/j1474.html" TargetMode="External"/><Relationship Id="rId282" Type="http://schemas.openxmlformats.org/officeDocument/2006/relationships/hyperlink" Target="../j/j11466.html" TargetMode="External"/><Relationship Id="rId503" Type="http://schemas.openxmlformats.org/officeDocument/2006/relationships/hyperlink" Target="../j/j96739.html" TargetMode="External"/><Relationship Id="rId587" Type="http://schemas.openxmlformats.org/officeDocument/2006/relationships/hyperlink" Target="../j/j2349.html" TargetMode="External"/><Relationship Id="rId710" Type="http://schemas.openxmlformats.org/officeDocument/2006/relationships/hyperlink" Target="../j/j95591.html" TargetMode="External"/><Relationship Id="rId808" Type="http://schemas.openxmlformats.org/officeDocument/2006/relationships/hyperlink" Target="../j/j2382.html" TargetMode="External"/><Relationship Id="rId8" Type="http://schemas.openxmlformats.org/officeDocument/2006/relationships/hyperlink" Target="../j/j912.html" TargetMode="External"/><Relationship Id="rId142" Type="http://schemas.openxmlformats.org/officeDocument/2006/relationships/hyperlink" Target="../j/j2573.html" TargetMode="External"/><Relationship Id="rId447" Type="http://schemas.openxmlformats.org/officeDocument/2006/relationships/hyperlink" Target="../j/j5051.html" TargetMode="External"/><Relationship Id="rId794" Type="http://schemas.openxmlformats.org/officeDocument/2006/relationships/hyperlink" Target="../j/j8182.html" TargetMode="External"/><Relationship Id="rId654" Type="http://schemas.openxmlformats.org/officeDocument/2006/relationships/hyperlink" Target="../j/j10847.html" TargetMode="External"/><Relationship Id="rId861" Type="http://schemas.openxmlformats.org/officeDocument/2006/relationships/hyperlink" Target="../j/j7172.html" TargetMode="External"/><Relationship Id="rId959" Type="http://schemas.openxmlformats.org/officeDocument/2006/relationships/hyperlink" Target="../j/j20066.html" TargetMode="External"/><Relationship Id="rId293" Type="http://schemas.openxmlformats.org/officeDocument/2006/relationships/hyperlink" Target="../j/j23.html" TargetMode="External"/><Relationship Id="rId307" Type="http://schemas.openxmlformats.org/officeDocument/2006/relationships/hyperlink" Target="../j/j11407.html" TargetMode="External"/><Relationship Id="rId514" Type="http://schemas.openxmlformats.org/officeDocument/2006/relationships/hyperlink" Target="../j/j1006.html" TargetMode="External"/><Relationship Id="rId721" Type="http://schemas.openxmlformats.org/officeDocument/2006/relationships/hyperlink" Target="../j/j21763.html" TargetMode="External"/><Relationship Id="rId88" Type="http://schemas.openxmlformats.org/officeDocument/2006/relationships/hyperlink" Target="../j/j750.html" TargetMode="External"/><Relationship Id="rId153" Type="http://schemas.openxmlformats.org/officeDocument/2006/relationships/hyperlink" Target="../j/j5048.html" TargetMode="External"/><Relationship Id="rId360" Type="http://schemas.openxmlformats.org/officeDocument/2006/relationships/hyperlink" Target="../j/j562.html" TargetMode="External"/><Relationship Id="rId598" Type="http://schemas.openxmlformats.org/officeDocument/2006/relationships/hyperlink" Target="../j/j11765.html" TargetMode="External"/><Relationship Id="rId819" Type="http://schemas.openxmlformats.org/officeDocument/2006/relationships/hyperlink" Target="../j/j21509.html" TargetMode="External"/><Relationship Id="rId220" Type="http://schemas.openxmlformats.org/officeDocument/2006/relationships/hyperlink" Target="../j/j3801.html" TargetMode="External"/><Relationship Id="rId458" Type="http://schemas.openxmlformats.org/officeDocument/2006/relationships/hyperlink" Target="../j/j1230.html" TargetMode="External"/><Relationship Id="rId665" Type="http://schemas.openxmlformats.org/officeDocument/2006/relationships/hyperlink" Target="../j/j2177.html" TargetMode="External"/><Relationship Id="rId872" Type="http://schemas.openxmlformats.org/officeDocument/2006/relationships/hyperlink" Target="../j/j21505.html" TargetMode="External"/><Relationship Id="rId15" Type="http://schemas.openxmlformats.org/officeDocument/2006/relationships/hyperlink" Target="../j/j5147.html" TargetMode="External"/><Relationship Id="rId318" Type="http://schemas.openxmlformats.org/officeDocument/2006/relationships/hyperlink" Target="../j/j18153.html" TargetMode="External"/><Relationship Id="rId525" Type="http://schemas.openxmlformats.org/officeDocument/2006/relationships/hyperlink" Target="../j/j1994.html" TargetMode="External"/><Relationship Id="rId732" Type="http://schemas.openxmlformats.org/officeDocument/2006/relationships/hyperlink" Target="../j/j4394.html" TargetMode="External"/><Relationship Id="rId99" Type="http://schemas.openxmlformats.org/officeDocument/2006/relationships/hyperlink" Target="../j/j22037.html" TargetMode="External"/><Relationship Id="rId164" Type="http://schemas.openxmlformats.org/officeDocument/2006/relationships/hyperlink" Target="../j/j90987.html" TargetMode="External"/><Relationship Id="rId371" Type="http://schemas.openxmlformats.org/officeDocument/2006/relationships/hyperlink" Target="../j/j9715.html" TargetMode="External"/><Relationship Id="rId469" Type="http://schemas.openxmlformats.org/officeDocument/2006/relationships/hyperlink" Target="../j/j19830.html" TargetMode="External"/><Relationship Id="rId676" Type="http://schemas.openxmlformats.org/officeDocument/2006/relationships/hyperlink" Target="../j/j7942.html" TargetMode="External"/><Relationship Id="rId883" Type="http://schemas.openxmlformats.org/officeDocument/2006/relationships/hyperlink" Target="../j/j10393.html" TargetMode="External"/><Relationship Id="rId26" Type="http://schemas.openxmlformats.org/officeDocument/2006/relationships/hyperlink" Target="../j/j5336.html" TargetMode="External"/><Relationship Id="rId231" Type="http://schemas.openxmlformats.org/officeDocument/2006/relationships/hyperlink" Target="../j/j2010.html" TargetMode="External"/><Relationship Id="rId329" Type="http://schemas.openxmlformats.org/officeDocument/2006/relationships/hyperlink" Target="../j/j1341.html" TargetMode="External"/><Relationship Id="rId536" Type="http://schemas.openxmlformats.org/officeDocument/2006/relationships/hyperlink" Target="../j/j1602.html" TargetMode="External"/><Relationship Id="rId175" Type="http://schemas.openxmlformats.org/officeDocument/2006/relationships/hyperlink" Target="../j/j18142.html" TargetMode="External"/><Relationship Id="rId743" Type="http://schemas.openxmlformats.org/officeDocument/2006/relationships/hyperlink" Target="../j/j1021845.html" TargetMode="External"/><Relationship Id="rId950" Type="http://schemas.openxmlformats.org/officeDocument/2006/relationships/hyperlink" Target="../j/j400410.html" TargetMode="External"/><Relationship Id="rId382" Type="http://schemas.openxmlformats.org/officeDocument/2006/relationships/hyperlink" Target="../j/j11647.html" TargetMode="External"/><Relationship Id="rId603" Type="http://schemas.openxmlformats.org/officeDocument/2006/relationships/hyperlink" Target="../j/j3111.html" TargetMode="External"/><Relationship Id="rId687" Type="http://schemas.openxmlformats.org/officeDocument/2006/relationships/hyperlink" Target="../j/j11290.html" TargetMode="External"/><Relationship Id="rId810" Type="http://schemas.openxmlformats.org/officeDocument/2006/relationships/hyperlink" Target="../j/j2120.html" TargetMode="External"/><Relationship Id="rId908" Type="http://schemas.openxmlformats.org/officeDocument/2006/relationships/hyperlink" Target="../j/j7816.html" TargetMode="External"/><Relationship Id="rId242" Type="http://schemas.openxmlformats.org/officeDocument/2006/relationships/hyperlink" Target="../j/j2459.html" TargetMode="External"/><Relationship Id="rId894" Type="http://schemas.openxmlformats.org/officeDocument/2006/relationships/hyperlink" Target="../j/j8146.html" TargetMode="External"/><Relationship Id="rId37" Type="http://schemas.openxmlformats.org/officeDocument/2006/relationships/hyperlink" Target="../j/j2988.html" TargetMode="External"/><Relationship Id="rId102" Type="http://schemas.openxmlformats.org/officeDocument/2006/relationships/hyperlink" Target="../j/j9609.html" TargetMode="External"/><Relationship Id="rId547" Type="http://schemas.openxmlformats.org/officeDocument/2006/relationships/hyperlink" Target="../j/j7644.html" TargetMode="External"/><Relationship Id="rId754" Type="http://schemas.openxmlformats.org/officeDocument/2006/relationships/hyperlink" Target="../j/j10595.html" TargetMode="External"/><Relationship Id="rId961" Type="http://schemas.openxmlformats.org/officeDocument/2006/relationships/hyperlink" Target="../j/j22000.html" TargetMode="External"/><Relationship Id="rId90" Type="http://schemas.openxmlformats.org/officeDocument/2006/relationships/hyperlink" Target="../j/j7597.html" TargetMode="External"/><Relationship Id="rId186" Type="http://schemas.openxmlformats.org/officeDocument/2006/relationships/hyperlink" Target="../j/j5337.html" TargetMode="External"/><Relationship Id="rId393" Type="http://schemas.openxmlformats.org/officeDocument/2006/relationships/hyperlink" Target="../j/j5705.html" TargetMode="External"/><Relationship Id="rId407" Type="http://schemas.openxmlformats.org/officeDocument/2006/relationships/hyperlink" Target="../j/j12500.html" TargetMode="External"/><Relationship Id="rId614" Type="http://schemas.openxmlformats.org/officeDocument/2006/relationships/hyperlink" Target="../j/j8366.html" TargetMode="External"/><Relationship Id="rId821" Type="http://schemas.openxmlformats.org/officeDocument/2006/relationships/hyperlink" Target="../j/j23356.html" TargetMode="External"/><Relationship Id="rId253" Type="http://schemas.openxmlformats.org/officeDocument/2006/relationships/hyperlink" Target="../j/j7834.html" TargetMode="External"/><Relationship Id="rId460" Type="http://schemas.openxmlformats.org/officeDocument/2006/relationships/hyperlink" Target="../j/j2051.html" TargetMode="External"/><Relationship Id="rId698" Type="http://schemas.openxmlformats.org/officeDocument/2006/relationships/hyperlink" Target="../j/j9544.html" TargetMode="External"/><Relationship Id="rId919" Type="http://schemas.openxmlformats.org/officeDocument/2006/relationships/hyperlink" Target="../j/j15505.html" TargetMode="External"/><Relationship Id="rId48" Type="http://schemas.openxmlformats.org/officeDocument/2006/relationships/hyperlink" Target="../j/j3613.html" TargetMode="External"/><Relationship Id="rId113" Type="http://schemas.openxmlformats.org/officeDocument/2006/relationships/hyperlink" Target="../j/j8428.html" TargetMode="External"/><Relationship Id="rId320" Type="http://schemas.openxmlformats.org/officeDocument/2006/relationships/hyperlink" Target="../j/j9810.html" TargetMode="External"/><Relationship Id="rId558" Type="http://schemas.openxmlformats.org/officeDocument/2006/relationships/hyperlink" Target="../j/j15202.html" TargetMode="External"/><Relationship Id="rId765" Type="http://schemas.openxmlformats.org/officeDocument/2006/relationships/hyperlink" Target="../j/j4396.html" TargetMode="External"/><Relationship Id="rId972" Type="http://schemas.openxmlformats.org/officeDocument/2006/relationships/hyperlink" Target="../j/j25951.html" TargetMode="External"/><Relationship Id="rId197" Type="http://schemas.openxmlformats.org/officeDocument/2006/relationships/hyperlink" Target="../j/j1591.html" TargetMode="External"/><Relationship Id="rId418" Type="http://schemas.openxmlformats.org/officeDocument/2006/relationships/hyperlink" Target="../j/j10848.html" TargetMode="External"/><Relationship Id="rId625" Type="http://schemas.openxmlformats.org/officeDocument/2006/relationships/hyperlink" Target="../j/j20853.html" TargetMode="External"/><Relationship Id="rId832" Type="http://schemas.openxmlformats.org/officeDocument/2006/relationships/hyperlink" Target="../j/j20279.html" TargetMode="External"/><Relationship Id="rId264" Type="http://schemas.openxmlformats.org/officeDocument/2006/relationships/hyperlink" Target="../j/j11702.html" TargetMode="External"/><Relationship Id="rId471" Type="http://schemas.openxmlformats.org/officeDocument/2006/relationships/hyperlink" Target="../j/j3761.html" TargetMode="External"/><Relationship Id="rId59" Type="http://schemas.openxmlformats.org/officeDocument/2006/relationships/hyperlink" Target="../j/j5338.html" TargetMode="External"/><Relationship Id="rId124" Type="http://schemas.openxmlformats.org/officeDocument/2006/relationships/hyperlink" Target="../j/j10489.html" TargetMode="External"/><Relationship Id="rId569" Type="http://schemas.openxmlformats.org/officeDocument/2006/relationships/hyperlink" Target="../j/j2305.html" TargetMode="External"/><Relationship Id="rId776" Type="http://schemas.openxmlformats.org/officeDocument/2006/relationships/hyperlink" Target="../j/j11837.html" TargetMode="External"/><Relationship Id="rId331" Type="http://schemas.openxmlformats.org/officeDocument/2006/relationships/hyperlink" Target="../j/j281.html" TargetMode="External"/><Relationship Id="rId429" Type="http://schemas.openxmlformats.org/officeDocument/2006/relationships/hyperlink" Target="../j/j1021479.html" TargetMode="External"/><Relationship Id="rId636" Type="http://schemas.openxmlformats.org/officeDocument/2006/relationships/hyperlink" Target="../j/j1021454.html" TargetMode="External"/><Relationship Id="rId843" Type="http://schemas.openxmlformats.org/officeDocument/2006/relationships/hyperlink" Target="../j/j41167.html" TargetMode="External"/><Relationship Id="rId275" Type="http://schemas.openxmlformats.org/officeDocument/2006/relationships/hyperlink" Target="../j/j10930.html" TargetMode="External"/><Relationship Id="rId482" Type="http://schemas.openxmlformats.org/officeDocument/2006/relationships/hyperlink" Target="../j/j92.html" TargetMode="External"/><Relationship Id="rId703" Type="http://schemas.openxmlformats.org/officeDocument/2006/relationships/hyperlink" Target="../j/j2422.html" TargetMode="External"/><Relationship Id="rId910" Type="http://schemas.openxmlformats.org/officeDocument/2006/relationships/hyperlink" Target="../j/j7916.html" TargetMode="External"/><Relationship Id="rId135" Type="http://schemas.openxmlformats.org/officeDocument/2006/relationships/hyperlink" Target="../j/j1399.html" TargetMode="External"/><Relationship Id="rId342" Type="http://schemas.openxmlformats.org/officeDocument/2006/relationships/hyperlink" Target="../j/j429.html" TargetMode="External"/><Relationship Id="rId787" Type="http://schemas.openxmlformats.org/officeDocument/2006/relationships/hyperlink" Target="../j/j76084.html" TargetMode="External"/><Relationship Id="rId202" Type="http://schemas.openxmlformats.org/officeDocument/2006/relationships/hyperlink" Target="../j/j9711.html" TargetMode="External"/><Relationship Id="rId647" Type="http://schemas.openxmlformats.org/officeDocument/2006/relationships/hyperlink" Target="../j/j1151.html" TargetMode="External"/><Relationship Id="rId854" Type="http://schemas.openxmlformats.org/officeDocument/2006/relationships/hyperlink" Target="../j/j21638.html" TargetMode="External"/><Relationship Id="rId286" Type="http://schemas.openxmlformats.org/officeDocument/2006/relationships/hyperlink" Target="../j/j1634.html" TargetMode="External"/><Relationship Id="rId493" Type="http://schemas.openxmlformats.org/officeDocument/2006/relationships/hyperlink" Target="../j/j11295.html" TargetMode="External"/><Relationship Id="rId507" Type="http://schemas.openxmlformats.org/officeDocument/2006/relationships/hyperlink" Target="../j/j11873.html" TargetMode="External"/><Relationship Id="rId714" Type="http://schemas.openxmlformats.org/officeDocument/2006/relationships/hyperlink" Target="../j/j10104.html" TargetMode="External"/><Relationship Id="rId921" Type="http://schemas.openxmlformats.org/officeDocument/2006/relationships/hyperlink" Target="../j/j7532.html" TargetMode="External"/><Relationship Id="rId50" Type="http://schemas.openxmlformats.org/officeDocument/2006/relationships/hyperlink" Target="../j/j1710.html" TargetMode="External"/><Relationship Id="rId146" Type="http://schemas.openxmlformats.org/officeDocument/2006/relationships/hyperlink" Target="../j/j8368.html" TargetMode="External"/><Relationship Id="rId353" Type="http://schemas.openxmlformats.org/officeDocument/2006/relationships/hyperlink" Target="../j/j10675.html" TargetMode="External"/><Relationship Id="rId560" Type="http://schemas.openxmlformats.org/officeDocument/2006/relationships/hyperlink" Target="../j/j22773.html" TargetMode="External"/><Relationship Id="rId798" Type="http://schemas.openxmlformats.org/officeDocument/2006/relationships/hyperlink" Target="../j/j5730.html" TargetMode="External"/><Relationship Id="rId213" Type="http://schemas.openxmlformats.org/officeDocument/2006/relationships/hyperlink" Target="../j/j10371.html" TargetMode="External"/><Relationship Id="rId420" Type="http://schemas.openxmlformats.org/officeDocument/2006/relationships/hyperlink" Target="../j/j2386.html" TargetMode="External"/><Relationship Id="rId658" Type="http://schemas.openxmlformats.org/officeDocument/2006/relationships/hyperlink" Target="../j/j9716.html" TargetMode="External"/><Relationship Id="rId865" Type="http://schemas.openxmlformats.org/officeDocument/2006/relationships/hyperlink" Target="../j/j101327.html" TargetMode="External"/><Relationship Id="rId297" Type="http://schemas.openxmlformats.org/officeDocument/2006/relationships/hyperlink" Target="../j/j93177.html" TargetMode="External"/><Relationship Id="rId518" Type="http://schemas.openxmlformats.org/officeDocument/2006/relationships/hyperlink" Target="../j/j3041.html" TargetMode="External"/><Relationship Id="rId725" Type="http://schemas.openxmlformats.org/officeDocument/2006/relationships/hyperlink" Target="../j/j21507.html" TargetMode="External"/><Relationship Id="rId932" Type="http://schemas.openxmlformats.org/officeDocument/2006/relationships/hyperlink" Target="../j/j3678.html" TargetMode="External"/><Relationship Id="rId157" Type="http://schemas.openxmlformats.org/officeDocument/2006/relationships/hyperlink" Target="../j/j10333.html" TargetMode="External"/><Relationship Id="rId364" Type="http://schemas.openxmlformats.org/officeDocument/2006/relationships/hyperlink" Target="../j/j9542.html" TargetMode="External"/><Relationship Id="rId61" Type="http://schemas.openxmlformats.org/officeDocument/2006/relationships/hyperlink" Target="../j/j10592.html" TargetMode="External"/><Relationship Id="rId571" Type="http://schemas.openxmlformats.org/officeDocument/2006/relationships/hyperlink" Target="../j/j11761.html" TargetMode="External"/><Relationship Id="rId669" Type="http://schemas.openxmlformats.org/officeDocument/2006/relationships/hyperlink" Target="../j/j1021846.html" TargetMode="External"/><Relationship Id="rId876" Type="http://schemas.openxmlformats.org/officeDocument/2006/relationships/hyperlink" Target="../j/j249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FC24-55B4-4FE5-B6C8-0B0AAC844861}">
  <dimension ref="A1:E982"/>
  <sheetViews>
    <sheetView tabSelected="1" zoomScaleNormal="100" workbookViewId="0">
      <selection activeCell="G14" sqref="G14"/>
    </sheetView>
  </sheetViews>
  <sheetFormatPr defaultRowHeight="15" x14ac:dyDescent="0.25"/>
  <cols>
    <col min="1" max="1" width="58.85546875" bestFit="1" customWidth="1"/>
    <col min="2" max="2" width="19" bestFit="1" customWidth="1"/>
    <col min="3" max="3" width="49.5703125" bestFit="1" customWidth="1"/>
    <col min="4" max="4" width="5" bestFit="1" customWidth="1"/>
    <col min="5" max="5" width="5.28515625" bestFit="1" customWidth="1"/>
  </cols>
  <sheetData>
    <row r="1" spans="1:5" s="1" customFormat="1" x14ac:dyDescent="0.25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</row>
    <row r="2" spans="1:5" x14ac:dyDescent="0.25">
      <c r="A2" t="s">
        <v>2567</v>
      </c>
      <c r="B2" t="s">
        <v>92</v>
      </c>
      <c r="C2" t="s">
        <v>109</v>
      </c>
      <c r="D2">
        <v>2009</v>
      </c>
      <c r="E2">
        <v>2024</v>
      </c>
    </row>
    <row r="3" spans="1:5" x14ac:dyDescent="0.25">
      <c r="A3" t="s">
        <v>2568</v>
      </c>
      <c r="B3" t="s">
        <v>59</v>
      </c>
      <c r="C3" t="s">
        <v>110</v>
      </c>
      <c r="D3">
        <v>1959</v>
      </c>
      <c r="E3">
        <v>1976</v>
      </c>
    </row>
    <row r="4" spans="1:5" x14ac:dyDescent="0.25">
      <c r="A4" t="s">
        <v>2569</v>
      </c>
      <c r="B4" t="s">
        <v>77</v>
      </c>
      <c r="C4" t="s">
        <v>111</v>
      </c>
      <c r="D4">
        <v>1983</v>
      </c>
      <c r="E4">
        <v>1996</v>
      </c>
    </row>
    <row r="5" spans="1:5" x14ac:dyDescent="0.25">
      <c r="A5" t="s">
        <v>2570</v>
      </c>
      <c r="B5" t="s">
        <v>112</v>
      </c>
      <c r="C5" t="s">
        <v>113</v>
      </c>
      <c r="D5">
        <v>1953</v>
      </c>
      <c r="E5">
        <v>1969</v>
      </c>
    </row>
    <row r="6" spans="1:5" x14ac:dyDescent="0.25">
      <c r="A6" t="s">
        <v>2571</v>
      </c>
      <c r="B6" t="s">
        <v>114</v>
      </c>
      <c r="C6" t="s">
        <v>115</v>
      </c>
      <c r="D6">
        <v>1987</v>
      </c>
      <c r="E6">
        <v>2005</v>
      </c>
    </row>
    <row r="7" spans="1:5" x14ac:dyDescent="0.25">
      <c r="A7" t="s">
        <v>2572</v>
      </c>
      <c r="B7" t="s">
        <v>116</v>
      </c>
      <c r="C7" t="s">
        <v>117</v>
      </c>
      <c r="D7">
        <v>1958</v>
      </c>
      <c r="E7">
        <v>1972</v>
      </c>
    </row>
    <row r="8" spans="1:5" x14ac:dyDescent="0.25">
      <c r="A8" t="s">
        <v>2573</v>
      </c>
      <c r="B8" t="s">
        <v>118</v>
      </c>
      <c r="C8" t="s">
        <v>119</v>
      </c>
      <c r="D8">
        <v>1978</v>
      </c>
      <c r="E8">
        <v>1989</v>
      </c>
    </row>
    <row r="9" spans="1:5" x14ac:dyDescent="0.25">
      <c r="A9" t="s">
        <v>2574</v>
      </c>
      <c r="B9" t="s">
        <v>89</v>
      </c>
      <c r="C9" t="s">
        <v>120</v>
      </c>
      <c r="D9">
        <v>2003</v>
      </c>
      <c r="E9">
        <v>2018</v>
      </c>
    </row>
    <row r="10" spans="1:5" x14ac:dyDescent="0.25">
      <c r="A10" t="s">
        <v>2575</v>
      </c>
      <c r="B10" t="s">
        <v>25</v>
      </c>
      <c r="C10" t="s">
        <v>121</v>
      </c>
      <c r="D10">
        <v>2000</v>
      </c>
      <c r="E10">
        <v>2018</v>
      </c>
    </row>
    <row r="11" spans="1:5" x14ac:dyDescent="0.25">
      <c r="A11" t="s">
        <v>122</v>
      </c>
      <c r="B11" t="s">
        <v>123</v>
      </c>
      <c r="C11" t="s">
        <v>37</v>
      </c>
      <c r="D11">
        <v>2014</v>
      </c>
      <c r="E11">
        <v>2024</v>
      </c>
    </row>
    <row r="12" spans="1:5" x14ac:dyDescent="0.25">
      <c r="A12" t="s">
        <v>124</v>
      </c>
      <c r="B12" t="s">
        <v>125</v>
      </c>
      <c r="C12" t="s">
        <v>126</v>
      </c>
      <c r="D12">
        <v>2010</v>
      </c>
      <c r="E12">
        <v>2019</v>
      </c>
    </row>
    <row r="13" spans="1:5" x14ac:dyDescent="0.25">
      <c r="A13" t="s">
        <v>2576</v>
      </c>
      <c r="B13" t="s">
        <v>96</v>
      </c>
      <c r="C13" t="s">
        <v>127</v>
      </c>
      <c r="D13">
        <v>2011</v>
      </c>
      <c r="E13">
        <v>2024</v>
      </c>
    </row>
    <row r="14" spans="1:5" x14ac:dyDescent="0.25">
      <c r="A14" t="s">
        <v>128</v>
      </c>
      <c r="B14" t="s">
        <v>129</v>
      </c>
      <c r="C14" t="s">
        <v>130</v>
      </c>
      <c r="D14">
        <v>2015</v>
      </c>
      <c r="E14">
        <v>2024</v>
      </c>
    </row>
    <row r="15" spans="1:5" x14ac:dyDescent="0.25">
      <c r="A15" t="s">
        <v>2577</v>
      </c>
      <c r="B15" t="s">
        <v>19</v>
      </c>
      <c r="C15" t="s">
        <v>131</v>
      </c>
      <c r="D15">
        <v>1963</v>
      </c>
      <c r="E15">
        <v>1975</v>
      </c>
    </row>
    <row r="16" spans="1:5" x14ac:dyDescent="0.25">
      <c r="A16" t="s">
        <v>132</v>
      </c>
      <c r="B16" t="s">
        <v>47</v>
      </c>
      <c r="C16" t="s">
        <v>133</v>
      </c>
      <c r="D16">
        <v>1969</v>
      </c>
      <c r="E16">
        <v>1979</v>
      </c>
    </row>
    <row r="17" spans="1:5" x14ac:dyDescent="0.25">
      <c r="A17" t="s">
        <v>2578</v>
      </c>
      <c r="B17" t="s">
        <v>134</v>
      </c>
      <c r="C17" t="s">
        <v>135</v>
      </c>
      <c r="D17">
        <v>1979</v>
      </c>
      <c r="E17">
        <v>1988</v>
      </c>
    </row>
    <row r="18" spans="1:5" x14ac:dyDescent="0.25">
      <c r="A18" t="s">
        <v>2579</v>
      </c>
      <c r="B18" t="s">
        <v>136</v>
      </c>
      <c r="C18" t="s">
        <v>137</v>
      </c>
      <c r="D18">
        <v>1955</v>
      </c>
      <c r="E18">
        <v>1968</v>
      </c>
    </row>
    <row r="19" spans="1:5" x14ac:dyDescent="0.25">
      <c r="A19" t="s">
        <v>138</v>
      </c>
      <c r="B19" t="s">
        <v>139</v>
      </c>
      <c r="C19" t="s">
        <v>140</v>
      </c>
      <c r="D19">
        <v>1977</v>
      </c>
      <c r="E19">
        <v>1987</v>
      </c>
    </row>
    <row r="20" spans="1:5" x14ac:dyDescent="0.25">
      <c r="A20" t="s">
        <v>2580</v>
      </c>
      <c r="B20" t="s">
        <v>94</v>
      </c>
      <c r="C20" t="s">
        <v>141</v>
      </c>
      <c r="D20">
        <v>2010</v>
      </c>
      <c r="E20">
        <v>2019</v>
      </c>
    </row>
    <row r="21" spans="1:5" x14ac:dyDescent="0.25">
      <c r="A21" t="s">
        <v>142</v>
      </c>
      <c r="B21" t="s">
        <v>143</v>
      </c>
      <c r="C21" t="s">
        <v>36</v>
      </c>
      <c r="D21">
        <v>2014</v>
      </c>
      <c r="E21">
        <v>2024</v>
      </c>
    </row>
    <row r="22" spans="1:5" x14ac:dyDescent="0.25">
      <c r="A22" t="s">
        <v>2581</v>
      </c>
      <c r="B22" t="s">
        <v>72</v>
      </c>
      <c r="C22" t="s">
        <v>144</v>
      </c>
      <c r="D22">
        <v>1976</v>
      </c>
      <c r="E22">
        <v>1987</v>
      </c>
    </row>
    <row r="23" spans="1:5" x14ac:dyDescent="0.25">
      <c r="A23" t="s">
        <v>145</v>
      </c>
      <c r="B23" t="s">
        <v>146</v>
      </c>
      <c r="C23" t="s">
        <v>147</v>
      </c>
      <c r="D23">
        <v>2010</v>
      </c>
      <c r="E23">
        <v>2019</v>
      </c>
    </row>
    <row r="24" spans="1:5" x14ac:dyDescent="0.25">
      <c r="A24" t="s">
        <v>2582</v>
      </c>
      <c r="B24" t="s">
        <v>148</v>
      </c>
      <c r="C24" t="s">
        <v>149</v>
      </c>
      <c r="D24">
        <v>1945</v>
      </c>
      <c r="E24">
        <v>1958</v>
      </c>
    </row>
    <row r="25" spans="1:5" x14ac:dyDescent="0.25">
      <c r="A25" t="s">
        <v>2583</v>
      </c>
      <c r="B25" t="s">
        <v>32</v>
      </c>
      <c r="C25" t="s">
        <v>150</v>
      </c>
      <c r="D25">
        <v>2007</v>
      </c>
      <c r="E25">
        <v>2016</v>
      </c>
    </row>
    <row r="26" spans="1:5" x14ac:dyDescent="0.25">
      <c r="A26" t="s">
        <v>2584</v>
      </c>
      <c r="B26" t="s">
        <v>151</v>
      </c>
      <c r="C26" t="s">
        <v>152</v>
      </c>
      <c r="D26">
        <v>1990</v>
      </c>
      <c r="E26">
        <v>2001</v>
      </c>
    </row>
    <row r="27" spans="1:5" x14ac:dyDescent="0.25">
      <c r="A27" t="s">
        <v>2585</v>
      </c>
      <c r="B27" t="s">
        <v>153</v>
      </c>
      <c r="C27" t="s">
        <v>154</v>
      </c>
      <c r="D27">
        <v>1966</v>
      </c>
      <c r="E27">
        <v>1977</v>
      </c>
    </row>
    <row r="28" spans="1:5" x14ac:dyDescent="0.25">
      <c r="A28" t="s">
        <v>2586</v>
      </c>
      <c r="B28" t="s">
        <v>155</v>
      </c>
      <c r="C28" t="s">
        <v>156</v>
      </c>
      <c r="D28">
        <v>1964</v>
      </c>
      <c r="E28">
        <v>1974</v>
      </c>
    </row>
    <row r="29" spans="1:5" x14ac:dyDescent="0.25">
      <c r="A29" t="s">
        <v>2587</v>
      </c>
      <c r="B29" t="s">
        <v>157</v>
      </c>
      <c r="C29" t="s">
        <v>158</v>
      </c>
      <c r="D29">
        <v>1979</v>
      </c>
      <c r="E29">
        <v>1990</v>
      </c>
    </row>
    <row r="30" spans="1:5" x14ac:dyDescent="0.25">
      <c r="A30" t="s">
        <v>2588</v>
      </c>
      <c r="B30" t="s">
        <v>159</v>
      </c>
      <c r="C30" t="s">
        <v>160</v>
      </c>
      <c r="D30">
        <v>1990</v>
      </c>
      <c r="E30">
        <v>1998</v>
      </c>
    </row>
    <row r="31" spans="1:5" x14ac:dyDescent="0.25">
      <c r="A31" t="s">
        <v>161</v>
      </c>
      <c r="B31" t="s">
        <v>162</v>
      </c>
      <c r="C31" t="s">
        <v>163</v>
      </c>
      <c r="D31">
        <v>2004</v>
      </c>
      <c r="E31">
        <v>2012</v>
      </c>
    </row>
    <row r="32" spans="1:5" x14ac:dyDescent="0.25">
      <c r="A32" t="s">
        <v>2589</v>
      </c>
      <c r="B32" t="s">
        <v>21</v>
      </c>
      <c r="C32" t="s">
        <v>164</v>
      </c>
      <c r="D32">
        <v>1982</v>
      </c>
      <c r="E32">
        <v>1995</v>
      </c>
    </row>
    <row r="33" spans="1:5" x14ac:dyDescent="0.25">
      <c r="A33" t="s">
        <v>2590</v>
      </c>
      <c r="B33" t="s">
        <v>165</v>
      </c>
      <c r="C33" t="s">
        <v>166</v>
      </c>
      <c r="D33">
        <v>1995</v>
      </c>
      <c r="E33">
        <v>2005</v>
      </c>
    </row>
    <row r="34" spans="1:5" x14ac:dyDescent="0.25">
      <c r="A34" t="s">
        <v>2591</v>
      </c>
      <c r="B34" t="s">
        <v>167</v>
      </c>
      <c r="C34" t="s">
        <v>168</v>
      </c>
      <c r="D34">
        <v>1988</v>
      </c>
      <c r="E34">
        <v>1997</v>
      </c>
    </row>
    <row r="35" spans="1:5" x14ac:dyDescent="0.25">
      <c r="A35" t="s">
        <v>169</v>
      </c>
      <c r="B35" t="s">
        <v>170</v>
      </c>
      <c r="C35" t="s">
        <v>171</v>
      </c>
      <c r="D35">
        <v>2013</v>
      </c>
      <c r="E35">
        <v>2024</v>
      </c>
    </row>
    <row r="36" spans="1:5" x14ac:dyDescent="0.25">
      <c r="A36" t="s">
        <v>172</v>
      </c>
      <c r="B36" t="s">
        <v>173</v>
      </c>
      <c r="C36" t="s">
        <v>174</v>
      </c>
      <c r="D36">
        <v>1962</v>
      </c>
      <c r="E36">
        <v>1974</v>
      </c>
    </row>
    <row r="37" spans="1:5" x14ac:dyDescent="0.25">
      <c r="A37" t="s">
        <v>175</v>
      </c>
      <c r="B37" t="s">
        <v>176</v>
      </c>
      <c r="C37" t="s">
        <v>177</v>
      </c>
      <c r="D37">
        <v>1959</v>
      </c>
      <c r="E37">
        <v>1969</v>
      </c>
    </row>
    <row r="38" spans="1:5" x14ac:dyDescent="0.25">
      <c r="A38" t="s">
        <v>2592</v>
      </c>
      <c r="B38" t="s">
        <v>178</v>
      </c>
      <c r="C38" t="s">
        <v>179</v>
      </c>
      <c r="D38">
        <v>1982</v>
      </c>
      <c r="E38">
        <v>1988</v>
      </c>
    </row>
    <row r="39" spans="1:5" x14ac:dyDescent="0.25">
      <c r="A39" t="s">
        <v>2593</v>
      </c>
      <c r="B39" t="s">
        <v>26</v>
      </c>
      <c r="C39" t="s">
        <v>180</v>
      </c>
      <c r="D39">
        <v>2000</v>
      </c>
      <c r="E39">
        <v>2012</v>
      </c>
    </row>
    <row r="40" spans="1:5" x14ac:dyDescent="0.25">
      <c r="A40" t="s">
        <v>2594</v>
      </c>
      <c r="B40" t="s">
        <v>61</v>
      </c>
      <c r="C40" t="s">
        <v>181</v>
      </c>
      <c r="D40">
        <v>1968</v>
      </c>
      <c r="E40">
        <v>1979</v>
      </c>
    </row>
    <row r="41" spans="1:5" x14ac:dyDescent="0.25">
      <c r="A41" t="s">
        <v>2595</v>
      </c>
      <c r="B41" t="s">
        <v>87</v>
      </c>
      <c r="C41" t="s">
        <v>182</v>
      </c>
      <c r="D41">
        <v>1993</v>
      </c>
      <c r="E41">
        <v>2001</v>
      </c>
    </row>
    <row r="42" spans="1:5" x14ac:dyDescent="0.25">
      <c r="A42" t="s">
        <v>2596</v>
      </c>
      <c r="B42" t="s">
        <v>183</v>
      </c>
      <c r="C42" t="s">
        <v>184</v>
      </c>
      <c r="D42">
        <v>1967</v>
      </c>
      <c r="E42">
        <v>1976</v>
      </c>
    </row>
    <row r="43" spans="1:5" x14ac:dyDescent="0.25">
      <c r="A43" t="s">
        <v>2597</v>
      </c>
      <c r="B43" t="s">
        <v>84</v>
      </c>
      <c r="C43" t="s">
        <v>185</v>
      </c>
      <c r="D43">
        <v>1988</v>
      </c>
      <c r="E43">
        <v>1995</v>
      </c>
    </row>
    <row r="44" spans="1:5" x14ac:dyDescent="0.25">
      <c r="A44" t="s">
        <v>186</v>
      </c>
      <c r="B44" t="s">
        <v>187</v>
      </c>
      <c r="C44" t="s">
        <v>38</v>
      </c>
      <c r="D44">
        <v>2015</v>
      </c>
      <c r="E44">
        <v>2024</v>
      </c>
    </row>
    <row r="45" spans="1:5" x14ac:dyDescent="0.25">
      <c r="A45" t="s">
        <v>2598</v>
      </c>
      <c r="B45" t="s">
        <v>188</v>
      </c>
      <c r="C45" t="s">
        <v>189</v>
      </c>
      <c r="D45">
        <v>1970</v>
      </c>
      <c r="E45">
        <v>1980</v>
      </c>
    </row>
    <row r="46" spans="1:5" x14ac:dyDescent="0.25">
      <c r="A46" t="s">
        <v>190</v>
      </c>
      <c r="B46" t="s">
        <v>191</v>
      </c>
      <c r="C46" t="s">
        <v>192</v>
      </c>
      <c r="D46">
        <v>2015</v>
      </c>
      <c r="E46">
        <v>2024</v>
      </c>
    </row>
    <row r="47" spans="1:5" x14ac:dyDescent="0.25">
      <c r="A47" t="s">
        <v>2599</v>
      </c>
      <c r="B47" t="s">
        <v>193</v>
      </c>
      <c r="C47" t="s">
        <v>194</v>
      </c>
      <c r="D47">
        <v>1939</v>
      </c>
      <c r="E47">
        <v>1952</v>
      </c>
    </row>
    <row r="48" spans="1:5" x14ac:dyDescent="0.25">
      <c r="A48" t="s">
        <v>2600</v>
      </c>
      <c r="B48" t="s">
        <v>195</v>
      </c>
      <c r="C48" t="s">
        <v>196</v>
      </c>
      <c r="D48">
        <v>1960</v>
      </c>
      <c r="E48">
        <v>1968</v>
      </c>
    </row>
    <row r="49" spans="1:5" x14ac:dyDescent="0.25">
      <c r="A49" t="s">
        <v>2601</v>
      </c>
      <c r="B49" t="s">
        <v>66</v>
      </c>
      <c r="C49" t="s">
        <v>197</v>
      </c>
      <c r="D49">
        <v>1974</v>
      </c>
      <c r="E49">
        <v>1985</v>
      </c>
    </row>
    <row r="50" spans="1:5" x14ac:dyDescent="0.25">
      <c r="A50" t="s">
        <v>2602</v>
      </c>
      <c r="B50" t="s">
        <v>198</v>
      </c>
      <c r="C50" t="s">
        <v>199</v>
      </c>
      <c r="D50">
        <v>1971</v>
      </c>
      <c r="E50">
        <v>1982</v>
      </c>
    </row>
    <row r="51" spans="1:5" x14ac:dyDescent="0.25">
      <c r="A51" t="s">
        <v>2603</v>
      </c>
      <c r="B51" t="s">
        <v>200</v>
      </c>
      <c r="C51" t="s">
        <v>201</v>
      </c>
      <c r="D51">
        <v>1979</v>
      </c>
      <c r="E51">
        <v>1992</v>
      </c>
    </row>
    <row r="52" spans="1:5" x14ac:dyDescent="0.25">
      <c r="A52" t="s">
        <v>2604</v>
      </c>
      <c r="B52" t="s">
        <v>53</v>
      </c>
      <c r="C52" t="s">
        <v>202</v>
      </c>
      <c r="D52">
        <v>1949</v>
      </c>
      <c r="E52">
        <v>1960</v>
      </c>
    </row>
    <row r="53" spans="1:5" x14ac:dyDescent="0.25">
      <c r="A53" t="s">
        <v>2605</v>
      </c>
      <c r="B53" t="s">
        <v>203</v>
      </c>
      <c r="C53" t="s">
        <v>204</v>
      </c>
      <c r="D53">
        <v>1995</v>
      </c>
      <c r="E53">
        <v>2000</v>
      </c>
    </row>
    <row r="54" spans="1:5" x14ac:dyDescent="0.25">
      <c r="A54" t="s">
        <v>2606</v>
      </c>
      <c r="B54" t="s">
        <v>62</v>
      </c>
      <c r="C54" t="s">
        <v>205</v>
      </c>
      <c r="D54">
        <v>1968</v>
      </c>
      <c r="E54">
        <v>1977</v>
      </c>
    </row>
    <row r="55" spans="1:5" x14ac:dyDescent="0.25">
      <c r="A55" t="s">
        <v>2607</v>
      </c>
      <c r="B55" t="s">
        <v>206</v>
      </c>
      <c r="C55" t="s">
        <v>207</v>
      </c>
      <c r="D55">
        <v>1939</v>
      </c>
      <c r="E55">
        <v>1948</v>
      </c>
    </row>
    <row r="56" spans="1:5" x14ac:dyDescent="0.25">
      <c r="A56" t="s">
        <v>208</v>
      </c>
      <c r="B56" t="s">
        <v>209</v>
      </c>
      <c r="C56" t="s">
        <v>210</v>
      </c>
      <c r="D56">
        <v>1958</v>
      </c>
      <c r="E56">
        <v>1967</v>
      </c>
    </row>
    <row r="57" spans="1:5" x14ac:dyDescent="0.25">
      <c r="A57" t="s">
        <v>211</v>
      </c>
      <c r="B57" t="s">
        <v>212</v>
      </c>
      <c r="C57" t="s">
        <v>213</v>
      </c>
      <c r="D57">
        <v>1958</v>
      </c>
      <c r="E57">
        <v>1967</v>
      </c>
    </row>
    <row r="58" spans="1:5" x14ac:dyDescent="0.25">
      <c r="A58" t="s">
        <v>214</v>
      </c>
      <c r="B58" t="s">
        <v>215</v>
      </c>
      <c r="C58" t="s">
        <v>216</v>
      </c>
      <c r="D58">
        <v>2006</v>
      </c>
      <c r="E58">
        <v>2011</v>
      </c>
    </row>
    <row r="59" spans="1:5" x14ac:dyDescent="0.25">
      <c r="A59" t="s">
        <v>217</v>
      </c>
      <c r="B59" t="s">
        <v>93</v>
      </c>
      <c r="C59" t="s">
        <v>218</v>
      </c>
      <c r="D59">
        <v>2009</v>
      </c>
      <c r="E59">
        <v>2017</v>
      </c>
    </row>
    <row r="60" spans="1:5" x14ac:dyDescent="0.25">
      <c r="A60" t="s">
        <v>219</v>
      </c>
      <c r="B60" t="s">
        <v>220</v>
      </c>
      <c r="C60" t="s">
        <v>221</v>
      </c>
      <c r="D60">
        <v>1969</v>
      </c>
      <c r="E60">
        <v>1978</v>
      </c>
    </row>
    <row r="61" spans="1:5" x14ac:dyDescent="0.25">
      <c r="A61" t="s">
        <v>2608</v>
      </c>
      <c r="B61" t="s">
        <v>222</v>
      </c>
      <c r="C61" t="s">
        <v>223</v>
      </c>
      <c r="D61">
        <v>1944</v>
      </c>
      <c r="E61">
        <v>1955</v>
      </c>
    </row>
    <row r="62" spans="1:5" x14ac:dyDescent="0.25">
      <c r="A62" t="s">
        <v>2609</v>
      </c>
      <c r="B62" t="s">
        <v>45</v>
      </c>
      <c r="C62" t="s">
        <v>224</v>
      </c>
      <c r="D62">
        <v>1939</v>
      </c>
      <c r="E62">
        <v>1947</v>
      </c>
    </row>
    <row r="63" spans="1:5" x14ac:dyDescent="0.25">
      <c r="A63" t="s">
        <v>2610</v>
      </c>
      <c r="B63" t="s">
        <v>225</v>
      </c>
      <c r="C63" t="s">
        <v>226</v>
      </c>
      <c r="D63">
        <v>1955</v>
      </c>
      <c r="E63">
        <v>1963</v>
      </c>
    </row>
    <row r="64" spans="1:5" x14ac:dyDescent="0.25">
      <c r="A64" t="s">
        <v>2611</v>
      </c>
      <c r="B64" t="s">
        <v>34</v>
      </c>
      <c r="C64" t="s">
        <v>227</v>
      </c>
      <c r="D64">
        <v>2010</v>
      </c>
      <c r="E64">
        <v>2021</v>
      </c>
    </row>
    <row r="65" spans="1:5" x14ac:dyDescent="0.25">
      <c r="A65" t="s">
        <v>228</v>
      </c>
      <c r="B65" t="s">
        <v>229</v>
      </c>
      <c r="C65" t="s">
        <v>230</v>
      </c>
      <c r="D65">
        <v>1987</v>
      </c>
      <c r="E65">
        <v>1998</v>
      </c>
    </row>
    <row r="66" spans="1:5" x14ac:dyDescent="0.25">
      <c r="A66" t="s">
        <v>231</v>
      </c>
      <c r="B66" t="s">
        <v>232</v>
      </c>
      <c r="C66" t="s">
        <v>233</v>
      </c>
      <c r="D66">
        <v>1973</v>
      </c>
      <c r="E66">
        <v>1980</v>
      </c>
    </row>
    <row r="67" spans="1:5" x14ac:dyDescent="0.25">
      <c r="A67" t="s">
        <v>2612</v>
      </c>
      <c r="B67" t="s">
        <v>234</v>
      </c>
      <c r="C67" t="s">
        <v>235</v>
      </c>
      <c r="D67">
        <v>1973</v>
      </c>
      <c r="E67">
        <v>1980</v>
      </c>
    </row>
    <row r="68" spans="1:5" x14ac:dyDescent="0.25">
      <c r="A68" t="s">
        <v>2613</v>
      </c>
      <c r="B68" t="s">
        <v>236</v>
      </c>
      <c r="C68" t="s">
        <v>237</v>
      </c>
      <c r="D68">
        <v>1951</v>
      </c>
      <c r="E68">
        <v>1964</v>
      </c>
    </row>
    <row r="69" spans="1:5" x14ac:dyDescent="0.25">
      <c r="A69" t="s">
        <v>2614</v>
      </c>
      <c r="B69" t="s">
        <v>238</v>
      </c>
      <c r="C69" t="s">
        <v>239</v>
      </c>
      <c r="D69">
        <v>1976</v>
      </c>
      <c r="E69">
        <v>1982</v>
      </c>
    </row>
    <row r="70" spans="1:5" x14ac:dyDescent="0.25">
      <c r="A70" t="s">
        <v>2615</v>
      </c>
      <c r="B70" t="s">
        <v>240</v>
      </c>
      <c r="C70" t="s">
        <v>241</v>
      </c>
      <c r="D70">
        <v>1990</v>
      </c>
      <c r="E70">
        <v>2001</v>
      </c>
    </row>
    <row r="71" spans="1:5" x14ac:dyDescent="0.25">
      <c r="A71" t="s">
        <v>242</v>
      </c>
      <c r="B71" t="s">
        <v>243</v>
      </c>
      <c r="C71" t="s">
        <v>244</v>
      </c>
      <c r="D71">
        <v>2007</v>
      </c>
      <c r="E71">
        <v>2012</v>
      </c>
    </row>
    <row r="72" spans="1:5" x14ac:dyDescent="0.25">
      <c r="A72" t="s">
        <v>2616</v>
      </c>
      <c r="B72" t="s">
        <v>29</v>
      </c>
      <c r="C72" t="s">
        <v>245</v>
      </c>
      <c r="D72">
        <v>2004</v>
      </c>
      <c r="E72">
        <v>2010</v>
      </c>
    </row>
    <row r="73" spans="1:5" x14ac:dyDescent="0.25">
      <c r="A73" t="s">
        <v>2617</v>
      </c>
      <c r="B73" t="s">
        <v>78</v>
      </c>
      <c r="C73" t="s">
        <v>246</v>
      </c>
      <c r="D73">
        <v>1988</v>
      </c>
      <c r="E73">
        <v>1993</v>
      </c>
    </row>
    <row r="74" spans="1:5" x14ac:dyDescent="0.25">
      <c r="A74" t="s">
        <v>2618</v>
      </c>
      <c r="B74" t="s">
        <v>247</v>
      </c>
      <c r="C74" t="s">
        <v>248</v>
      </c>
      <c r="D74">
        <v>1973</v>
      </c>
      <c r="E74">
        <v>1981</v>
      </c>
    </row>
    <row r="75" spans="1:5" x14ac:dyDescent="0.25">
      <c r="A75" t="s">
        <v>2619</v>
      </c>
      <c r="B75" t="s">
        <v>249</v>
      </c>
      <c r="C75" t="s">
        <v>250</v>
      </c>
      <c r="D75">
        <v>1934</v>
      </c>
      <c r="E75">
        <v>1946</v>
      </c>
    </row>
    <row r="76" spans="1:5" x14ac:dyDescent="0.25">
      <c r="A76" t="s">
        <v>251</v>
      </c>
      <c r="B76" t="s">
        <v>98</v>
      </c>
      <c r="C76" t="s">
        <v>252</v>
      </c>
      <c r="D76">
        <v>2012</v>
      </c>
      <c r="E76">
        <v>2021</v>
      </c>
    </row>
    <row r="77" spans="1:5" x14ac:dyDescent="0.25">
      <c r="A77" t="s">
        <v>253</v>
      </c>
      <c r="B77" t="s">
        <v>254</v>
      </c>
      <c r="C77" t="s">
        <v>255</v>
      </c>
      <c r="D77">
        <v>1949</v>
      </c>
      <c r="E77">
        <v>1959</v>
      </c>
    </row>
    <row r="78" spans="1:5" x14ac:dyDescent="0.25">
      <c r="A78" t="s">
        <v>2620</v>
      </c>
      <c r="B78" t="s">
        <v>256</v>
      </c>
      <c r="C78" t="s">
        <v>257</v>
      </c>
      <c r="D78">
        <v>1993</v>
      </c>
      <c r="E78">
        <v>1998</v>
      </c>
    </row>
    <row r="79" spans="1:5" x14ac:dyDescent="0.25">
      <c r="A79" t="s">
        <v>2621</v>
      </c>
      <c r="B79" t="s">
        <v>31</v>
      </c>
      <c r="C79" t="s">
        <v>258</v>
      </c>
      <c r="D79">
        <v>2005</v>
      </c>
      <c r="E79">
        <v>2015</v>
      </c>
    </row>
    <row r="80" spans="1:5" x14ac:dyDescent="0.25">
      <c r="A80" t="s">
        <v>2622</v>
      </c>
      <c r="B80" t="s">
        <v>74</v>
      </c>
      <c r="C80" t="s">
        <v>259</v>
      </c>
      <c r="D80">
        <v>1995</v>
      </c>
      <c r="E80">
        <v>2002</v>
      </c>
    </row>
    <row r="81" spans="1:5" x14ac:dyDescent="0.25">
      <c r="A81" t="s">
        <v>2623</v>
      </c>
      <c r="B81" t="s">
        <v>260</v>
      </c>
      <c r="C81" t="s">
        <v>261</v>
      </c>
      <c r="D81">
        <v>1994</v>
      </c>
      <c r="E81">
        <v>1999</v>
      </c>
    </row>
    <row r="82" spans="1:5" x14ac:dyDescent="0.25">
      <c r="A82" t="s">
        <v>2624</v>
      </c>
      <c r="B82" t="s">
        <v>262</v>
      </c>
      <c r="C82" t="s">
        <v>263</v>
      </c>
      <c r="D82">
        <v>1942</v>
      </c>
      <c r="E82">
        <v>1952</v>
      </c>
    </row>
    <row r="83" spans="1:5" x14ac:dyDescent="0.25">
      <c r="A83" t="s">
        <v>264</v>
      </c>
      <c r="B83" t="s">
        <v>28</v>
      </c>
      <c r="C83" t="s">
        <v>265</v>
      </c>
      <c r="D83">
        <v>2004</v>
      </c>
      <c r="E83">
        <v>2009</v>
      </c>
    </row>
    <row r="84" spans="1:5" x14ac:dyDescent="0.25">
      <c r="A84" t="s">
        <v>2625</v>
      </c>
      <c r="B84" t="s">
        <v>266</v>
      </c>
      <c r="C84" t="s">
        <v>267</v>
      </c>
      <c r="D84">
        <v>1946</v>
      </c>
      <c r="E84">
        <v>1957</v>
      </c>
    </row>
    <row r="85" spans="1:5" x14ac:dyDescent="0.25">
      <c r="A85" t="s">
        <v>268</v>
      </c>
      <c r="B85" t="s">
        <v>35</v>
      </c>
      <c r="C85" t="s">
        <v>35</v>
      </c>
      <c r="D85">
        <v>2011</v>
      </c>
      <c r="E85">
        <v>2015</v>
      </c>
    </row>
    <row r="86" spans="1:5" x14ac:dyDescent="0.25">
      <c r="A86" t="s">
        <v>269</v>
      </c>
      <c r="B86" t="s">
        <v>95</v>
      </c>
      <c r="C86" t="s">
        <v>270</v>
      </c>
      <c r="D86">
        <v>2011</v>
      </c>
      <c r="E86">
        <v>2015</v>
      </c>
    </row>
    <row r="87" spans="1:5" x14ac:dyDescent="0.25">
      <c r="A87" t="s">
        <v>271</v>
      </c>
      <c r="B87" t="s">
        <v>272</v>
      </c>
      <c r="C87" t="s">
        <v>273</v>
      </c>
      <c r="D87">
        <v>2018</v>
      </c>
      <c r="E87">
        <v>2024</v>
      </c>
    </row>
    <row r="88" spans="1:5" x14ac:dyDescent="0.25">
      <c r="A88" t="s">
        <v>274</v>
      </c>
      <c r="B88" t="s">
        <v>275</v>
      </c>
      <c r="C88" t="s">
        <v>276</v>
      </c>
      <c r="D88">
        <v>1980</v>
      </c>
      <c r="E88">
        <v>1986</v>
      </c>
    </row>
    <row r="89" spans="1:5" x14ac:dyDescent="0.25">
      <c r="A89" t="s">
        <v>277</v>
      </c>
      <c r="B89" t="s">
        <v>129</v>
      </c>
      <c r="C89" t="s">
        <v>278</v>
      </c>
      <c r="D89">
        <v>1995</v>
      </c>
      <c r="E89">
        <v>2003</v>
      </c>
    </row>
    <row r="90" spans="1:5" x14ac:dyDescent="0.25">
      <c r="A90" t="s">
        <v>2626</v>
      </c>
      <c r="B90" t="s">
        <v>279</v>
      </c>
      <c r="C90" t="s">
        <v>280</v>
      </c>
      <c r="D90">
        <v>1939</v>
      </c>
      <c r="E90">
        <v>1947</v>
      </c>
    </row>
    <row r="91" spans="1:5" x14ac:dyDescent="0.25">
      <c r="A91" t="s">
        <v>2627</v>
      </c>
      <c r="B91" t="s">
        <v>281</v>
      </c>
      <c r="C91" t="s">
        <v>282</v>
      </c>
      <c r="D91">
        <v>1955</v>
      </c>
      <c r="E91">
        <v>1962</v>
      </c>
    </row>
    <row r="92" spans="1:5" x14ac:dyDescent="0.25">
      <c r="A92" t="s">
        <v>283</v>
      </c>
      <c r="B92" t="s">
        <v>284</v>
      </c>
      <c r="C92" t="s">
        <v>285</v>
      </c>
      <c r="D92">
        <v>1966</v>
      </c>
      <c r="E92">
        <v>1973</v>
      </c>
    </row>
    <row r="93" spans="1:5" x14ac:dyDescent="0.25">
      <c r="A93" t="s">
        <v>2628</v>
      </c>
      <c r="B93" t="s">
        <v>60</v>
      </c>
      <c r="C93" t="s">
        <v>286</v>
      </c>
      <c r="D93">
        <v>1962</v>
      </c>
      <c r="E93">
        <v>1974</v>
      </c>
    </row>
    <row r="94" spans="1:5" x14ac:dyDescent="0.25">
      <c r="A94" t="s">
        <v>287</v>
      </c>
      <c r="B94" t="s">
        <v>288</v>
      </c>
      <c r="C94" t="s">
        <v>289</v>
      </c>
      <c r="D94">
        <v>1994</v>
      </c>
      <c r="E94">
        <v>2005</v>
      </c>
    </row>
    <row r="95" spans="1:5" x14ac:dyDescent="0.25">
      <c r="A95" t="s">
        <v>290</v>
      </c>
      <c r="B95" t="s">
        <v>291</v>
      </c>
      <c r="C95" t="s">
        <v>292</v>
      </c>
      <c r="D95">
        <v>1975</v>
      </c>
      <c r="E95">
        <v>1980</v>
      </c>
    </row>
    <row r="96" spans="1:5" x14ac:dyDescent="0.25">
      <c r="A96" t="s">
        <v>293</v>
      </c>
      <c r="B96" t="s">
        <v>58</v>
      </c>
      <c r="C96" t="s">
        <v>294</v>
      </c>
      <c r="D96">
        <v>1959</v>
      </c>
      <c r="E96">
        <v>1965</v>
      </c>
    </row>
    <row r="97" spans="1:5" x14ac:dyDescent="0.25">
      <c r="A97" t="s">
        <v>295</v>
      </c>
      <c r="B97" t="s">
        <v>90</v>
      </c>
      <c r="C97" t="s">
        <v>296</v>
      </c>
      <c r="D97">
        <v>2007</v>
      </c>
      <c r="E97">
        <v>2011</v>
      </c>
    </row>
    <row r="98" spans="1:5" x14ac:dyDescent="0.25">
      <c r="A98" t="s">
        <v>297</v>
      </c>
      <c r="B98" t="s">
        <v>298</v>
      </c>
      <c r="C98" t="s">
        <v>299</v>
      </c>
      <c r="D98">
        <v>1980</v>
      </c>
      <c r="E98">
        <v>1993</v>
      </c>
    </row>
    <row r="99" spans="1:5" x14ac:dyDescent="0.25">
      <c r="A99" t="s">
        <v>300</v>
      </c>
      <c r="B99" t="s">
        <v>7</v>
      </c>
      <c r="C99" t="s">
        <v>301</v>
      </c>
      <c r="D99">
        <v>1981</v>
      </c>
      <c r="E99">
        <v>1985</v>
      </c>
    </row>
    <row r="100" spans="1:5" x14ac:dyDescent="0.25">
      <c r="A100" t="s">
        <v>2629</v>
      </c>
      <c r="B100" t="s">
        <v>10</v>
      </c>
      <c r="C100" t="s">
        <v>302</v>
      </c>
      <c r="D100">
        <v>2019</v>
      </c>
      <c r="E100">
        <v>2024</v>
      </c>
    </row>
    <row r="101" spans="1:5" x14ac:dyDescent="0.25">
      <c r="A101" t="s">
        <v>303</v>
      </c>
      <c r="B101" t="s">
        <v>30</v>
      </c>
      <c r="C101" t="s">
        <v>304</v>
      </c>
      <c r="D101">
        <v>2005</v>
      </c>
      <c r="E101">
        <v>2010</v>
      </c>
    </row>
    <row r="102" spans="1:5" x14ac:dyDescent="0.25">
      <c r="A102" t="s">
        <v>305</v>
      </c>
      <c r="B102" t="s">
        <v>306</v>
      </c>
      <c r="C102" t="s">
        <v>307</v>
      </c>
      <c r="D102">
        <v>1928</v>
      </c>
      <c r="E102">
        <v>1936</v>
      </c>
    </row>
    <row r="103" spans="1:5" x14ac:dyDescent="0.25">
      <c r="A103" t="s">
        <v>2630</v>
      </c>
      <c r="B103" t="s">
        <v>308</v>
      </c>
      <c r="C103" t="s">
        <v>309</v>
      </c>
      <c r="D103">
        <v>1948</v>
      </c>
      <c r="E103">
        <v>1956</v>
      </c>
    </row>
    <row r="104" spans="1:5" x14ac:dyDescent="0.25">
      <c r="A104" t="s">
        <v>310</v>
      </c>
      <c r="B104" t="s">
        <v>311</v>
      </c>
      <c r="C104" t="s">
        <v>312</v>
      </c>
      <c r="D104">
        <v>1969</v>
      </c>
      <c r="E104">
        <v>1978</v>
      </c>
    </row>
    <row r="105" spans="1:5" x14ac:dyDescent="0.25">
      <c r="A105" t="s">
        <v>313</v>
      </c>
      <c r="B105" t="s">
        <v>75</v>
      </c>
      <c r="C105" t="s">
        <v>314</v>
      </c>
      <c r="D105">
        <v>1980</v>
      </c>
      <c r="E105">
        <v>1986</v>
      </c>
    </row>
    <row r="106" spans="1:5" x14ac:dyDescent="0.25">
      <c r="A106" t="s">
        <v>2631</v>
      </c>
      <c r="B106" t="s">
        <v>315</v>
      </c>
      <c r="C106" t="s">
        <v>316</v>
      </c>
      <c r="D106">
        <v>2007</v>
      </c>
      <c r="E106">
        <v>2012</v>
      </c>
    </row>
    <row r="107" spans="1:5" x14ac:dyDescent="0.25">
      <c r="A107" t="s">
        <v>317</v>
      </c>
      <c r="B107" t="s">
        <v>318</v>
      </c>
      <c r="C107" t="s">
        <v>319</v>
      </c>
      <c r="D107">
        <v>2011</v>
      </c>
      <c r="E107">
        <v>2014</v>
      </c>
    </row>
    <row r="108" spans="1:5" x14ac:dyDescent="0.25">
      <c r="A108" t="s">
        <v>320</v>
      </c>
      <c r="B108" t="s">
        <v>1</v>
      </c>
      <c r="C108" t="s">
        <v>321</v>
      </c>
      <c r="D108">
        <v>1981</v>
      </c>
      <c r="E108">
        <v>1987</v>
      </c>
    </row>
    <row r="109" spans="1:5" x14ac:dyDescent="0.25">
      <c r="A109" t="s">
        <v>2632</v>
      </c>
      <c r="B109" t="s">
        <v>322</v>
      </c>
      <c r="C109" t="s">
        <v>323</v>
      </c>
      <c r="D109">
        <v>1989</v>
      </c>
      <c r="E109">
        <v>1995</v>
      </c>
    </row>
    <row r="110" spans="1:5" x14ac:dyDescent="0.25">
      <c r="A110" t="s">
        <v>2633</v>
      </c>
      <c r="B110" t="s">
        <v>324</v>
      </c>
      <c r="C110" t="s">
        <v>325</v>
      </c>
      <c r="D110">
        <v>1944</v>
      </c>
      <c r="E110">
        <v>1955</v>
      </c>
    </row>
    <row r="111" spans="1:5" x14ac:dyDescent="0.25">
      <c r="A111" t="s">
        <v>2634</v>
      </c>
      <c r="B111" t="s">
        <v>6</v>
      </c>
      <c r="C111" t="s">
        <v>326</v>
      </c>
      <c r="D111">
        <v>1949</v>
      </c>
      <c r="E111">
        <v>1960</v>
      </c>
    </row>
    <row r="112" spans="1:5" x14ac:dyDescent="0.25">
      <c r="A112" t="s">
        <v>327</v>
      </c>
      <c r="B112" t="s">
        <v>328</v>
      </c>
      <c r="C112" t="s">
        <v>22</v>
      </c>
      <c r="D112">
        <v>1996</v>
      </c>
      <c r="E112">
        <v>2000</v>
      </c>
    </row>
    <row r="113" spans="1:5" x14ac:dyDescent="0.25">
      <c r="A113" t="s">
        <v>329</v>
      </c>
      <c r="B113" t="s">
        <v>330</v>
      </c>
      <c r="C113" t="s">
        <v>331</v>
      </c>
      <c r="D113">
        <v>2008</v>
      </c>
      <c r="E113">
        <v>2012</v>
      </c>
    </row>
    <row r="114" spans="1:5" x14ac:dyDescent="0.25">
      <c r="A114" t="s">
        <v>332</v>
      </c>
      <c r="B114" t="s">
        <v>50</v>
      </c>
      <c r="C114" t="s">
        <v>333</v>
      </c>
      <c r="D114">
        <v>1948</v>
      </c>
      <c r="E114">
        <v>1956</v>
      </c>
    </row>
    <row r="115" spans="1:5" x14ac:dyDescent="0.25">
      <c r="A115" t="s">
        <v>334</v>
      </c>
      <c r="B115" t="s">
        <v>335</v>
      </c>
      <c r="C115" t="s">
        <v>20</v>
      </c>
      <c r="D115">
        <v>1982</v>
      </c>
      <c r="E115">
        <v>1985</v>
      </c>
    </row>
    <row r="116" spans="1:5" x14ac:dyDescent="0.25">
      <c r="A116" t="s">
        <v>336</v>
      </c>
      <c r="B116" t="s">
        <v>337</v>
      </c>
      <c r="C116" t="s">
        <v>338</v>
      </c>
      <c r="D116">
        <v>1949</v>
      </c>
      <c r="E116">
        <v>1959</v>
      </c>
    </row>
    <row r="117" spans="1:5" x14ac:dyDescent="0.25">
      <c r="A117" t="s">
        <v>2635</v>
      </c>
      <c r="B117" t="s">
        <v>24</v>
      </c>
      <c r="C117" t="s">
        <v>339</v>
      </c>
      <c r="D117">
        <v>1997</v>
      </c>
      <c r="E117">
        <v>2003</v>
      </c>
    </row>
    <row r="118" spans="1:5" x14ac:dyDescent="0.25">
      <c r="A118" t="s">
        <v>2636</v>
      </c>
      <c r="B118" t="s">
        <v>49</v>
      </c>
      <c r="C118" t="s">
        <v>340</v>
      </c>
      <c r="D118">
        <v>2011</v>
      </c>
      <c r="E118">
        <v>2014</v>
      </c>
    </row>
    <row r="119" spans="1:5" x14ac:dyDescent="0.25">
      <c r="A119" t="s">
        <v>2637</v>
      </c>
      <c r="B119" t="s">
        <v>341</v>
      </c>
      <c r="C119" t="s">
        <v>13</v>
      </c>
      <c r="D119">
        <v>1979</v>
      </c>
      <c r="E119">
        <v>1990</v>
      </c>
    </row>
    <row r="120" spans="1:5" x14ac:dyDescent="0.25">
      <c r="A120" t="s">
        <v>2638</v>
      </c>
      <c r="B120" t="s">
        <v>5</v>
      </c>
      <c r="C120" t="s">
        <v>342</v>
      </c>
      <c r="D120">
        <v>1990</v>
      </c>
      <c r="E120">
        <v>1994</v>
      </c>
    </row>
    <row r="121" spans="1:5" x14ac:dyDescent="0.25">
      <c r="A121" t="s">
        <v>2639</v>
      </c>
      <c r="B121" t="s">
        <v>343</v>
      </c>
      <c r="C121" t="s">
        <v>344</v>
      </c>
      <c r="D121">
        <v>1957</v>
      </c>
      <c r="E121">
        <v>1964</v>
      </c>
    </row>
    <row r="122" spans="1:5" x14ac:dyDescent="0.25">
      <c r="A122" t="s">
        <v>2640</v>
      </c>
      <c r="B122" t="s">
        <v>345</v>
      </c>
      <c r="C122" t="s">
        <v>346</v>
      </c>
      <c r="D122">
        <v>1935</v>
      </c>
      <c r="E122">
        <v>1947</v>
      </c>
    </row>
    <row r="123" spans="1:5" x14ac:dyDescent="0.25">
      <c r="A123" t="s">
        <v>347</v>
      </c>
      <c r="B123" t="s">
        <v>348</v>
      </c>
      <c r="C123" t="s">
        <v>349</v>
      </c>
      <c r="D123">
        <v>1995</v>
      </c>
      <c r="E123">
        <v>1998</v>
      </c>
    </row>
    <row r="124" spans="1:5" x14ac:dyDescent="0.25">
      <c r="A124" t="s">
        <v>2641</v>
      </c>
      <c r="B124" t="s">
        <v>350</v>
      </c>
      <c r="C124" t="s">
        <v>351</v>
      </c>
      <c r="D124">
        <v>2019</v>
      </c>
      <c r="E124">
        <v>2024</v>
      </c>
    </row>
    <row r="125" spans="1:5" x14ac:dyDescent="0.25">
      <c r="A125" t="s">
        <v>352</v>
      </c>
      <c r="B125" t="s">
        <v>353</v>
      </c>
      <c r="C125" t="s">
        <v>354</v>
      </c>
      <c r="D125">
        <v>1934</v>
      </c>
      <c r="E125">
        <v>1945</v>
      </c>
    </row>
    <row r="126" spans="1:5" x14ac:dyDescent="0.25">
      <c r="A126" t="s">
        <v>2642</v>
      </c>
      <c r="B126" t="s">
        <v>355</v>
      </c>
      <c r="C126" t="s">
        <v>356</v>
      </c>
      <c r="D126">
        <v>1985</v>
      </c>
      <c r="E126">
        <v>1990</v>
      </c>
    </row>
    <row r="127" spans="1:5" x14ac:dyDescent="0.25">
      <c r="A127" t="s">
        <v>2643</v>
      </c>
      <c r="B127" t="s">
        <v>357</v>
      </c>
      <c r="C127" t="s">
        <v>358</v>
      </c>
      <c r="D127">
        <v>1971</v>
      </c>
      <c r="E127">
        <v>1977</v>
      </c>
    </row>
    <row r="128" spans="1:5" x14ac:dyDescent="0.25">
      <c r="A128" t="s">
        <v>2644</v>
      </c>
      <c r="B128" t="s">
        <v>69</v>
      </c>
      <c r="C128" t="s">
        <v>359</v>
      </c>
      <c r="D128">
        <v>1988</v>
      </c>
      <c r="E128">
        <v>1993</v>
      </c>
    </row>
    <row r="129" spans="1:5" x14ac:dyDescent="0.25">
      <c r="A129" t="s">
        <v>360</v>
      </c>
      <c r="B129" t="s">
        <v>361</v>
      </c>
      <c r="C129" t="s">
        <v>33</v>
      </c>
      <c r="D129">
        <v>2008</v>
      </c>
      <c r="E129">
        <v>2011</v>
      </c>
    </row>
    <row r="130" spans="1:5" x14ac:dyDescent="0.25">
      <c r="A130" t="s">
        <v>362</v>
      </c>
      <c r="B130" t="s">
        <v>363</v>
      </c>
      <c r="C130" t="s">
        <v>364</v>
      </c>
      <c r="D130">
        <v>1974</v>
      </c>
      <c r="E130">
        <v>1987</v>
      </c>
    </row>
    <row r="131" spans="1:5" x14ac:dyDescent="0.25">
      <c r="A131" t="s">
        <v>365</v>
      </c>
      <c r="B131" t="s">
        <v>366</v>
      </c>
      <c r="C131" t="s">
        <v>367</v>
      </c>
      <c r="D131">
        <v>2019</v>
      </c>
      <c r="E131">
        <v>2024</v>
      </c>
    </row>
    <row r="132" spans="1:5" x14ac:dyDescent="0.25">
      <c r="A132" t="s">
        <v>2645</v>
      </c>
      <c r="B132" t="s">
        <v>368</v>
      </c>
      <c r="C132" t="s">
        <v>369</v>
      </c>
      <c r="D132">
        <v>2006</v>
      </c>
      <c r="E132">
        <v>2011</v>
      </c>
    </row>
    <row r="133" spans="1:5" x14ac:dyDescent="0.25">
      <c r="A133" t="s">
        <v>2646</v>
      </c>
      <c r="B133" t="s">
        <v>370</v>
      </c>
      <c r="C133" t="s">
        <v>371</v>
      </c>
      <c r="D133">
        <v>1959</v>
      </c>
      <c r="E133">
        <v>1967</v>
      </c>
    </row>
    <row r="134" spans="1:5" x14ac:dyDescent="0.25">
      <c r="A134" t="s">
        <v>2647</v>
      </c>
      <c r="B134" t="s">
        <v>372</v>
      </c>
      <c r="C134" t="s">
        <v>18</v>
      </c>
      <c r="D134">
        <v>1939</v>
      </c>
      <c r="E134">
        <v>1945</v>
      </c>
    </row>
    <row r="135" spans="1:5" x14ac:dyDescent="0.25">
      <c r="A135" t="s">
        <v>373</v>
      </c>
      <c r="B135" t="s">
        <v>374</v>
      </c>
      <c r="C135" t="s">
        <v>375</v>
      </c>
      <c r="D135">
        <v>1944</v>
      </c>
      <c r="E135">
        <v>1953</v>
      </c>
    </row>
    <row r="136" spans="1:5" x14ac:dyDescent="0.25">
      <c r="A136" t="s">
        <v>2648</v>
      </c>
      <c r="B136" t="s">
        <v>376</v>
      </c>
      <c r="C136" t="s">
        <v>377</v>
      </c>
      <c r="D136">
        <v>2001</v>
      </c>
      <c r="E136">
        <v>2006</v>
      </c>
    </row>
    <row r="137" spans="1:5" x14ac:dyDescent="0.25">
      <c r="A137" t="s">
        <v>2649</v>
      </c>
      <c r="B137" t="s">
        <v>378</v>
      </c>
      <c r="C137" t="s">
        <v>379</v>
      </c>
      <c r="D137">
        <v>1979</v>
      </c>
      <c r="E137">
        <v>1988</v>
      </c>
    </row>
    <row r="138" spans="1:5" x14ac:dyDescent="0.25">
      <c r="A138" t="s">
        <v>380</v>
      </c>
      <c r="B138" t="s">
        <v>381</v>
      </c>
      <c r="C138" t="s">
        <v>382</v>
      </c>
      <c r="D138">
        <v>1948</v>
      </c>
      <c r="E138">
        <v>1954</v>
      </c>
    </row>
    <row r="139" spans="1:5" x14ac:dyDescent="0.25">
      <c r="A139" t="s">
        <v>2650</v>
      </c>
      <c r="B139" t="s">
        <v>383</v>
      </c>
      <c r="C139" t="s">
        <v>384</v>
      </c>
      <c r="D139">
        <v>2007</v>
      </c>
      <c r="E139">
        <v>2012</v>
      </c>
    </row>
    <row r="140" spans="1:5" x14ac:dyDescent="0.25">
      <c r="A140" t="s">
        <v>385</v>
      </c>
      <c r="B140" t="s">
        <v>386</v>
      </c>
      <c r="C140" t="s">
        <v>387</v>
      </c>
      <c r="D140">
        <v>2019</v>
      </c>
      <c r="E140">
        <v>2023</v>
      </c>
    </row>
    <row r="141" spans="1:5" x14ac:dyDescent="0.25">
      <c r="A141" t="s">
        <v>2651</v>
      </c>
      <c r="B141" t="s">
        <v>388</v>
      </c>
      <c r="C141" t="s">
        <v>389</v>
      </c>
      <c r="D141">
        <v>1942</v>
      </c>
      <c r="E141">
        <v>1955</v>
      </c>
    </row>
    <row r="142" spans="1:5" x14ac:dyDescent="0.25">
      <c r="A142" t="s">
        <v>390</v>
      </c>
      <c r="B142" t="s">
        <v>391</v>
      </c>
      <c r="C142" t="s">
        <v>392</v>
      </c>
      <c r="D142">
        <v>1952</v>
      </c>
      <c r="E142">
        <v>1959</v>
      </c>
    </row>
    <row r="143" spans="1:5" x14ac:dyDescent="0.25">
      <c r="A143" t="s">
        <v>393</v>
      </c>
      <c r="B143" t="s">
        <v>394</v>
      </c>
      <c r="C143" t="s">
        <v>395</v>
      </c>
      <c r="D143">
        <v>1996</v>
      </c>
      <c r="E143">
        <v>2005</v>
      </c>
    </row>
    <row r="144" spans="1:5" x14ac:dyDescent="0.25">
      <c r="A144" t="s">
        <v>2652</v>
      </c>
      <c r="B144" t="s">
        <v>396</v>
      </c>
      <c r="C144" t="s">
        <v>397</v>
      </c>
      <c r="D144">
        <v>2018</v>
      </c>
      <c r="E144">
        <v>2024</v>
      </c>
    </row>
    <row r="145" spans="1:5" x14ac:dyDescent="0.25">
      <c r="A145" t="s">
        <v>398</v>
      </c>
      <c r="B145" t="s">
        <v>399</v>
      </c>
      <c r="C145" t="s">
        <v>400</v>
      </c>
      <c r="D145">
        <v>2019</v>
      </c>
      <c r="E145">
        <v>2023</v>
      </c>
    </row>
    <row r="146" spans="1:5" x14ac:dyDescent="0.25">
      <c r="A146" t="s">
        <v>401</v>
      </c>
      <c r="B146" t="s">
        <v>402</v>
      </c>
      <c r="C146" t="s">
        <v>403</v>
      </c>
      <c r="D146">
        <v>1990</v>
      </c>
      <c r="E146">
        <v>1993</v>
      </c>
    </row>
    <row r="147" spans="1:5" x14ac:dyDescent="0.25">
      <c r="A147" t="s">
        <v>2653</v>
      </c>
      <c r="B147" t="s">
        <v>404</v>
      </c>
      <c r="C147" t="s">
        <v>405</v>
      </c>
      <c r="D147">
        <v>1963</v>
      </c>
      <c r="E147">
        <v>1969</v>
      </c>
    </row>
    <row r="148" spans="1:5" x14ac:dyDescent="0.25">
      <c r="A148" t="s">
        <v>406</v>
      </c>
      <c r="B148" t="s">
        <v>407</v>
      </c>
      <c r="C148" t="s">
        <v>408</v>
      </c>
      <c r="D148">
        <v>2013</v>
      </c>
      <c r="E148">
        <v>2019</v>
      </c>
    </row>
    <row r="149" spans="1:5" x14ac:dyDescent="0.25">
      <c r="A149" t="s">
        <v>2654</v>
      </c>
      <c r="B149" t="s">
        <v>71</v>
      </c>
      <c r="C149" t="s">
        <v>409</v>
      </c>
      <c r="D149">
        <v>1976</v>
      </c>
      <c r="E149">
        <v>1981</v>
      </c>
    </row>
    <row r="150" spans="1:5" x14ac:dyDescent="0.25">
      <c r="A150" t="s">
        <v>410</v>
      </c>
      <c r="B150" t="s">
        <v>411</v>
      </c>
      <c r="C150" t="s">
        <v>412</v>
      </c>
      <c r="D150">
        <v>1969</v>
      </c>
      <c r="E150">
        <v>1974</v>
      </c>
    </row>
    <row r="151" spans="1:5" x14ac:dyDescent="0.25">
      <c r="A151" t="s">
        <v>413</v>
      </c>
      <c r="B151" t="s">
        <v>414</v>
      </c>
      <c r="C151" t="s">
        <v>415</v>
      </c>
      <c r="D151">
        <v>1944</v>
      </c>
      <c r="E151">
        <v>1951</v>
      </c>
    </row>
    <row r="152" spans="1:5" x14ac:dyDescent="0.25">
      <c r="A152" t="s">
        <v>416</v>
      </c>
      <c r="B152" t="s">
        <v>417</v>
      </c>
      <c r="C152" t="s">
        <v>418</v>
      </c>
      <c r="D152">
        <v>1979</v>
      </c>
      <c r="E152">
        <v>1982</v>
      </c>
    </row>
    <row r="153" spans="1:5" x14ac:dyDescent="0.25">
      <c r="A153" t="s">
        <v>419</v>
      </c>
      <c r="B153" t="s">
        <v>420</v>
      </c>
      <c r="C153" t="s">
        <v>421</v>
      </c>
      <c r="D153">
        <v>2003</v>
      </c>
      <c r="E153">
        <v>2006</v>
      </c>
    </row>
    <row r="154" spans="1:5" x14ac:dyDescent="0.25">
      <c r="A154" t="s">
        <v>2655</v>
      </c>
      <c r="B154" t="s">
        <v>422</v>
      </c>
      <c r="C154" t="s">
        <v>423</v>
      </c>
      <c r="D154">
        <v>1974</v>
      </c>
      <c r="E154">
        <v>1980</v>
      </c>
    </row>
    <row r="155" spans="1:5" x14ac:dyDescent="0.25">
      <c r="A155" t="s">
        <v>2656</v>
      </c>
      <c r="B155" t="s">
        <v>424</v>
      </c>
      <c r="C155" t="s">
        <v>425</v>
      </c>
      <c r="D155">
        <v>2002</v>
      </c>
      <c r="E155">
        <v>2009</v>
      </c>
    </row>
    <row r="156" spans="1:5" x14ac:dyDescent="0.25">
      <c r="A156" t="s">
        <v>2657</v>
      </c>
      <c r="B156" t="s">
        <v>426</v>
      </c>
      <c r="C156" t="s">
        <v>427</v>
      </c>
      <c r="D156">
        <v>2006</v>
      </c>
      <c r="E156">
        <v>2010</v>
      </c>
    </row>
    <row r="157" spans="1:5" x14ac:dyDescent="0.25">
      <c r="A157" t="s">
        <v>428</v>
      </c>
      <c r="B157" t="s">
        <v>429</v>
      </c>
      <c r="C157" t="s">
        <v>430</v>
      </c>
      <c r="D157">
        <v>1973</v>
      </c>
      <c r="E157">
        <v>1977</v>
      </c>
    </row>
    <row r="158" spans="1:5" x14ac:dyDescent="0.25">
      <c r="A158" t="s">
        <v>431</v>
      </c>
      <c r="B158" t="s">
        <v>337</v>
      </c>
      <c r="C158" t="s">
        <v>432</v>
      </c>
      <c r="D158">
        <v>1939</v>
      </c>
      <c r="E158">
        <v>1947</v>
      </c>
    </row>
    <row r="159" spans="1:5" x14ac:dyDescent="0.25">
      <c r="A159" t="s">
        <v>433</v>
      </c>
      <c r="B159" t="s">
        <v>434</v>
      </c>
      <c r="C159" t="s">
        <v>435</v>
      </c>
      <c r="D159">
        <v>1963</v>
      </c>
      <c r="E159">
        <v>1970</v>
      </c>
    </row>
    <row r="160" spans="1:5" x14ac:dyDescent="0.25">
      <c r="A160" t="s">
        <v>436</v>
      </c>
      <c r="B160" t="s">
        <v>437</v>
      </c>
      <c r="C160" t="s">
        <v>438</v>
      </c>
      <c r="D160">
        <v>1949</v>
      </c>
      <c r="E160">
        <v>1953</v>
      </c>
    </row>
    <row r="161" spans="1:5" x14ac:dyDescent="0.25">
      <c r="A161" t="s">
        <v>2658</v>
      </c>
      <c r="B161" t="s">
        <v>439</v>
      </c>
      <c r="C161" t="s">
        <v>440</v>
      </c>
      <c r="D161">
        <v>2005</v>
      </c>
      <c r="E161">
        <v>2012</v>
      </c>
    </row>
    <row r="162" spans="1:5" x14ac:dyDescent="0.25">
      <c r="A162" t="s">
        <v>2659</v>
      </c>
      <c r="B162" t="s">
        <v>441</v>
      </c>
      <c r="C162" t="s">
        <v>442</v>
      </c>
      <c r="D162">
        <v>2017</v>
      </c>
      <c r="E162">
        <v>2024</v>
      </c>
    </row>
    <row r="163" spans="1:5" x14ac:dyDescent="0.25">
      <c r="A163" t="s">
        <v>443</v>
      </c>
      <c r="B163" t="s">
        <v>444</v>
      </c>
      <c r="C163" t="s">
        <v>445</v>
      </c>
      <c r="D163">
        <v>2004</v>
      </c>
      <c r="E163">
        <v>2008</v>
      </c>
    </row>
    <row r="164" spans="1:5" x14ac:dyDescent="0.25">
      <c r="A164" t="s">
        <v>2660</v>
      </c>
      <c r="B164" t="s">
        <v>16</v>
      </c>
      <c r="C164" t="s">
        <v>446</v>
      </c>
      <c r="D164">
        <v>2002</v>
      </c>
      <c r="E164">
        <v>2005</v>
      </c>
    </row>
    <row r="165" spans="1:5" x14ac:dyDescent="0.25">
      <c r="A165" t="s">
        <v>447</v>
      </c>
      <c r="B165" t="s">
        <v>448</v>
      </c>
      <c r="C165" t="s">
        <v>449</v>
      </c>
      <c r="D165">
        <v>2016</v>
      </c>
      <c r="E165">
        <v>2022</v>
      </c>
    </row>
    <row r="166" spans="1:5" x14ac:dyDescent="0.25">
      <c r="A166" t="s">
        <v>450</v>
      </c>
      <c r="B166" t="s">
        <v>451</v>
      </c>
      <c r="C166" t="s">
        <v>27</v>
      </c>
      <c r="D166">
        <v>2000</v>
      </c>
      <c r="E166">
        <v>2004</v>
      </c>
    </row>
    <row r="167" spans="1:5" x14ac:dyDescent="0.25">
      <c r="A167" t="s">
        <v>452</v>
      </c>
      <c r="B167" t="s">
        <v>453</v>
      </c>
      <c r="C167" t="s">
        <v>454</v>
      </c>
      <c r="D167">
        <v>2012</v>
      </c>
      <c r="E167">
        <v>2015</v>
      </c>
    </row>
    <row r="168" spans="1:5" x14ac:dyDescent="0.25">
      <c r="A168" t="s">
        <v>2661</v>
      </c>
      <c r="B168" t="s">
        <v>455</v>
      </c>
      <c r="C168" t="s">
        <v>456</v>
      </c>
      <c r="D168">
        <v>2002</v>
      </c>
      <c r="E168">
        <v>2005</v>
      </c>
    </row>
    <row r="169" spans="1:5" x14ac:dyDescent="0.25">
      <c r="A169" t="s">
        <v>457</v>
      </c>
      <c r="B169" t="s">
        <v>458</v>
      </c>
      <c r="C169" t="s">
        <v>459</v>
      </c>
      <c r="D169">
        <v>1927</v>
      </c>
      <c r="E169">
        <v>1935</v>
      </c>
    </row>
    <row r="170" spans="1:5" x14ac:dyDescent="0.25">
      <c r="A170" t="s">
        <v>460</v>
      </c>
      <c r="B170" t="s">
        <v>461</v>
      </c>
      <c r="C170" t="s">
        <v>462</v>
      </c>
      <c r="D170">
        <v>1939</v>
      </c>
      <c r="E170">
        <v>1945</v>
      </c>
    </row>
    <row r="171" spans="1:5" x14ac:dyDescent="0.25">
      <c r="A171" t="s">
        <v>2662</v>
      </c>
      <c r="B171" t="s">
        <v>463</v>
      </c>
      <c r="C171" t="s">
        <v>464</v>
      </c>
      <c r="D171">
        <v>1997</v>
      </c>
      <c r="E171">
        <v>2001</v>
      </c>
    </row>
    <row r="172" spans="1:5" x14ac:dyDescent="0.25">
      <c r="A172" t="s">
        <v>465</v>
      </c>
      <c r="B172" t="s">
        <v>68</v>
      </c>
      <c r="C172" t="s">
        <v>466</v>
      </c>
      <c r="D172">
        <v>1975</v>
      </c>
      <c r="E172">
        <v>1979</v>
      </c>
    </row>
    <row r="173" spans="1:5" x14ac:dyDescent="0.25">
      <c r="A173" t="s">
        <v>467</v>
      </c>
      <c r="B173" t="s">
        <v>468</v>
      </c>
      <c r="C173" t="s">
        <v>469</v>
      </c>
      <c r="D173">
        <v>2020</v>
      </c>
      <c r="E173">
        <v>2023</v>
      </c>
    </row>
    <row r="174" spans="1:5" x14ac:dyDescent="0.25">
      <c r="A174" t="s">
        <v>2663</v>
      </c>
      <c r="B174" t="s">
        <v>470</v>
      </c>
      <c r="C174" t="s">
        <v>471</v>
      </c>
      <c r="D174">
        <v>1985</v>
      </c>
      <c r="E174">
        <v>1988</v>
      </c>
    </row>
    <row r="175" spans="1:5" x14ac:dyDescent="0.25">
      <c r="A175" t="s">
        <v>472</v>
      </c>
      <c r="B175" t="s">
        <v>473</v>
      </c>
      <c r="C175" t="s">
        <v>474</v>
      </c>
      <c r="D175">
        <v>1988</v>
      </c>
      <c r="E175">
        <v>1991</v>
      </c>
    </row>
    <row r="176" spans="1:5" x14ac:dyDescent="0.25">
      <c r="A176" t="s">
        <v>475</v>
      </c>
      <c r="B176" t="s">
        <v>476</v>
      </c>
      <c r="C176" t="s">
        <v>477</v>
      </c>
      <c r="D176">
        <v>2021</v>
      </c>
      <c r="E176">
        <v>2024</v>
      </c>
    </row>
    <row r="177" spans="1:5" x14ac:dyDescent="0.25">
      <c r="A177" t="s">
        <v>478</v>
      </c>
      <c r="B177" t="s">
        <v>479</v>
      </c>
      <c r="C177" t="s">
        <v>480</v>
      </c>
      <c r="D177">
        <v>1989</v>
      </c>
      <c r="E177">
        <v>1994</v>
      </c>
    </row>
    <row r="178" spans="1:5" x14ac:dyDescent="0.25">
      <c r="A178" t="s">
        <v>2664</v>
      </c>
      <c r="B178" t="s">
        <v>481</v>
      </c>
      <c r="C178" t="s">
        <v>482</v>
      </c>
      <c r="D178">
        <v>1924</v>
      </c>
      <c r="E178">
        <v>1934</v>
      </c>
    </row>
    <row r="179" spans="1:5" x14ac:dyDescent="0.25">
      <c r="A179" t="s">
        <v>483</v>
      </c>
      <c r="B179" t="s">
        <v>484</v>
      </c>
      <c r="C179" t="s">
        <v>485</v>
      </c>
      <c r="D179">
        <v>1941</v>
      </c>
      <c r="E179">
        <v>1945</v>
      </c>
    </row>
    <row r="180" spans="1:5" x14ac:dyDescent="0.25">
      <c r="A180" t="s">
        <v>2665</v>
      </c>
      <c r="B180" t="s">
        <v>486</v>
      </c>
      <c r="C180" t="s">
        <v>487</v>
      </c>
      <c r="D180">
        <v>1988</v>
      </c>
      <c r="E180">
        <v>1993</v>
      </c>
    </row>
    <row r="181" spans="1:5" x14ac:dyDescent="0.25">
      <c r="A181" t="s">
        <v>2666</v>
      </c>
      <c r="B181" t="s">
        <v>488</v>
      </c>
      <c r="C181" t="s">
        <v>489</v>
      </c>
      <c r="D181">
        <v>1987</v>
      </c>
      <c r="E181">
        <v>1991</v>
      </c>
    </row>
    <row r="182" spans="1:5" x14ac:dyDescent="0.25">
      <c r="A182" t="s">
        <v>490</v>
      </c>
      <c r="B182" t="s">
        <v>491</v>
      </c>
      <c r="C182" t="s">
        <v>492</v>
      </c>
      <c r="D182">
        <v>2011</v>
      </c>
      <c r="E182">
        <v>2013</v>
      </c>
    </row>
    <row r="183" spans="1:5" x14ac:dyDescent="0.25">
      <c r="A183" t="s">
        <v>2667</v>
      </c>
      <c r="B183" t="s">
        <v>493</v>
      </c>
      <c r="C183" t="s">
        <v>494</v>
      </c>
      <c r="D183">
        <v>1933</v>
      </c>
      <c r="E183">
        <v>1941</v>
      </c>
    </row>
    <row r="184" spans="1:5" x14ac:dyDescent="0.25">
      <c r="A184" t="s">
        <v>495</v>
      </c>
      <c r="B184" t="s">
        <v>496</v>
      </c>
      <c r="C184" t="s">
        <v>497</v>
      </c>
      <c r="D184">
        <v>1942</v>
      </c>
      <c r="E184">
        <v>1947</v>
      </c>
    </row>
    <row r="185" spans="1:5" x14ac:dyDescent="0.25">
      <c r="A185" t="s">
        <v>498</v>
      </c>
      <c r="B185" t="s">
        <v>499</v>
      </c>
      <c r="C185" t="s">
        <v>500</v>
      </c>
      <c r="D185">
        <v>1993</v>
      </c>
      <c r="E185">
        <v>1996</v>
      </c>
    </row>
    <row r="186" spans="1:5" x14ac:dyDescent="0.25">
      <c r="A186" t="s">
        <v>2668</v>
      </c>
      <c r="B186" t="s">
        <v>15</v>
      </c>
      <c r="C186" t="s">
        <v>501</v>
      </c>
      <c r="D186">
        <v>1986</v>
      </c>
      <c r="E186">
        <v>1988</v>
      </c>
    </row>
    <row r="187" spans="1:5" x14ac:dyDescent="0.25">
      <c r="A187" t="s">
        <v>503</v>
      </c>
      <c r="B187" t="s">
        <v>504</v>
      </c>
      <c r="C187" t="s">
        <v>505</v>
      </c>
      <c r="D187">
        <v>1973</v>
      </c>
      <c r="E187">
        <v>1977</v>
      </c>
    </row>
    <row r="188" spans="1:5" x14ac:dyDescent="0.25">
      <c r="A188" t="s">
        <v>2669</v>
      </c>
      <c r="B188" t="s">
        <v>506</v>
      </c>
      <c r="C188" t="s">
        <v>507</v>
      </c>
      <c r="D188">
        <v>1952</v>
      </c>
      <c r="E188">
        <v>1959</v>
      </c>
    </row>
    <row r="189" spans="1:5" x14ac:dyDescent="0.25">
      <c r="A189" t="s">
        <v>2670</v>
      </c>
      <c r="B189" t="s">
        <v>508</v>
      </c>
      <c r="C189" t="s">
        <v>509</v>
      </c>
      <c r="D189">
        <v>1998</v>
      </c>
      <c r="E189">
        <v>2000</v>
      </c>
    </row>
    <row r="190" spans="1:5" x14ac:dyDescent="0.25">
      <c r="A190" t="s">
        <v>510</v>
      </c>
      <c r="B190" t="s">
        <v>511</v>
      </c>
      <c r="C190" t="s">
        <v>512</v>
      </c>
      <c r="D190">
        <v>1930</v>
      </c>
      <c r="E190">
        <v>1936</v>
      </c>
    </row>
    <row r="191" spans="1:5" x14ac:dyDescent="0.25">
      <c r="A191" t="s">
        <v>513</v>
      </c>
      <c r="B191" t="s">
        <v>514</v>
      </c>
      <c r="C191" t="s">
        <v>515</v>
      </c>
      <c r="D191">
        <v>2019</v>
      </c>
      <c r="E191">
        <v>2022</v>
      </c>
    </row>
    <row r="192" spans="1:5" x14ac:dyDescent="0.25">
      <c r="A192" t="s">
        <v>516</v>
      </c>
      <c r="B192" t="s">
        <v>517</v>
      </c>
      <c r="C192" t="s">
        <v>518</v>
      </c>
      <c r="D192">
        <v>1948</v>
      </c>
      <c r="E192">
        <v>1951</v>
      </c>
    </row>
    <row r="193" spans="1:5" x14ac:dyDescent="0.25">
      <c r="A193" t="s">
        <v>2671</v>
      </c>
      <c r="B193" t="s">
        <v>14</v>
      </c>
      <c r="C193" t="s">
        <v>519</v>
      </c>
      <c r="D193">
        <v>1977</v>
      </c>
      <c r="E193">
        <v>1982</v>
      </c>
    </row>
    <row r="194" spans="1:5" x14ac:dyDescent="0.25">
      <c r="A194" t="s">
        <v>520</v>
      </c>
      <c r="B194" t="s">
        <v>521</v>
      </c>
      <c r="C194" t="s">
        <v>522</v>
      </c>
      <c r="D194">
        <v>2006</v>
      </c>
      <c r="E194">
        <v>2009</v>
      </c>
    </row>
    <row r="195" spans="1:5" x14ac:dyDescent="0.25">
      <c r="A195" t="s">
        <v>2672</v>
      </c>
      <c r="B195" t="s">
        <v>523</v>
      </c>
      <c r="C195" t="s">
        <v>524</v>
      </c>
      <c r="D195">
        <v>2009</v>
      </c>
      <c r="E195">
        <v>2011</v>
      </c>
    </row>
    <row r="196" spans="1:5" x14ac:dyDescent="0.25">
      <c r="A196" t="s">
        <v>2673</v>
      </c>
      <c r="B196" t="s">
        <v>525</v>
      </c>
      <c r="C196" t="s">
        <v>526</v>
      </c>
      <c r="D196">
        <v>1976</v>
      </c>
      <c r="E196">
        <v>1982</v>
      </c>
    </row>
    <row r="197" spans="1:5" x14ac:dyDescent="0.25">
      <c r="A197" t="s">
        <v>527</v>
      </c>
      <c r="B197" t="s">
        <v>103</v>
      </c>
      <c r="C197" t="s">
        <v>528</v>
      </c>
      <c r="D197">
        <v>2020</v>
      </c>
      <c r="E197">
        <v>2022</v>
      </c>
    </row>
    <row r="198" spans="1:5" x14ac:dyDescent="0.25">
      <c r="A198" t="s">
        <v>529</v>
      </c>
      <c r="B198" t="s">
        <v>530</v>
      </c>
      <c r="C198" t="s">
        <v>531</v>
      </c>
      <c r="D198">
        <v>1990</v>
      </c>
      <c r="E198">
        <v>1994</v>
      </c>
    </row>
    <row r="199" spans="1:5" x14ac:dyDescent="0.25">
      <c r="A199" t="s">
        <v>532</v>
      </c>
      <c r="B199" t="s">
        <v>533</v>
      </c>
      <c r="C199" t="s">
        <v>534</v>
      </c>
      <c r="D199">
        <v>2016</v>
      </c>
      <c r="E199">
        <v>2018</v>
      </c>
    </row>
    <row r="200" spans="1:5" x14ac:dyDescent="0.25">
      <c r="A200" t="s">
        <v>535</v>
      </c>
      <c r="B200" t="s">
        <v>55</v>
      </c>
      <c r="C200" t="s">
        <v>536</v>
      </c>
      <c r="D200">
        <v>1958</v>
      </c>
      <c r="E200">
        <v>1961</v>
      </c>
    </row>
    <row r="201" spans="1:5" x14ac:dyDescent="0.25">
      <c r="A201" t="s">
        <v>2674</v>
      </c>
      <c r="B201" t="s">
        <v>537</v>
      </c>
      <c r="C201" t="s">
        <v>538</v>
      </c>
      <c r="D201">
        <v>1950</v>
      </c>
      <c r="E201">
        <v>1953</v>
      </c>
    </row>
    <row r="202" spans="1:5" x14ac:dyDescent="0.25">
      <c r="A202" t="s">
        <v>539</v>
      </c>
      <c r="B202" t="s">
        <v>540</v>
      </c>
      <c r="C202" t="s">
        <v>541</v>
      </c>
      <c r="D202">
        <v>1985</v>
      </c>
      <c r="E202">
        <v>1987</v>
      </c>
    </row>
    <row r="203" spans="1:5" x14ac:dyDescent="0.25">
      <c r="A203" t="s">
        <v>2675</v>
      </c>
      <c r="B203" t="s">
        <v>542</v>
      </c>
      <c r="C203" t="s">
        <v>543</v>
      </c>
      <c r="D203">
        <v>1953</v>
      </c>
      <c r="E203">
        <v>1956</v>
      </c>
    </row>
    <row r="204" spans="1:5" x14ac:dyDescent="0.25">
      <c r="A204" t="s">
        <v>544</v>
      </c>
      <c r="B204" t="s">
        <v>545</v>
      </c>
      <c r="C204" t="s">
        <v>546</v>
      </c>
      <c r="D204">
        <v>2001</v>
      </c>
      <c r="E204">
        <v>2004</v>
      </c>
    </row>
    <row r="205" spans="1:5" x14ac:dyDescent="0.25">
      <c r="A205" t="s">
        <v>547</v>
      </c>
      <c r="B205" t="s">
        <v>548</v>
      </c>
      <c r="C205" t="s">
        <v>549</v>
      </c>
      <c r="D205">
        <v>2019</v>
      </c>
      <c r="E205">
        <v>2022</v>
      </c>
    </row>
    <row r="206" spans="1:5" x14ac:dyDescent="0.25">
      <c r="A206" t="s">
        <v>550</v>
      </c>
      <c r="B206" t="s">
        <v>551</v>
      </c>
      <c r="C206" t="s">
        <v>552</v>
      </c>
      <c r="D206">
        <v>1997</v>
      </c>
      <c r="E206">
        <v>2000</v>
      </c>
    </row>
    <row r="207" spans="1:5" x14ac:dyDescent="0.25">
      <c r="A207" t="s">
        <v>553</v>
      </c>
      <c r="B207" t="s">
        <v>554</v>
      </c>
      <c r="C207" t="s">
        <v>555</v>
      </c>
      <c r="D207">
        <v>1928</v>
      </c>
      <c r="E207">
        <v>1933</v>
      </c>
    </row>
    <row r="208" spans="1:5" x14ac:dyDescent="0.25">
      <c r="A208" t="s">
        <v>2676</v>
      </c>
      <c r="B208" t="s">
        <v>67</v>
      </c>
      <c r="C208" t="s">
        <v>556</v>
      </c>
      <c r="D208">
        <v>1977</v>
      </c>
      <c r="E208">
        <v>1980</v>
      </c>
    </row>
    <row r="209" spans="1:5" x14ac:dyDescent="0.25">
      <c r="A209" t="s">
        <v>557</v>
      </c>
      <c r="B209" t="s">
        <v>558</v>
      </c>
      <c r="C209" t="s">
        <v>559</v>
      </c>
      <c r="D209">
        <v>1999</v>
      </c>
      <c r="E209">
        <v>2001</v>
      </c>
    </row>
    <row r="210" spans="1:5" x14ac:dyDescent="0.25">
      <c r="A210" t="s">
        <v>2677</v>
      </c>
      <c r="B210" t="s">
        <v>560</v>
      </c>
      <c r="C210" t="s">
        <v>561</v>
      </c>
      <c r="D210">
        <v>2000</v>
      </c>
      <c r="E210">
        <v>2005</v>
      </c>
    </row>
    <row r="211" spans="1:5" x14ac:dyDescent="0.25">
      <c r="A211" t="s">
        <v>2678</v>
      </c>
      <c r="B211" t="s">
        <v>562</v>
      </c>
      <c r="C211" t="s">
        <v>563</v>
      </c>
      <c r="D211">
        <v>2001</v>
      </c>
      <c r="E211">
        <v>2006</v>
      </c>
    </row>
    <row r="212" spans="1:5" x14ac:dyDescent="0.25">
      <c r="A212" t="s">
        <v>2679</v>
      </c>
      <c r="B212" t="s">
        <v>51</v>
      </c>
      <c r="C212" t="s">
        <v>564</v>
      </c>
      <c r="D212">
        <v>1998</v>
      </c>
      <c r="E212">
        <v>2004</v>
      </c>
    </row>
    <row r="213" spans="1:5" x14ac:dyDescent="0.25">
      <c r="A213" t="s">
        <v>2680</v>
      </c>
      <c r="B213" t="s">
        <v>565</v>
      </c>
      <c r="C213" t="s">
        <v>566</v>
      </c>
      <c r="D213">
        <v>1955</v>
      </c>
      <c r="E213">
        <v>1961</v>
      </c>
    </row>
    <row r="214" spans="1:5" x14ac:dyDescent="0.25">
      <c r="A214" t="s">
        <v>567</v>
      </c>
      <c r="B214" t="s">
        <v>568</v>
      </c>
      <c r="C214" t="s">
        <v>569</v>
      </c>
      <c r="D214">
        <v>1945</v>
      </c>
      <c r="E214">
        <v>1948</v>
      </c>
    </row>
    <row r="215" spans="1:5" x14ac:dyDescent="0.25">
      <c r="A215" t="s">
        <v>570</v>
      </c>
      <c r="B215" t="s">
        <v>424</v>
      </c>
      <c r="C215" t="s">
        <v>571</v>
      </c>
      <c r="D215">
        <v>1992</v>
      </c>
      <c r="E215">
        <v>1994</v>
      </c>
    </row>
    <row r="216" spans="1:5" x14ac:dyDescent="0.25">
      <c r="A216" t="s">
        <v>572</v>
      </c>
      <c r="B216" t="s">
        <v>573</v>
      </c>
      <c r="C216" t="s">
        <v>574</v>
      </c>
      <c r="D216">
        <v>1930</v>
      </c>
      <c r="E216">
        <v>1935</v>
      </c>
    </row>
    <row r="217" spans="1:5" x14ac:dyDescent="0.25">
      <c r="A217" t="s">
        <v>575</v>
      </c>
      <c r="B217" t="s">
        <v>576</v>
      </c>
      <c r="C217" t="s">
        <v>577</v>
      </c>
      <c r="D217">
        <v>2006</v>
      </c>
      <c r="E217">
        <v>2009</v>
      </c>
    </row>
    <row r="218" spans="1:5" x14ac:dyDescent="0.25">
      <c r="A218" t="s">
        <v>578</v>
      </c>
      <c r="B218" t="s">
        <v>579</v>
      </c>
      <c r="C218" t="s">
        <v>580</v>
      </c>
      <c r="D218">
        <v>1998</v>
      </c>
      <c r="E218">
        <v>2001</v>
      </c>
    </row>
    <row r="219" spans="1:5" x14ac:dyDescent="0.25">
      <c r="A219" t="s">
        <v>581</v>
      </c>
      <c r="B219" t="s">
        <v>97</v>
      </c>
      <c r="C219" t="s">
        <v>582</v>
      </c>
      <c r="D219">
        <v>2000</v>
      </c>
      <c r="E219">
        <v>2003</v>
      </c>
    </row>
    <row r="220" spans="1:5" x14ac:dyDescent="0.25">
      <c r="A220" t="s">
        <v>583</v>
      </c>
      <c r="B220" t="s">
        <v>584</v>
      </c>
      <c r="C220" t="s">
        <v>585</v>
      </c>
      <c r="D220">
        <v>1978</v>
      </c>
      <c r="E220">
        <v>1982</v>
      </c>
    </row>
    <row r="221" spans="1:5" x14ac:dyDescent="0.25">
      <c r="A221" t="s">
        <v>586</v>
      </c>
      <c r="B221" t="s">
        <v>587</v>
      </c>
      <c r="C221" t="s">
        <v>588</v>
      </c>
      <c r="D221">
        <v>1978</v>
      </c>
      <c r="E221">
        <v>1982</v>
      </c>
    </row>
    <row r="222" spans="1:5" x14ac:dyDescent="0.25">
      <c r="A222" t="s">
        <v>2681</v>
      </c>
      <c r="B222" t="s">
        <v>83</v>
      </c>
      <c r="C222" t="s">
        <v>589</v>
      </c>
      <c r="D222">
        <v>1990</v>
      </c>
      <c r="E222">
        <v>1995</v>
      </c>
    </row>
    <row r="223" spans="1:5" x14ac:dyDescent="0.25">
      <c r="A223" t="s">
        <v>2682</v>
      </c>
      <c r="B223" t="s">
        <v>42</v>
      </c>
      <c r="C223" t="s">
        <v>590</v>
      </c>
      <c r="D223">
        <v>1990</v>
      </c>
      <c r="E223">
        <v>1994</v>
      </c>
    </row>
    <row r="224" spans="1:5" x14ac:dyDescent="0.25">
      <c r="A224" t="s">
        <v>2683</v>
      </c>
      <c r="B224" t="s">
        <v>591</v>
      </c>
      <c r="C224" t="s">
        <v>592</v>
      </c>
      <c r="D224">
        <v>1991</v>
      </c>
      <c r="E224">
        <v>1993</v>
      </c>
    </row>
    <row r="225" spans="1:5" x14ac:dyDescent="0.25">
      <c r="A225" t="s">
        <v>593</v>
      </c>
      <c r="B225" t="s">
        <v>594</v>
      </c>
      <c r="C225" t="s">
        <v>595</v>
      </c>
      <c r="D225">
        <v>1998</v>
      </c>
      <c r="E225">
        <v>2001</v>
      </c>
    </row>
    <row r="226" spans="1:5" x14ac:dyDescent="0.25">
      <c r="A226" t="s">
        <v>596</v>
      </c>
      <c r="B226" t="s">
        <v>597</v>
      </c>
      <c r="C226" t="s">
        <v>598</v>
      </c>
      <c r="D226">
        <v>2009</v>
      </c>
      <c r="E226">
        <v>2012</v>
      </c>
    </row>
    <row r="227" spans="1:5" x14ac:dyDescent="0.25">
      <c r="A227" t="s">
        <v>599</v>
      </c>
      <c r="B227" t="s">
        <v>600</v>
      </c>
      <c r="C227" t="s">
        <v>601</v>
      </c>
      <c r="D227">
        <v>1958</v>
      </c>
      <c r="E227">
        <v>1970</v>
      </c>
    </row>
    <row r="228" spans="1:5" x14ac:dyDescent="0.25">
      <c r="A228" t="s">
        <v>602</v>
      </c>
      <c r="B228" t="s">
        <v>603</v>
      </c>
      <c r="C228" t="s">
        <v>604</v>
      </c>
      <c r="D228">
        <v>1993</v>
      </c>
      <c r="E228">
        <v>1995</v>
      </c>
    </row>
    <row r="229" spans="1:5" x14ac:dyDescent="0.25">
      <c r="A229" t="s">
        <v>605</v>
      </c>
      <c r="B229" t="s">
        <v>606</v>
      </c>
      <c r="C229" t="s">
        <v>607</v>
      </c>
      <c r="D229">
        <v>1928</v>
      </c>
      <c r="E229">
        <v>1932</v>
      </c>
    </row>
    <row r="230" spans="1:5" x14ac:dyDescent="0.25">
      <c r="A230" t="s">
        <v>608</v>
      </c>
      <c r="B230" t="s">
        <v>609</v>
      </c>
      <c r="C230" t="s">
        <v>610</v>
      </c>
      <c r="D230">
        <v>2005</v>
      </c>
      <c r="E230">
        <v>2007</v>
      </c>
    </row>
    <row r="231" spans="1:5" x14ac:dyDescent="0.25">
      <c r="A231" t="s">
        <v>611</v>
      </c>
      <c r="B231" t="s">
        <v>612</v>
      </c>
      <c r="C231" t="s">
        <v>613</v>
      </c>
      <c r="D231">
        <v>1967</v>
      </c>
      <c r="E231">
        <v>1979</v>
      </c>
    </row>
    <row r="232" spans="1:5" x14ac:dyDescent="0.25">
      <c r="A232" t="s">
        <v>2684</v>
      </c>
      <c r="B232" t="s">
        <v>614</v>
      </c>
      <c r="C232" t="s">
        <v>615</v>
      </c>
      <c r="D232">
        <v>2014</v>
      </c>
      <c r="E232">
        <v>2018</v>
      </c>
    </row>
    <row r="233" spans="1:5" x14ac:dyDescent="0.25">
      <c r="A233" t="s">
        <v>616</v>
      </c>
      <c r="B233" t="s">
        <v>203</v>
      </c>
      <c r="C233" t="s">
        <v>617</v>
      </c>
      <c r="D233">
        <v>1952</v>
      </c>
      <c r="E233">
        <v>1957</v>
      </c>
    </row>
    <row r="234" spans="1:5" x14ac:dyDescent="0.25">
      <c r="A234" t="s">
        <v>618</v>
      </c>
      <c r="B234" t="s">
        <v>619</v>
      </c>
      <c r="C234" t="s">
        <v>620</v>
      </c>
      <c r="D234">
        <v>2001</v>
      </c>
      <c r="E234">
        <v>2004</v>
      </c>
    </row>
    <row r="235" spans="1:5" x14ac:dyDescent="0.25">
      <c r="A235" t="s">
        <v>621</v>
      </c>
      <c r="B235" t="s">
        <v>622</v>
      </c>
      <c r="C235" t="s">
        <v>623</v>
      </c>
      <c r="D235">
        <v>1995</v>
      </c>
      <c r="E235">
        <v>1997</v>
      </c>
    </row>
    <row r="236" spans="1:5" x14ac:dyDescent="0.25">
      <c r="A236" t="s">
        <v>2685</v>
      </c>
      <c r="B236" t="s">
        <v>624</v>
      </c>
      <c r="C236" t="s">
        <v>625</v>
      </c>
      <c r="D236">
        <v>1978</v>
      </c>
      <c r="E236">
        <v>1981</v>
      </c>
    </row>
    <row r="237" spans="1:5" x14ac:dyDescent="0.25">
      <c r="A237" t="s">
        <v>626</v>
      </c>
      <c r="B237" t="s">
        <v>627</v>
      </c>
      <c r="C237" t="s">
        <v>628</v>
      </c>
      <c r="D237">
        <v>1998</v>
      </c>
      <c r="E237">
        <v>2000</v>
      </c>
    </row>
    <row r="238" spans="1:5" x14ac:dyDescent="0.25">
      <c r="A238" t="s">
        <v>629</v>
      </c>
      <c r="B238" t="s">
        <v>630</v>
      </c>
      <c r="C238" t="s">
        <v>631</v>
      </c>
      <c r="D238">
        <v>1999</v>
      </c>
      <c r="E238">
        <v>2002</v>
      </c>
    </row>
    <row r="239" spans="1:5" x14ac:dyDescent="0.25">
      <c r="A239" t="s">
        <v>632</v>
      </c>
      <c r="B239" t="s">
        <v>633</v>
      </c>
      <c r="C239" t="s">
        <v>634</v>
      </c>
      <c r="D239">
        <v>2007</v>
      </c>
      <c r="E239">
        <v>2010</v>
      </c>
    </row>
    <row r="240" spans="1:5" x14ac:dyDescent="0.25">
      <c r="A240" t="s">
        <v>2686</v>
      </c>
      <c r="B240" t="s">
        <v>635</v>
      </c>
      <c r="C240" t="s">
        <v>636</v>
      </c>
      <c r="D240">
        <v>1981</v>
      </c>
      <c r="E240">
        <v>1985</v>
      </c>
    </row>
    <row r="241" spans="1:5" x14ac:dyDescent="0.25">
      <c r="A241" t="s">
        <v>637</v>
      </c>
      <c r="B241" t="s">
        <v>83</v>
      </c>
      <c r="C241" t="s">
        <v>638</v>
      </c>
      <c r="D241">
        <v>2011</v>
      </c>
      <c r="E241">
        <v>2014</v>
      </c>
    </row>
    <row r="242" spans="1:5" x14ac:dyDescent="0.25">
      <c r="A242" t="s">
        <v>639</v>
      </c>
      <c r="B242" t="s">
        <v>640</v>
      </c>
      <c r="C242" t="s">
        <v>641</v>
      </c>
      <c r="D242">
        <v>1943</v>
      </c>
      <c r="E242">
        <v>1947</v>
      </c>
    </row>
    <row r="243" spans="1:5" x14ac:dyDescent="0.25">
      <c r="A243" t="s">
        <v>642</v>
      </c>
      <c r="B243" t="s">
        <v>643</v>
      </c>
      <c r="C243" t="s">
        <v>644</v>
      </c>
      <c r="D243">
        <v>1998</v>
      </c>
      <c r="E243">
        <v>2000</v>
      </c>
    </row>
    <row r="244" spans="1:5" x14ac:dyDescent="0.25">
      <c r="A244" t="s">
        <v>645</v>
      </c>
      <c r="B244" t="s">
        <v>646</v>
      </c>
      <c r="C244" t="s">
        <v>647</v>
      </c>
      <c r="D244">
        <v>1929</v>
      </c>
      <c r="E244">
        <v>1936</v>
      </c>
    </row>
    <row r="245" spans="1:5" x14ac:dyDescent="0.25">
      <c r="A245" t="s">
        <v>2687</v>
      </c>
      <c r="B245" t="s">
        <v>648</v>
      </c>
      <c r="C245" t="s">
        <v>649</v>
      </c>
      <c r="D245">
        <v>1956</v>
      </c>
      <c r="E245">
        <v>1963</v>
      </c>
    </row>
    <row r="246" spans="1:5" x14ac:dyDescent="0.25">
      <c r="A246" t="s">
        <v>650</v>
      </c>
      <c r="B246" t="s">
        <v>70</v>
      </c>
      <c r="C246" t="s">
        <v>651</v>
      </c>
      <c r="D246">
        <v>1969</v>
      </c>
      <c r="E246">
        <v>1974</v>
      </c>
    </row>
    <row r="247" spans="1:5" x14ac:dyDescent="0.25">
      <c r="A247" t="s">
        <v>652</v>
      </c>
      <c r="B247" t="s">
        <v>653</v>
      </c>
      <c r="C247" t="s">
        <v>654</v>
      </c>
      <c r="D247">
        <v>1951</v>
      </c>
      <c r="E247">
        <v>1958</v>
      </c>
    </row>
    <row r="248" spans="1:5" x14ac:dyDescent="0.25">
      <c r="A248" t="s">
        <v>655</v>
      </c>
      <c r="B248" t="s">
        <v>656</v>
      </c>
      <c r="C248" t="s">
        <v>657</v>
      </c>
      <c r="D248">
        <v>2001</v>
      </c>
      <c r="E248">
        <v>2003</v>
      </c>
    </row>
    <row r="249" spans="1:5" x14ac:dyDescent="0.25">
      <c r="A249" t="s">
        <v>2688</v>
      </c>
      <c r="B249" t="s">
        <v>658</v>
      </c>
      <c r="C249" t="s">
        <v>659</v>
      </c>
      <c r="D249">
        <v>1964</v>
      </c>
      <c r="E249">
        <v>1968</v>
      </c>
    </row>
    <row r="250" spans="1:5" x14ac:dyDescent="0.25">
      <c r="A250" t="s">
        <v>660</v>
      </c>
      <c r="B250" t="s">
        <v>661</v>
      </c>
      <c r="C250" t="s">
        <v>662</v>
      </c>
      <c r="D250">
        <v>2008</v>
      </c>
      <c r="E250">
        <v>2010</v>
      </c>
    </row>
    <row r="251" spans="1:5" x14ac:dyDescent="0.25">
      <c r="A251" t="s">
        <v>663</v>
      </c>
      <c r="B251" t="s">
        <v>664</v>
      </c>
      <c r="C251" t="s">
        <v>665</v>
      </c>
      <c r="D251">
        <v>1982</v>
      </c>
      <c r="E251">
        <v>1986</v>
      </c>
    </row>
    <row r="252" spans="1:5" x14ac:dyDescent="0.25">
      <c r="A252" t="s">
        <v>666</v>
      </c>
      <c r="B252" t="s">
        <v>667</v>
      </c>
      <c r="C252" t="s">
        <v>668</v>
      </c>
      <c r="D252">
        <v>1968</v>
      </c>
      <c r="E252">
        <v>1973</v>
      </c>
    </row>
    <row r="253" spans="1:5" x14ac:dyDescent="0.25">
      <c r="A253" t="s">
        <v>2689</v>
      </c>
      <c r="B253" t="s">
        <v>669</v>
      </c>
      <c r="C253" t="s">
        <v>670</v>
      </c>
      <c r="D253">
        <v>2012</v>
      </c>
      <c r="E253">
        <v>2016</v>
      </c>
    </row>
    <row r="254" spans="1:5" x14ac:dyDescent="0.25">
      <c r="A254" t="s">
        <v>671</v>
      </c>
      <c r="B254" t="s">
        <v>672</v>
      </c>
      <c r="C254" t="s">
        <v>673</v>
      </c>
      <c r="D254">
        <v>1959</v>
      </c>
      <c r="E254">
        <v>1964</v>
      </c>
    </row>
    <row r="255" spans="1:5" x14ac:dyDescent="0.25">
      <c r="A255" t="s">
        <v>674</v>
      </c>
      <c r="B255" t="s">
        <v>675</v>
      </c>
      <c r="C255" t="s">
        <v>676</v>
      </c>
      <c r="D255">
        <v>2001</v>
      </c>
      <c r="E255">
        <v>2003</v>
      </c>
    </row>
    <row r="256" spans="1:5" x14ac:dyDescent="0.25">
      <c r="A256" t="s">
        <v>2690</v>
      </c>
      <c r="B256" t="s">
        <v>677</v>
      </c>
      <c r="C256" t="s">
        <v>678</v>
      </c>
      <c r="D256">
        <v>1987</v>
      </c>
      <c r="E256">
        <v>1989</v>
      </c>
    </row>
    <row r="257" spans="1:5" x14ac:dyDescent="0.25">
      <c r="A257" t="s">
        <v>679</v>
      </c>
      <c r="B257" t="s">
        <v>680</v>
      </c>
      <c r="C257" t="s">
        <v>681</v>
      </c>
      <c r="D257">
        <v>1959</v>
      </c>
      <c r="E257">
        <v>1966</v>
      </c>
    </row>
    <row r="258" spans="1:5" x14ac:dyDescent="0.25">
      <c r="A258" t="s">
        <v>682</v>
      </c>
      <c r="B258" t="s">
        <v>683</v>
      </c>
      <c r="C258" t="s">
        <v>684</v>
      </c>
      <c r="D258">
        <v>1958</v>
      </c>
      <c r="E258">
        <v>1965</v>
      </c>
    </row>
    <row r="259" spans="1:5" x14ac:dyDescent="0.25">
      <c r="A259" t="s">
        <v>685</v>
      </c>
      <c r="B259" t="s">
        <v>686</v>
      </c>
      <c r="C259" t="s">
        <v>687</v>
      </c>
      <c r="D259">
        <v>1960</v>
      </c>
      <c r="E259">
        <v>1964</v>
      </c>
    </row>
    <row r="260" spans="1:5" x14ac:dyDescent="0.25">
      <c r="A260" t="s">
        <v>688</v>
      </c>
      <c r="B260" t="s">
        <v>488</v>
      </c>
      <c r="C260" t="s">
        <v>689</v>
      </c>
      <c r="D260">
        <v>1995</v>
      </c>
      <c r="E260">
        <v>2002</v>
      </c>
    </row>
    <row r="261" spans="1:5" x14ac:dyDescent="0.25">
      <c r="A261" t="s">
        <v>690</v>
      </c>
      <c r="B261" t="s">
        <v>691</v>
      </c>
      <c r="C261" t="s">
        <v>692</v>
      </c>
      <c r="D261">
        <v>2021</v>
      </c>
      <c r="E261">
        <v>2023</v>
      </c>
    </row>
    <row r="262" spans="1:5" x14ac:dyDescent="0.25">
      <c r="A262" t="s">
        <v>693</v>
      </c>
      <c r="B262" t="s">
        <v>694</v>
      </c>
      <c r="C262" t="s">
        <v>695</v>
      </c>
      <c r="D262">
        <v>2021</v>
      </c>
      <c r="E262">
        <v>2024</v>
      </c>
    </row>
    <row r="263" spans="1:5" x14ac:dyDescent="0.25">
      <c r="A263" t="s">
        <v>2691</v>
      </c>
      <c r="B263" t="s">
        <v>696</v>
      </c>
      <c r="C263" t="s">
        <v>697</v>
      </c>
      <c r="D263">
        <v>1979</v>
      </c>
      <c r="E263">
        <v>1987</v>
      </c>
    </row>
    <row r="264" spans="1:5" x14ac:dyDescent="0.25">
      <c r="A264" t="s">
        <v>2692</v>
      </c>
      <c r="B264" t="s">
        <v>85</v>
      </c>
      <c r="C264" t="s">
        <v>698</v>
      </c>
      <c r="D264">
        <v>1999</v>
      </c>
      <c r="E264">
        <v>2002</v>
      </c>
    </row>
    <row r="265" spans="1:5" x14ac:dyDescent="0.25">
      <c r="A265" t="s">
        <v>699</v>
      </c>
      <c r="B265" t="s">
        <v>700</v>
      </c>
      <c r="C265" t="s">
        <v>701</v>
      </c>
      <c r="D265">
        <v>1931</v>
      </c>
      <c r="E265">
        <v>1934</v>
      </c>
    </row>
    <row r="266" spans="1:5" x14ac:dyDescent="0.25">
      <c r="A266" t="s">
        <v>702</v>
      </c>
      <c r="B266" t="s">
        <v>612</v>
      </c>
      <c r="C266" t="s">
        <v>703</v>
      </c>
      <c r="D266">
        <v>1932</v>
      </c>
      <c r="E266">
        <v>1936</v>
      </c>
    </row>
    <row r="267" spans="1:5" x14ac:dyDescent="0.25">
      <c r="A267" t="s">
        <v>704</v>
      </c>
      <c r="B267" t="s">
        <v>57</v>
      </c>
      <c r="C267" t="s">
        <v>705</v>
      </c>
      <c r="D267">
        <v>1944</v>
      </c>
      <c r="E267">
        <v>1948</v>
      </c>
    </row>
    <row r="268" spans="1:5" x14ac:dyDescent="0.25">
      <c r="A268" t="s">
        <v>706</v>
      </c>
      <c r="B268" t="s">
        <v>707</v>
      </c>
      <c r="C268" t="s">
        <v>708</v>
      </c>
      <c r="D268">
        <v>2022</v>
      </c>
      <c r="E268">
        <v>2024</v>
      </c>
    </row>
    <row r="269" spans="1:5" x14ac:dyDescent="0.25">
      <c r="A269" t="s">
        <v>709</v>
      </c>
      <c r="B269" t="s">
        <v>710</v>
      </c>
      <c r="C269" t="s">
        <v>711</v>
      </c>
      <c r="D269">
        <v>2005</v>
      </c>
      <c r="E269">
        <v>2008</v>
      </c>
    </row>
    <row r="270" spans="1:5" x14ac:dyDescent="0.25">
      <c r="A270" t="s">
        <v>712</v>
      </c>
      <c r="B270" t="s">
        <v>713</v>
      </c>
      <c r="C270" t="s">
        <v>714</v>
      </c>
      <c r="D270">
        <v>2018</v>
      </c>
      <c r="E270">
        <v>2020</v>
      </c>
    </row>
    <row r="271" spans="1:5" x14ac:dyDescent="0.25">
      <c r="A271" t="s">
        <v>715</v>
      </c>
      <c r="B271" t="s">
        <v>203</v>
      </c>
      <c r="C271" t="s">
        <v>716</v>
      </c>
      <c r="D271">
        <v>2022</v>
      </c>
      <c r="E271">
        <v>2024</v>
      </c>
    </row>
    <row r="272" spans="1:5" x14ac:dyDescent="0.25">
      <c r="A272" t="s">
        <v>717</v>
      </c>
      <c r="B272" t="s">
        <v>718</v>
      </c>
      <c r="C272" t="s">
        <v>719</v>
      </c>
      <c r="D272">
        <v>1998</v>
      </c>
      <c r="E272">
        <v>1999</v>
      </c>
    </row>
    <row r="273" spans="1:5" x14ac:dyDescent="0.25">
      <c r="A273" t="s">
        <v>2693</v>
      </c>
      <c r="B273" t="s">
        <v>721</v>
      </c>
      <c r="C273" t="s">
        <v>722</v>
      </c>
      <c r="D273">
        <v>1998</v>
      </c>
      <c r="E273">
        <v>2000</v>
      </c>
    </row>
    <row r="274" spans="1:5" x14ac:dyDescent="0.25">
      <c r="A274" t="s">
        <v>2694</v>
      </c>
      <c r="B274" t="s">
        <v>723</v>
      </c>
      <c r="C274" t="s">
        <v>724</v>
      </c>
      <c r="D274">
        <v>1934</v>
      </c>
      <c r="E274">
        <v>1936</v>
      </c>
    </row>
    <row r="275" spans="1:5" x14ac:dyDescent="0.25">
      <c r="A275" t="s">
        <v>2695</v>
      </c>
      <c r="B275" t="s">
        <v>725</v>
      </c>
      <c r="C275" t="s">
        <v>726</v>
      </c>
      <c r="D275">
        <v>2007</v>
      </c>
      <c r="E275">
        <v>2011</v>
      </c>
    </row>
    <row r="276" spans="1:5" x14ac:dyDescent="0.25">
      <c r="A276" t="s">
        <v>727</v>
      </c>
      <c r="B276" t="s">
        <v>728</v>
      </c>
      <c r="C276" t="s">
        <v>729</v>
      </c>
      <c r="D276">
        <v>1940</v>
      </c>
      <c r="E276">
        <v>1943</v>
      </c>
    </row>
    <row r="277" spans="1:5" x14ac:dyDescent="0.25">
      <c r="A277" t="s">
        <v>2696</v>
      </c>
      <c r="B277" t="s">
        <v>730</v>
      </c>
      <c r="C277" t="s">
        <v>731</v>
      </c>
      <c r="D277">
        <v>2004</v>
      </c>
      <c r="E277">
        <v>2006</v>
      </c>
    </row>
    <row r="278" spans="1:5" x14ac:dyDescent="0.25">
      <c r="A278" t="s">
        <v>732</v>
      </c>
      <c r="B278" t="s">
        <v>733</v>
      </c>
      <c r="C278" t="s">
        <v>734</v>
      </c>
      <c r="D278">
        <v>2016</v>
      </c>
      <c r="E278">
        <v>2018</v>
      </c>
    </row>
    <row r="279" spans="1:5" x14ac:dyDescent="0.25">
      <c r="A279" t="s">
        <v>735</v>
      </c>
      <c r="B279" t="s">
        <v>39</v>
      </c>
      <c r="C279" t="s">
        <v>736</v>
      </c>
      <c r="D279">
        <v>1987</v>
      </c>
      <c r="E279">
        <v>1990</v>
      </c>
    </row>
    <row r="280" spans="1:5" x14ac:dyDescent="0.25">
      <c r="A280" t="s">
        <v>2697</v>
      </c>
      <c r="B280" t="s">
        <v>737</v>
      </c>
      <c r="C280" t="s">
        <v>738</v>
      </c>
      <c r="D280">
        <v>1987</v>
      </c>
      <c r="E280">
        <v>1990</v>
      </c>
    </row>
    <row r="281" spans="1:5" x14ac:dyDescent="0.25">
      <c r="A281" t="s">
        <v>2698</v>
      </c>
      <c r="B281" t="s">
        <v>481</v>
      </c>
      <c r="C281" t="s">
        <v>739</v>
      </c>
      <c r="D281">
        <v>1920</v>
      </c>
      <c r="E281">
        <v>1929</v>
      </c>
    </row>
    <row r="282" spans="1:5" x14ac:dyDescent="0.25">
      <c r="A282" t="s">
        <v>740</v>
      </c>
      <c r="B282" t="s">
        <v>741</v>
      </c>
      <c r="C282" t="s">
        <v>742</v>
      </c>
      <c r="D282">
        <v>1928</v>
      </c>
      <c r="E282">
        <v>1932</v>
      </c>
    </row>
    <row r="283" spans="1:5" x14ac:dyDescent="0.25">
      <c r="A283" t="s">
        <v>743</v>
      </c>
      <c r="B283" t="s">
        <v>744</v>
      </c>
      <c r="C283" t="s">
        <v>745</v>
      </c>
      <c r="D283">
        <v>1930</v>
      </c>
      <c r="E283">
        <v>1935</v>
      </c>
    </row>
    <row r="284" spans="1:5" x14ac:dyDescent="0.25">
      <c r="A284" t="s">
        <v>2699</v>
      </c>
      <c r="B284" t="s">
        <v>746</v>
      </c>
      <c r="C284" t="s">
        <v>747</v>
      </c>
      <c r="D284">
        <v>2006</v>
      </c>
      <c r="E284">
        <v>2008</v>
      </c>
    </row>
    <row r="285" spans="1:5" x14ac:dyDescent="0.25">
      <c r="A285" t="s">
        <v>748</v>
      </c>
      <c r="B285" t="s">
        <v>749</v>
      </c>
      <c r="C285" t="s">
        <v>750</v>
      </c>
      <c r="D285">
        <v>2003</v>
      </c>
      <c r="E285">
        <v>2005</v>
      </c>
    </row>
    <row r="286" spans="1:5" x14ac:dyDescent="0.25">
      <c r="A286" t="s">
        <v>2700</v>
      </c>
      <c r="B286" t="s">
        <v>751</v>
      </c>
      <c r="C286" t="s">
        <v>752</v>
      </c>
      <c r="D286">
        <v>1934</v>
      </c>
      <c r="E286">
        <v>1936</v>
      </c>
    </row>
    <row r="287" spans="1:5" x14ac:dyDescent="0.25">
      <c r="A287" t="s">
        <v>753</v>
      </c>
      <c r="B287" t="s">
        <v>754</v>
      </c>
      <c r="C287" t="s">
        <v>755</v>
      </c>
      <c r="D287">
        <v>1996</v>
      </c>
      <c r="E287">
        <v>1997</v>
      </c>
    </row>
    <row r="288" spans="1:5" x14ac:dyDescent="0.25">
      <c r="A288" t="s">
        <v>2701</v>
      </c>
      <c r="B288" t="s">
        <v>756</v>
      </c>
      <c r="C288" t="s">
        <v>757</v>
      </c>
      <c r="D288">
        <v>2013</v>
      </c>
      <c r="E288">
        <v>2014</v>
      </c>
    </row>
    <row r="289" spans="1:5" x14ac:dyDescent="0.25">
      <c r="A289" t="s">
        <v>2702</v>
      </c>
      <c r="B289" t="s">
        <v>60</v>
      </c>
      <c r="C289" t="s">
        <v>758</v>
      </c>
      <c r="D289">
        <v>2018</v>
      </c>
      <c r="E289">
        <v>2019</v>
      </c>
    </row>
    <row r="290" spans="1:5" x14ac:dyDescent="0.25">
      <c r="A290" t="s">
        <v>759</v>
      </c>
      <c r="B290" t="s">
        <v>760</v>
      </c>
      <c r="C290" t="s">
        <v>761</v>
      </c>
      <c r="D290">
        <v>1999</v>
      </c>
      <c r="E290">
        <v>2000</v>
      </c>
    </row>
    <row r="291" spans="1:5" x14ac:dyDescent="0.25">
      <c r="A291" t="s">
        <v>2703</v>
      </c>
      <c r="B291" t="s">
        <v>762</v>
      </c>
      <c r="C291" t="s">
        <v>763</v>
      </c>
      <c r="D291">
        <v>2003</v>
      </c>
      <c r="E291">
        <v>2005</v>
      </c>
    </row>
    <row r="292" spans="1:5" x14ac:dyDescent="0.25">
      <c r="A292" t="s">
        <v>764</v>
      </c>
      <c r="B292" t="s">
        <v>765</v>
      </c>
      <c r="C292" t="s">
        <v>766</v>
      </c>
      <c r="D292">
        <v>2003</v>
      </c>
      <c r="E292">
        <v>2005</v>
      </c>
    </row>
    <row r="293" spans="1:5" x14ac:dyDescent="0.25">
      <c r="A293" t="s">
        <v>767</v>
      </c>
      <c r="B293" t="s">
        <v>768</v>
      </c>
      <c r="C293" t="s">
        <v>769</v>
      </c>
      <c r="D293">
        <v>2014</v>
      </c>
      <c r="E293">
        <v>2016</v>
      </c>
    </row>
    <row r="294" spans="1:5" x14ac:dyDescent="0.25">
      <c r="A294" t="s">
        <v>2704</v>
      </c>
      <c r="B294" t="s">
        <v>770</v>
      </c>
      <c r="C294" t="s">
        <v>771</v>
      </c>
      <c r="D294">
        <v>1986</v>
      </c>
      <c r="E294">
        <v>1990</v>
      </c>
    </row>
    <row r="295" spans="1:5" x14ac:dyDescent="0.25">
      <c r="A295" t="s">
        <v>2705</v>
      </c>
      <c r="B295" t="s">
        <v>772</v>
      </c>
      <c r="C295" t="s">
        <v>773</v>
      </c>
      <c r="D295">
        <v>1986</v>
      </c>
      <c r="E295">
        <v>1987</v>
      </c>
    </row>
    <row r="296" spans="1:5" x14ac:dyDescent="0.25">
      <c r="A296" t="s">
        <v>774</v>
      </c>
      <c r="B296" t="s">
        <v>775</v>
      </c>
      <c r="C296" t="s">
        <v>776</v>
      </c>
      <c r="D296">
        <v>1996</v>
      </c>
      <c r="E296">
        <v>1998</v>
      </c>
    </row>
    <row r="297" spans="1:5" x14ac:dyDescent="0.25">
      <c r="A297" t="s">
        <v>777</v>
      </c>
      <c r="B297" t="s">
        <v>778</v>
      </c>
      <c r="C297" t="s">
        <v>779</v>
      </c>
      <c r="D297">
        <v>1995</v>
      </c>
      <c r="E297">
        <v>1996</v>
      </c>
    </row>
    <row r="298" spans="1:5" x14ac:dyDescent="0.25">
      <c r="A298" t="s">
        <v>780</v>
      </c>
      <c r="B298" t="s">
        <v>781</v>
      </c>
      <c r="C298" t="s">
        <v>782</v>
      </c>
      <c r="D298">
        <v>2014</v>
      </c>
      <c r="E298">
        <v>2015</v>
      </c>
    </row>
    <row r="299" spans="1:5" x14ac:dyDescent="0.25">
      <c r="A299" t="s">
        <v>783</v>
      </c>
      <c r="B299" t="s">
        <v>784</v>
      </c>
      <c r="C299" t="s">
        <v>785</v>
      </c>
      <c r="D299">
        <v>1999</v>
      </c>
      <c r="E299">
        <v>2000</v>
      </c>
    </row>
    <row r="300" spans="1:5" x14ac:dyDescent="0.25">
      <c r="A300" t="s">
        <v>786</v>
      </c>
      <c r="B300" t="s">
        <v>787</v>
      </c>
      <c r="C300" t="s">
        <v>788</v>
      </c>
      <c r="D300">
        <v>1943</v>
      </c>
      <c r="E300">
        <v>1947</v>
      </c>
    </row>
    <row r="301" spans="1:5" x14ac:dyDescent="0.25">
      <c r="A301" t="s">
        <v>789</v>
      </c>
      <c r="B301" t="s">
        <v>790</v>
      </c>
      <c r="C301" t="s">
        <v>791</v>
      </c>
      <c r="D301">
        <v>1968</v>
      </c>
      <c r="E301">
        <v>1972</v>
      </c>
    </row>
    <row r="302" spans="1:5" x14ac:dyDescent="0.25">
      <c r="A302" t="s">
        <v>792</v>
      </c>
      <c r="B302" t="s">
        <v>793</v>
      </c>
      <c r="C302" t="s">
        <v>794</v>
      </c>
      <c r="D302">
        <v>2000</v>
      </c>
      <c r="E302">
        <v>2003</v>
      </c>
    </row>
    <row r="303" spans="1:5" x14ac:dyDescent="0.25">
      <c r="A303" t="s">
        <v>2706</v>
      </c>
      <c r="B303" t="s">
        <v>795</v>
      </c>
      <c r="C303" t="s">
        <v>796</v>
      </c>
      <c r="D303">
        <v>2009</v>
      </c>
      <c r="E303">
        <v>2013</v>
      </c>
    </row>
    <row r="304" spans="1:5" x14ac:dyDescent="0.25">
      <c r="A304" t="s">
        <v>2707</v>
      </c>
      <c r="B304" t="s">
        <v>8</v>
      </c>
      <c r="C304" t="s">
        <v>797</v>
      </c>
      <c r="D304">
        <v>1985</v>
      </c>
      <c r="E304">
        <v>1987</v>
      </c>
    </row>
    <row r="305" spans="1:5" x14ac:dyDescent="0.25">
      <c r="A305" t="s">
        <v>798</v>
      </c>
      <c r="B305" t="s">
        <v>799</v>
      </c>
      <c r="C305" t="s">
        <v>800</v>
      </c>
      <c r="D305">
        <v>1997</v>
      </c>
      <c r="E305">
        <v>1998</v>
      </c>
    </row>
    <row r="306" spans="1:5" x14ac:dyDescent="0.25">
      <c r="A306" t="s">
        <v>801</v>
      </c>
      <c r="B306" t="s">
        <v>802</v>
      </c>
      <c r="C306" t="s">
        <v>803</v>
      </c>
      <c r="D306">
        <v>2006</v>
      </c>
      <c r="E306">
        <v>2008</v>
      </c>
    </row>
    <row r="307" spans="1:5" x14ac:dyDescent="0.25">
      <c r="A307" t="s">
        <v>804</v>
      </c>
      <c r="B307" t="s">
        <v>805</v>
      </c>
      <c r="C307" t="s">
        <v>806</v>
      </c>
      <c r="D307">
        <v>2002</v>
      </c>
      <c r="E307">
        <v>2005</v>
      </c>
    </row>
    <row r="308" spans="1:5" x14ac:dyDescent="0.25">
      <c r="A308" t="s">
        <v>807</v>
      </c>
      <c r="B308" t="s">
        <v>808</v>
      </c>
      <c r="C308" t="s">
        <v>809</v>
      </c>
      <c r="D308">
        <v>1931</v>
      </c>
      <c r="E308">
        <v>1934</v>
      </c>
    </row>
    <row r="309" spans="1:5" x14ac:dyDescent="0.25">
      <c r="A309" t="s">
        <v>2708</v>
      </c>
      <c r="B309" t="s">
        <v>810</v>
      </c>
      <c r="C309" t="s">
        <v>811</v>
      </c>
      <c r="D309">
        <v>1933</v>
      </c>
      <c r="E309">
        <v>1936</v>
      </c>
    </row>
    <row r="310" spans="1:5" x14ac:dyDescent="0.25">
      <c r="A310" t="s">
        <v>2709</v>
      </c>
      <c r="B310" t="s">
        <v>812</v>
      </c>
      <c r="C310" t="s">
        <v>813</v>
      </c>
      <c r="D310">
        <v>2006</v>
      </c>
      <c r="E310">
        <v>2009</v>
      </c>
    </row>
    <row r="311" spans="1:5" x14ac:dyDescent="0.25">
      <c r="A311" t="s">
        <v>2710</v>
      </c>
      <c r="B311" t="s">
        <v>814</v>
      </c>
      <c r="C311" t="s">
        <v>815</v>
      </c>
      <c r="D311">
        <v>1999</v>
      </c>
      <c r="E311">
        <v>2000</v>
      </c>
    </row>
    <row r="312" spans="1:5" x14ac:dyDescent="0.25">
      <c r="A312" t="s">
        <v>816</v>
      </c>
      <c r="B312" t="s">
        <v>817</v>
      </c>
      <c r="C312" t="s">
        <v>818</v>
      </c>
      <c r="D312">
        <v>2006</v>
      </c>
      <c r="E312">
        <v>2008</v>
      </c>
    </row>
    <row r="313" spans="1:5" x14ac:dyDescent="0.25">
      <c r="A313" t="s">
        <v>819</v>
      </c>
      <c r="B313" t="s">
        <v>820</v>
      </c>
      <c r="C313" t="s">
        <v>821</v>
      </c>
      <c r="D313">
        <v>2003</v>
      </c>
      <c r="E313">
        <v>2004</v>
      </c>
    </row>
    <row r="314" spans="1:5" x14ac:dyDescent="0.25">
      <c r="A314" t="s">
        <v>822</v>
      </c>
      <c r="B314" t="s">
        <v>823</v>
      </c>
      <c r="C314" t="s">
        <v>824</v>
      </c>
      <c r="D314">
        <v>1932</v>
      </c>
      <c r="E314">
        <v>1934</v>
      </c>
    </row>
    <row r="315" spans="1:5" x14ac:dyDescent="0.25">
      <c r="A315" t="s">
        <v>825</v>
      </c>
      <c r="B315" t="s">
        <v>826</v>
      </c>
      <c r="C315" t="s">
        <v>827</v>
      </c>
      <c r="D315">
        <v>1986</v>
      </c>
      <c r="E315">
        <v>1988</v>
      </c>
    </row>
    <row r="316" spans="1:5" x14ac:dyDescent="0.25">
      <c r="A316" t="s">
        <v>828</v>
      </c>
      <c r="B316" t="s">
        <v>829</v>
      </c>
      <c r="C316" t="s">
        <v>830</v>
      </c>
      <c r="D316">
        <v>2001</v>
      </c>
      <c r="E316">
        <v>2002</v>
      </c>
    </row>
    <row r="317" spans="1:5" x14ac:dyDescent="0.25">
      <c r="A317" t="s">
        <v>2711</v>
      </c>
      <c r="B317" t="s">
        <v>831</v>
      </c>
      <c r="C317" t="s">
        <v>832</v>
      </c>
      <c r="D317">
        <v>2001</v>
      </c>
      <c r="E317">
        <v>2003</v>
      </c>
    </row>
    <row r="318" spans="1:5" x14ac:dyDescent="0.25">
      <c r="A318" t="s">
        <v>833</v>
      </c>
      <c r="B318" t="s">
        <v>834</v>
      </c>
      <c r="C318" t="s">
        <v>835</v>
      </c>
      <c r="D318">
        <v>1966</v>
      </c>
      <c r="E318">
        <v>1968</v>
      </c>
    </row>
    <row r="319" spans="1:5" x14ac:dyDescent="0.25">
      <c r="A319" t="s">
        <v>836</v>
      </c>
      <c r="B319" t="s">
        <v>837</v>
      </c>
      <c r="C319" t="s">
        <v>838</v>
      </c>
      <c r="D319">
        <v>2015</v>
      </c>
      <c r="E319">
        <v>2018</v>
      </c>
    </row>
    <row r="320" spans="1:5" x14ac:dyDescent="0.25">
      <c r="A320" t="s">
        <v>2712</v>
      </c>
      <c r="B320" t="s">
        <v>839</v>
      </c>
      <c r="C320" t="s">
        <v>840</v>
      </c>
      <c r="D320">
        <v>1947</v>
      </c>
      <c r="E320">
        <v>1950</v>
      </c>
    </row>
    <row r="321" spans="1:5" x14ac:dyDescent="0.25">
      <c r="A321" t="s">
        <v>841</v>
      </c>
      <c r="B321" t="s">
        <v>842</v>
      </c>
      <c r="C321" t="s">
        <v>843</v>
      </c>
      <c r="D321">
        <v>1952</v>
      </c>
      <c r="E321">
        <v>1956</v>
      </c>
    </row>
    <row r="322" spans="1:5" x14ac:dyDescent="0.25">
      <c r="A322" t="s">
        <v>844</v>
      </c>
      <c r="B322" t="s">
        <v>845</v>
      </c>
      <c r="C322" t="s">
        <v>846</v>
      </c>
      <c r="D322">
        <v>2003</v>
      </c>
      <c r="E322">
        <v>2004</v>
      </c>
    </row>
    <row r="323" spans="1:5" x14ac:dyDescent="0.25">
      <c r="A323" t="s">
        <v>847</v>
      </c>
      <c r="B323" t="s">
        <v>848</v>
      </c>
      <c r="C323" t="s">
        <v>849</v>
      </c>
      <c r="D323">
        <v>2008</v>
      </c>
      <c r="E323">
        <v>2010</v>
      </c>
    </row>
    <row r="324" spans="1:5" x14ac:dyDescent="0.25">
      <c r="A324" t="s">
        <v>850</v>
      </c>
      <c r="B324" t="s">
        <v>851</v>
      </c>
      <c r="C324" t="s">
        <v>852</v>
      </c>
      <c r="D324">
        <v>2014</v>
      </c>
      <c r="E324">
        <v>2016</v>
      </c>
    </row>
    <row r="325" spans="1:5" x14ac:dyDescent="0.25">
      <c r="A325" t="s">
        <v>2713</v>
      </c>
      <c r="B325" t="s">
        <v>853</v>
      </c>
      <c r="C325" t="s">
        <v>854</v>
      </c>
      <c r="D325">
        <v>1981</v>
      </c>
      <c r="E325">
        <v>1984</v>
      </c>
    </row>
    <row r="326" spans="1:5" x14ac:dyDescent="0.25">
      <c r="A326" t="s">
        <v>855</v>
      </c>
      <c r="B326" t="s">
        <v>856</v>
      </c>
      <c r="C326" t="s">
        <v>857</v>
      </c>
      <c r="D326">
        <v>1929</v>
      </c>
      <c r="E326">
        <v>1933</v>
      </c>
    </row>
    <row r="327" spans="1:5" x14ac:dyDescent="0.25">
      <c r="A327" t="s">
        <v>858</v>
      </c>
      <c r="B327" t="s">
        <v>859</v>
      </c>
      <c r="C327" t="s">
        <v>860</v>
      </c>
      <c r="D327">
        <v>1956</v>
      </c>
      <c r="E327">
        <v>1959</v>
      </c>
    </row>
    <row r="328" spans="1:5" x14ac:dyDescent="0.25">
      <c r="A328" t="s">
        <v>2714</v>
      </c>
      <c r="B328" t="s">
        <v>861</v>
      </c>
      <c r="C328" t="s">
        <v>862</v>
      </c>
      <c r="D328">
        <v>1991</v>
      </c>
      <c r="E328">
        <v>1992</v>
      </c>
    </row>
    <row r="329" spans="1:5" x14ac:dyDescent="0.25">
      <c r="A329" t="s">
        <v>2715</v>
      </c>
      <c r="B329" t="s">
        <v>863</v>
      </c>
      <c r="C329" t="s">
        <v>864</v>
      </c>
      <c r="D329">
        <v>2002</v>
      </c>
      <c r="E329">
        <v>2005</v>
      </c>
    </row>
    <row r="330" spans="1:5" x14ac:dyDescent="0.25">
      <c r="A330" t="s">
        <v>2716</v>
      </c>
      <c r="B330" t="s">
        <v>865</v>
      </c>
      <c r="C330" t="s">
        <v>866</v>
      </c>
      <c r="D330">
        <v>2001</v>
      </c>
      <c r="E330">
        <v>2003</v>
      </c>
    </row>
    <row r="331" spans="1:5" x14ac:dyDescent="0.25">
      <c r="A331" t="s">
        <v>867</v>
      </c>
      <c r="B331" t="s">
        <v>54</v>
      </c>
      <c r="C331" t="s">
        <v>868</v>
      </c>
      <c r="D331">
        <v>1939</v>
      </c>
      <c r="E331">
        <v>1941</v>
      </c>
    </row>
    <row r="332" spans="1:5" x14ac:dyDescent="0.25">
      <c r="A332" t="s">
        <v>2717</v>
      </c>
      <c r="B332" t="s">
        <v>39</v>
      </c>
      <c r="C332" t="s">
        <v>869</v>
      </c>
      <c r="D332">
        <v>2001</v>
      </c>
      <c r="E332">
        <v>2003</v>
      </c>
    </row>
    <row r="333" spans="1:5" x14ac:dyDescent="0.25">
      <c r="A333" t="s">
        <v>870</v>
      </c>
      <c r="B333" t="s">
        <v>871</v>
      </c>
      <c r="C333" t="s">
        <v>872</v>
      </c>
      <c r="D333">
        <v>2015</v>
      </c>
      <c r="E333">
        <v>2018</v>
      </c>
    </row>
    <row r="334" spans="1:5" x14ac:dyDescent="0.25">
      <c r="A334" t="s">
        <v>2718</v>
      </c>
      <c r="B334" t="s">
        <v>873</v>
      </c>
      <c r="C334" t="s">
        <v>874</v>
      </c>
      <c r="D334">
        <v>1989</v>
      </c>
      <c r="E334">
        <v>1993</v>
      </c>
    </row>
    <row r="335" spans="1:5" x14ac:dyDescent="0.25">
      <c r="A335" t="s">
        <v>875</v>
      </c>
      <c r="B335" t="s">
        <v>876</v>
      </c>
      <c r="C335" t="s">
        <v>877</v>
      </c>
      <c r="D335">
        <v>1925</v>
      </c>
      <c r="E335">
        <v>1929</v>
      </c>
    </row>
    <row r="336" spans="1:5" x14ac:dyDescent="0.25">
      <c r="A336" t="s">
        <v>878</v>
      </c>
      <c r="B336" t="s">
        <v>879</v>
      </c>
      <c r="C336" t="s">
        <v>880</v>
      </c>
      <c r="D336">
        <v>1934</v>
      </c>
      <c r="E336">
        <v>1936</v>
      </c>
    </row>
    <row r="337" spans="1:5" x14ac:dyDescent="0.25">
      <c r="A337" t="s">
        <v>881</v>
      </c>
      <c r="B337" t="s">
        <v>148</v>
      </c>
      <c r="C337" t="s">
        <v>882</v>
      </c>
      <c r="D337">
        <v>1939</v>
      </c>
      <c r="E337">
        <v>1947</v>
      </c>
    </row>
    <row r="338" spans="1:5" x14ac:dyDescent="0.25">
      <c r="A338" t="s">
        <v>883</v>
      </c>
      <c r="B338" t="s">
        <v>65</v>
      </c>
      <c r="C338" t="s">
        <v>884</v>
      </c>
      <c r="D338">
        <v>1941</v>
      </c>
      <c r="E338">
        <v>1944</v>
      </c>
    </row>
    <row r="339" spans="1:5" x14ac:dyDescent="0.25">
      <c r="A339" t="s">
        <v>2719</v>
      </c>
      <c r="B339" t="s">
        <v>885</v>
      </c>
      <c r="C339" t="s">
        <v>886</v>
      </c>
      <c r="D339">
        <v>1987</v>
      </c>
      <c r="E339">
        <v>1988</v>
      </c>
    </row>
    <row r="340" spans="1:5" x14ac:dyDescent="0.25">
      <c r="A340" t="s">
        <v>887</v>
      </c>
      <c r="B340" t="s">
        <v>888</v>
      </c>
      <c r="C340" t="s">
        <v>889</v>
      </c>
      <c r="D340">
        <v>2005</v>
      </c>
      <c r="E340">
        <v>2006</v>
      </c>
    </row>
    <row r="341" spans="1:5" x14ac:dyDescent="0.25">
      <c r="A341" t="s">
        <v>2720</v>
      </c>
      <c r="B341" t="s">
        <v>890</v>
      </c>
      <c r="C341" t="s">
        <v>891</v>
      </c>
      <c r="D341">
        <v>1989</v>
      </c>
      <c r="E341">
        <v>1990</v>
      </c>
    </row>
    <row r="342" spans="1:5" x14ac:dyDescent="0.25">
      <c r="A342" t="s">
        <v>893</v>
      </c>
      <c r="B342" t="s">
        <v>894</v>
      </c>
      <c r="C342" t="s">
        <v>895</v>
      </c>
      <c r="D342">
        <v>1990</v>
      </c>
      <c r="E342">
        <v>1992</v>
      </c>
    </row>
    <row r="343" spans="1:5" x14ac:dyDescent="0.25">
      <c r="A343" t="s">
        <v>896</v>
      </c>
      <c r="B343" t="s">
        <v>897</v>
      </c>
      <c r="C343" t="s">
        <v>23</v>
      </c>
      <c r="D343">
        <v>1997</v>
      </c>
      <c r="E343">
        <v>1998</v>
      </c>
    </row>
    <row r="344" spans="1:5" x14ac:dyDescent="0.25">
      <c r="A344" t="s">
        <v>898</v>
      </c>
      <c r="B344" t="s">
        <v>899</v>
      </c>
      <c r="C344" t="s">
        <v>900</v>
      </c>
      <c r="D344">
        <v>1949</v>
      </c>
      <c r="E344">
        <v>1953</v>
      </c>
    </row>
    <row r="345" spans="1:5" x14ac:dyDescent="0.25">
      <c r="A345" t="s">
        <v>901</v>
      </c>
      <c r="B345" t="s">
        <v>48</v>
      </c>
      <c r="C345" t="s">
        <v>902</v>
      </c>
      <c r="D345">
        <v>1941</v>
      </c>
      <c r="E345">
        <v>1943</v>
      </c>
    </row>
    <row r="346" spans="1:5" x14ac:dyDescent="0.25">
      <c r="A346" t="s">
        <v>2721</v>
      </c>
      <c r="B346" t="s">
        <v>903</v>
      </c>
      <c r="C346" t="s">
        <v>904</v>
      </c>
      <c r="D346">
        <v>1953</v>
      </c>
      <c r="E346">
        <v>1956</v>
      </c>
    </row>
    <row r="347" spans="1:5" x14ac:dyDescent="0.25">
      <c r="A347" t="s">
        <v>2722</v>
      </c>
      <c r="B347" t="s">
        <v>61</v>
      </c>
      <c r="C347" t="s">
        <v>905</v>
      </c>
      <c r="D347">
        <v>1987</v>
      </c>
      <c r="E347">
        <v>1988</v>
      </c>
    </row>
    <row r="348" spans="1:5" x14ac:dyDescent="0.25">
      <c r="A348" t="s">
        <v>906</v>
      </c>
      <c r="B348" t="s">
        <v>907</v>
      </c>
      <c r="C348" t="s">
        <v>908</v>
      </c>
      <c r="D348">
        <v>2002</v>
      </c>
      <c r="E348">
        <v>2003</v>
      </c>
    </row>
    <row r="349" spans="1:5" x14ac:dyDescent="0.25">
      <c r="A349" t="s">
        <v>909</v>
      </c>
      <c r="B349" t="s">
        <v>910</v>
      </c>
      <c r="C349" t="s">
        <v>911</v>
      </c>
      <c r="D349">
        <v>2004</v>
      </c>
      <c r="E349">
        <v>2005</v>
      </c>
    </row>
    <row r="350" spans="1:5" x14ac:dyDescent="0.25">
      <c r="A350" t="s">
        <v>912</v>
      </c>
      <c r="B350" t="s">
        <v>913</v>
      </c>
      <c r="C350" t="s">
        <v>914</v>
      </c>
      <c r="D350">
        <v>2008</v>
      </c>
      <c r="E350">
        <v>2009</v>
      </c>
    </row>
    <row r="351" spans="1:5" x14ac:dyDescent="0.25">
      <c r="A351" t="s">
        <v>2723</v>
      </c>
      <c r="B351" t="s">
        <v>915</v>
      </c>
      <c r="C351" t="s">
        <v>916</v>
      </c>
      <c r="D351">
        <v>2021</v>
      </c>
      <c r="E351">
        <v>2024</v>
      </c>
    </row>
    <row r="352" spans="1:5" x14ac:dyDescent="0.25">
      <c r="A352" t="s">
        <v>2724</v>
      </c>
      <c r="B352" t="s">
        <v>917</v>
      </c>
      <c r="C352" t="s">
        <v>918</v>
      </c>
      <c r="D352">
        <v>1986</v>
      </c>
      <c r="E352">
        <v>1987</v>
      </c>
    </row>
    <row r="353" spans="1:5" x14ac:dyDescent="0.25">
      <c r="A353" t="s">
        <v>919</v>
      </c>
      <c r="B353" t="s">
        <v>920</v>
      </c>
      <c r="C353" t="s">
        <v>921</v>
      </c>
      <c r="D353">
        <v>1928</v>
      </c>
      <c r="E353">
        <v>1930</v>
      </c>
    </row>
    <row r="354" spans="1:5" x14ac:dyDescent="0.25">
      <c r="A354" t="s">
        <v>922</v>
      </c>
      <c r="B354" t="s">
        <v>88</v>
      </c>
      <c r="C354" t="s">
        <v>923</v>
      </c>
      <c r="D354">
        <v>1933</v>
      </c>
      <c r="E354">
        <v>1946</v>
      </c>
    </row>
    <row r="355" spans="1:5" x14ac:dyDescent="0.25">
      <c r="A355" t="s">
        <v>924</v>
      </c>
      <c r="B355" t="s">
        <v>2</v>
      </c>
      <c r="C355" t="s">
        <v>925</v>
      </c>
      <c r="D355">
        <v>1940</v>
      </c>
      <c r="E355">
        <v>1941</v>
      </c>
    </row>
    <row r="356" spans="1:5" x14ac:dyDescent="0.25">
      <c r="A356" t="s">
        <v>2725</v>
      </c>
      <c r="B356" t="s">
        <v>926</v>
      </c>
      <c r="C356" t="s">
        <v>927</v>
      </c>
      <c r="D356">
        <v>2004</v>
      </c>
      <c r="E356">
        <v>2006</v>
      </c>
    </row>
    <row r="357" spans="1:5" x14ac:dyDescent="0.25">
      <c r="A357" t="s">
        <v>928</v>
      </c>
      <c r="B357" t="s">
        <v>929</v>
      </c>
      <c r="C357" t="s">
        <v>930</v>
      </c>
      <c r="D357">
        <v>2007</v>
      </c>
      <c r="E357">
        <v>2008</v>
      </c>
    </row>
    <row r="358" spans="1:5" x14ac:dyDescent="0.25">
      <c r="A358" t="s">
        <v>2726</v>
      </c>
      <c r="B358" t="s">
        <v>931</v>
      </c>
      <c r="C358" t="s">
        <v>932</v>
      </c>
      <c r="D358">
        <v>2010</v>
      </c>
      <c r="E358">
        <v>2012</v>
      </c>
    </row>
    <row r="359" spans="1:5" x14ac:dyDescent="0.25">
      <c r="A359" t="s">
        <v>933</v>
      </c>
      <c r="B359" t="s">
        <v>46</v>
      </c>
      <c r="C359" t="s">
        <v>934</v>
      </c>
      <c r="D359">
        <v>1934</v>
      </c>
      <c r="E359">
        <v>1940</v>
      </c>
    </row>
    <row r="360" spans="1:5" x14ac:dyDescent="0.25">
      <c r="A360" t="s">
        <v>935</v>
      </c>
      <c r="B360" t="s">
        <v>936</v>
      </c>
      <c r="C360" t="s">
        <v>937</v>
      </c>
      <c r="D360">
        <v>1994</v>
      </c>
      <c r="E360">
        <v>1995</v>
      </c>
    </row>
    <row r="361" spans="1:5" x14ac:dyDescent="0.25">
      <c r="A361" t="s">
        <v>938</v>
      </c>
      <c r="B361" t="s">
        <v>939</v>
      </c>
      <c r="C361" t="s">
        <v>940</v>
      </c>
      <c r="D361">
        <v>2002</v>
      </c>
      <c r="E361">
        <v>2003</v>
      </c>
    </row>
    <row r="362" spans="1:5" x14ac:dyDescent="0.25">
      <c r="A362" t="s">
        <v>941</v>
      </c>
      <c r="B362" t="s">
        <v>942</v>
      </c>
      <c r="C362" t="s">
        <v>943</v>
      </c>
      <c r="D362">
        <v>2002</v>
      </c>
      <c r="E362">
        <v>2003</v>
      </c>
    </row>
    <row r="363" spans="1:5" x14ac:dyDescent="0.25">
      <c r="A363" t="s">
        <v>944</v>
      </c>
      <c r="B363" t="s">
        <v>945</v>
      </c>
      <c r="C363" t="s">
        <v>946</v>
      </c>
      <c r="D363">
        <v>1920</v>
      </c>
      <c r="E363">
        <v>1928</v>
      </c>
    </row>
    <row r="364" spans="1:5" x14ac:dyDescent="0.25">
      <c r="A364" t="s">
        <v>947</v>
      </c>
      <c r="B364" t="s">
        <v>40</v>
      </c>
      <c r="C364" t="s">
        <v>948</v>
      </c>
      <c r="D364">
        <v>1930</v>
      </c>
      <c r="E364">
        <v>1933</v>
      </c>
    </row>
    <row r="365" spans="1:5" x14ac:dyDescent="0.25">
      <c r="A365" t="s">
        <v>949</v>
      </c>
      <c r="B365" t="s">
        <v>950</v>
      </c>
      <c r="C365" t="s">
        <v>951</v>
      </c>
      <c r="D365">
        <v>1958</v>
      </c>
      <c r="E365">
        <v>1961</v>
      </c>
    </row>
    <row r="366" spans="1:5" x14ac:dyDescent="0.25">
      <c r="A366" t="s">
        <v>952</v>
      </c>
      <c r="B366" t="s">
        <v>953</v>
      </c>
      <c r="C366" t="s">
        <v>954</v>
      </c>
      <c r="D366">
        <v>2014</v>
      </c>
      <c r="E366">
        <v>2015</v>
      </c>
    </row>
    <row r="367" spans="1:5" x14ac:dyDescent="0.25">
      <c r="A367" t="s">
        <v>2727</v>
      </c>
      <c r="B367" t="s">
        <v>82</v>
      </c>
      <c r="C367" t="s">
        <v>955</v>
      </c>
      <c r="D367">
        <v>1988</v>
      </c>
      <c r="E367">
        <v>1989</v>
      </c>
    </row>
    <row r="368" spans="1:5" x14ac:dyDescent="0.25">
      <c r="A368" t="s">
        <v>2728</v>
      </c>
      <c r="B368" t="s">
        <v>956</v>
      </c>
      <c r="C368" t="s">
        <v>957</v>
      </c>
      <c r="D368">
        <v>1988</v>
      </c>
      <c r="E368">
        <v>1990</v>
      </c>
    </row>
    <row r="369" spans="1:5" x14ac:dyDescent="0.25">
      <c r="A369" t="s">
        <v>958</v>
      </c>
      <c r="B369" t="s">
        <v>959</v>
      </c>
      <c r="C369" t="s">
        <v>960</v>
      </c>
      <c r="D369">
        <v>2006</v>
      </c>
      <c r="E369">
        <v>2008</v>
      </c>
    </row>
    <row r="370" spans="1:5" x14ac:dyDescent="0.25">
      <c r="A370" t="s">
        <v>961</v>
      </c>
      <c r="B370" t="s">
        <v>962</v>
      </c>
      <c r="C370" t="s">
        <v>963</v>
      </c>
      <c r="D370">
        <v>1951</v>
      </c>
      <c r="E370">
        <v>1953</v>
      </c>
    </row>
    <row r="371" spans="1:5" x14ac:dyDescent="0.25">
      <c r="A371" t="s">
        <v>964</v>
      </c>
      <c r="B371" t="s">
        <v>965</v>
      </c>
      <c r="C371" t="s">
        <v>966</v>
      </c>
      <c r="D371">
        <v>1930</v>
      </c>
      <c r="E371">
        <v>1932</v>
      </c>
    </row>
    <row r="372" spans="1:5" x14ac:dyDescent="0.25">
      <c r="A372" t="s">
        <v>967</v>
      </c>
      <c r="B372" t="s">
        <v>968</v>
      </c>
      <c r="C372" t="s">
        <v>969</v>
      </c>
      <c r="D372">
        <v>1955</v>
      </c>
      <c r="E372">
        <v>1959</v>
      </c>
    </row>
    <row r="373" spans="1:5" x14ac:dyDescent="0.25">
      <c r="A373" t="s">
        <v>2729</v>
      </c>
      <c r="B373" t="s">
        <v>5</v>
      </c>
      <c r="C373" t="s">
        <v>970</v>
      </c>
      <c r="D373">
        <v>2009</v>
      </c>
      <c r="E373">
        <v>2011</v>
      </c>
    </row>
    <row r="374" spans="1:5" x14ac:dyDescent="0.25">
      <c r="A374" t="s">
        <v>971</v>
      </c>
      <c r="B374" t="s">
        <v>972</v>
      </c>
      <c r="C374" t="s">
        <v>973</v>
      </c>
      <c r="D374">
        <v>1998</v>
      </c>
      <c r="E374">
        <v>1999</v>
      </c>
    </row>
    <row r="375" spans="1:5" x14ac:dyDescent="0.25">
      <c r="A375" t="s">
        <v>974</v>
      </c>
      <c r="B375" t="s">
        <v>975</v>
      </c>
      <c r="C375" t="s">
        <v>976</v>
      </c>
      <c r="D375">
        <v>1998</v>
      </c>
      <c r="E375">
        <v>1999</v>
      </c>
    </row>
    <row r="376" spans="1:5" x14ac:dyDescent="0.25">
      <c r="A376" t="s">
        <v>977</v>
      </c>
      <c r="B376" t="s">
        <v>978</v>
      </c>
      <c r="C376" t="s">
        <v>979</v>
      </c>
      <c r="D376">
        <v>1924</v>
      </c>
      <c r="E376">
        <v>1929</v>
      </c>
    </row>
    <row r="377" spans="1:5" x14ac:dyDescent="0.25">
      <c r="A377" t="s">
        <v>980</v>
      </c>
      <c r="B377" t="s">
        <v>56</v>
      </c>
      <c r="C377" t="s">
        <v>981</v>
      </c>
      <c r="D377">
        <v>1932</v>
      </c>
      <c r="E377">
        <v>1935</v>
      </c>
    </row>
    <row r="378" spans="1:5" x14ac:dyDescent="0.25">
      <c r="A378" t="s">
        <v>982</v>
      </c>
      <c r="B378" t="s">
        <v>983</v>
      </c>
      <c r="C378" t="s">
        <v>984</v>
      </c>
      <c r="D378">
        <v>1932</v>
      </c>
      <c r="E378">
        <v>1935</v>
      </c>
    </row>
    <row r="379" spans="1:5" x14ac:dyDescent="0.25">
      <c r="A379" t="s">
        <v>985</v>
      </c>
      <c r="B379" t="s">
        <v>542</v>
      </c>
      <c r="C379" t="s">
        <v>986</v>
      </c>
      <c r="D379">
        <v>1943</v>
      </c>
      <c r="E379">
        <v>1946</v>
      </c>
    </row>
    <row r="380" spans="1:5" x14ac:dyDescent="0.25">
      <c r="A380" t="s">
        <v>987</v>
      </c>
      <c r="B380" t="s">
        <v>988</v>
      </c>
      <c r="C380" t="s">
        <v>989</v>
      </c>
      <c r="D380">
        <v>2020</v>
      </c>
      <c r="E380">
        <v>2021</v>
      </c>
    </row>
    <row r="381" spans="1:5" x14ac:dyDescent="0.25">
      <c r="A381" t="s">
        <v>990</v>
      </c>
      <c r="B381" t="s">
        <v>991</v>
      </c>
      <c r="C381" t="s">
        <v>992</v>
      </c>
      <c r="D381">
        <v>1985</v>
      </c>
      <c r="E381">
        <v>1986</v>
      </c>
    </row>
    <row r="382" spans="1:5" x14ac:dyDescent="0.25">
      <c r="A382" t="s">
        <v>993</v>
      </c>
      <c r="B382" t="s">
        <v>994</v>
      </c>
      <c r="C382" t="s">
        <v>995</v>
      </c>
      <c r="D382">
        <v>1928</v>
      </c>
      <c r="E382">
        <v>1931</v>
      </c>
    </row>
    <row r="383" spans="1:5" x14ac:dyDescent="0.25">
      <c r="A383" t="s">
        <v>2730</v>
      </c>
      <c r="B383" t="s">
        <v>996</v>
      </c>
      <c r="C383" t="s">
        <v>997</v>
      </c>
      <c r="D383">
        <v>1932</v>
      </c>
      <c r="E383">
        <v>1934</v>
      </c>
    </row>
    <row r="384" spans="1:5" x14ac:dyDescent="0.25">
      <c r="A384" t="s">
        <v>998</v>
      </c>
      <c r="B384" t="s">
        <v>999</v>
      </c>
      <c r="C384" t="s">
        <v>1000</v>
      </c>
      <c r="D384">
        <v>2000</v>
      </c>
      <c r="E384">
        <v>2001</v>
      </c>
    </row>
    <row r="385" spans="1:5" x14ac:dyDescent="0.25">
      <c r="A385" t="s">
        <v>2731</v>
      </c>
      <c r="B385" t="s">
        <v>76</v>
      </c>
      <c r="C385" t="s">
        <v>1001</v>
      </c>
      <c r="D385">
        <v>2002</v>
      </c>
      <c r="E385">
        <v>2003</v>
      </c>
    </row>
    <row r="386" spans="1:5" x14ac:dyDescent="0.25">
      <c r="A386" t="s">
        <v>1002</v>
      </c>
      <c r="B386" t="s">
        <v>1003</v>
      </c>
      <c r="C386" t="s">
        <v>1004</v>
      </c>
      <c r="D386">
        <v>1973</v>
      </c>
      <c r="E386">
        <v>1981</v>
      </c>
    </row>
    <row r="387" spans="1:5" x14ac:dyDescent="0.25">
      <c r="A387" t="s">
        <v>2732</v>
      </c>
      <c r="B387" t="s">
        <v>1005</v>
      </c>
      <c r="C387" t="s">
        <v>1006</v>
      </c>
      <c r="D387">
        <v>1934</v>
      </c>
      <c r="E387">
        <v>1936</v>
      </c>
    </row>
    <row r="388" spans="1:5" x14ac:dyDescent="0.25">
      <c r="A388" t="s">
        <v>1007</v>
      </c>
      <c r="B388" t="s">
        <v>1008</v>
      </c>
      <c r="C388" t="s">
        <v>1009</v>
      </c>
      <c r="D388">
        <v>1947</v>
      </c>
      <c r="E388">
        <v>1949</v>
      </c>
    </row>
    <row r="389" spans="1:5" x14ac:dyDescent="0.25">
      <c r="A389" t="s">
        <v>1010</v>
      </c>
      <c r="B389" t="s">
        <v>1011</v>
      </c>
      <c r="C389" t="s">
        <v>1012</v>
      </c>
      <c r="D389">
        <v>1956</v>
      </c>
      <c r="E389">
        <v>1958</v>
      </c>
    </row>
    <row r="390" spans="1:5" x14ac:dyDescent="0.25">
      <c r="A390" t="s">
        <v>1013</v>
      </c>
      <c r="B390" t="s">
        <v>1014</v>
      </c>
      <c r="C390" t="s">
        <v>1015</v>
      </c>
      <c r="D390">
        <v>1947</v>
      </c>
      <c r="E390">
        <v>1949</v>
      </c>
    </row>
    <row r="391" spans="1:5" x14ac:dyDescent="0.25">
      <c r="A391" t="s">
        <v>1016</v>
      </c>
      <c r="B391" t="s">
        <v>910</v>
      </c>
      <c r="C391" t="s">
        <v>1017</v>
      </c>
      <c r="D391">
        <v>2013</v>
      </c>
      <c r="E391">
        <v>2014</v>
      </c>
    </row>
    <row r="392" spans="1:5" x14ac:dyDescent="0.25">
      <c r="A392" t="s">
        <v>1018</v>
      </c>
      <c r="B392" t="s">
        <v>1019</v>
      </c>
      <c r="C392" t="s">
        <v>1020</v>
      </c>
      <c r="D392">
        <v>2018</v>
      </c>
      <c r="E392">
        <v>2019</v>
      </c>
    </row>
    <row r="393" spans="1:5" x14ac:dyDescent="0.25">
      <c r="A393" t="s">
        <v>1021</v>
      </c>
      <c r="B393" t="s">
        <v>1022</v>
      </c>
      <c r="C393" t="s">
        <v>1023</v>
      </c>
      <c r="D393">
        <v>1974</v>
      </c>
      <c r="E393">
        <v>1976</v>
      </c>
    </row>
    <row r="394" spans="1:5" x14ac:dyDescent="0.25">
      <c r="A394" t="s">
        <v>1024</v>
      </c>
      <c r="B394" t="s">
        <v>1025</v>
      </c>
      <c r="C394" t="s">
        <v>1026</v>
      </c>
      <c r="D394">
        <v>1969</v>
      </c>
      <c r="E394">
        <v>1971</v>
      </c>
    </row>
    <row r="395" spans="1:5" x14ac:dyDescent="0.25">
      <c r="A395" t="s">
        <v>1027</v>
      </c>
      <c r="B395" t="s">
        <v>1028</v>
      </c>
      <c r="C395" t="s">
        <v>1029</v>
      </c>
      <c r="D395">
        <v>1953</v>
      </c>
      <c r="E395">
        <v>1956</v>
      </c>
    </row>
    <row r="396" spans="1:5" x14ac:dyDescent="0.25">
      <c r="A396" t="s">
        <v>2733</v>
      </c>
      <c r="B396" t="s">
        <v>1030</v>
      </c>
      <c r="C396" t="s">
        <v>1031</v>
      </c>
      <c r="D396">
        <v>1935</v>
      </c>
      <c r="E396">
        <v>1936</v>
      </c>
    </row>
    <row r="397" spans="1:5" x14ac:dyDescent="0.25">
      <c r="A397" t="s">
        <v>1032</v>
      </c>
      <c r="B397" t="s">
        <v>100</v>
      </c>
      <c r="C397" t="s">
        <v>1033</v>
      </c>
      <c r="D397">
        <v>1957</v>
      </c>
      <c r="E397">
        <v>1960</v>
      </c>
    </row>
    <row r="398" spans="1:5" x14ac:dyDescent="0.25">
      <c r="A398" t="s">
        <v>2734</v>
      </c>
      <c r="B398" t="s">
        <v>1034</v>
      </c>
      <c r="C398" t="s">
        <v>1035</v>
      </c>
      <c r="D398">
        <v>2000</v>
      </c>
      <c r="E398">
        <v>2002</v>
      </c>
    </row>
    <row r="399" spans="1:5" x14ac:dyDescent="0.25">
      <c r="A399" t="s">
        <v>1036</v>
      </c>
      <c r="B399" t="s">
        <v>1037</v>
      </c>
      <c r="C399" t="s">
        <v>1038</v>
      </c>
      <c r="D399">
        <v>2003</v>
      </c>
      <c r="E399">
        <v>2004</v>
      </c>
    </row>
    <row r="400" spans="1:5" x14ac:dyDescent="0.25">
      <c r="A400" t="s">
        <v>1039</v>
      </c>
      <c r="B400" t="s">
        <v>1040</v>
      </c>
      <c r="C400" t="s">
        <v>1041</v>
      </c>
      <c r="D400">
        <v>2000</v>
      </c>
      <c r="E400">
        <v>2007</v>
      </c>
    </row>
    <row r="401" spans="1:5" x14ac:dyDescent="0.25">
      <c r="A401" t="s">
        <v>1042</v>
      </c>
      <c r="B401" t="s">
        <v>1043</v>
      </c>
      <c r="C401" t="s">
        <v>1044</v>
      </c>
      <c r="D401">
        <v>2013</v>
      </c>
      <c r="E401">
        <v>2014</v>
      </c>
    </row>
    <row r="402" spans="1:5" x14ac:dyDescent="0.25">
      <c r="A402" t="s">
        <v>1045</v>
      </c>
      <c r="B402" t="s">
        <v>1046</v>
      </c>
      <c r="C402" t="s">
        <v>1047</v>
      </c>
      <c r="D402">
        <v>2015</v>
      </c>
      <c r="E402">
        <v>2016</v>
      </c>
    </row>
    <row r="403" spans="1:5" x14ac:dyDescent="0.25">
      <c r="A403" t="s">
        <v>1048</v>
      </c>
      <c r="B403" t="s">
        <v>1049</v>
      </c>
      <c r="C403" t="s">
        <v>1050</v>
      </c>
      <c r="D403">
        <v>2012</v>
      </c>
      <c r="E403">
        <v>2013</v>
      </c>
    </row>
    <row r="404" spans="1:5" x14ac:dyDescent="0.25">
      <c r="A404" t="s">
        <v>1051</v>
      </c>
      <c r="B404" t="s">
        <v>1052</v>
      </c>
      <c r="C404" t="s">
        <v>1053</v>
      </c>
      <c r="D404">
        <v>1924</v>
      </c>
      <c r="E404">
        <v>1929</v>
      </c>
    </row>
    <row r="405" spans="1:5" x14ac:dyDescent="0.25">
      <c r="A405" t="s">
        <v>2735</v>
      </c>
      <c r="B405" t="s">
        <v>1054</v>
      </c>
      <c r="C405" t="s">
        <v>1055</v>
      </c>
      <c r="D405">
        <v>1939</v>
      </c>
      <c r="E405">
        <v>1943</v>
      </c>
    </row>
    <row r="406" spans="1:5" x14ac:dyDescent="0.25">
      <c r="A406" t="s">
        <v>2736</v>
      </c>
      <c r="B406" t="s">
        <v>1056</v>
      </c>
      <c r="C406" t="s">
        <v>1057</v>
      </c>
      <c r="D406">
        <v>1951</v>
      </c>
      <c r="E406">
        <v>1952</v>
      </c>
    </row>
    <row r="407" spans="1:5" x14ac:dyDescent="0.25">
      <c r="A407" t="s">
        <v>1058</v>
      </c>
      <c r="B407" t="s">
        <v>1059</v>
      </c>
      <c r="C407" t="s">
        <v>1060</v>
      </c>
      <c r="D407">
        <v>1994</v>
      </c>
      <c r="E407">
        <v>1995</v>
      </c>
    </row>
    <row r="408" spans="1:5" x14ac:dyDescent="0.25">
      <c r="A408" t="s">
        <v>1061</v>
      </c>
      <c r="B408" t="s">
        <v>1062</v>
      </c>
      <c r="C408" t="s">
        <v>1063</v>
      </c>
      <c r="D408">
        <v>2009</v>
      </c>
      <c r="E408">
        <v>2010</v>
      </c>
    </row>
    <row r="409" spans="1:5" x14ac:dyDescent="0.25">
      <c r="A409" t="s">
        <v>1064</v>
      </c>
      <c r="B409" t="s">
        <v>1065</v>
      </c>
      <c r="C409" t="s">
        <v>1066</v>
      </c>
      <c r="D409">
        <v>2011</v>
      </c>
      <c r="E409">
        <v>2013</v>
      </c>
    </row>
    <row r="410" spans="1:5" x14ac:dyDescent="0.25">
      <c r="A410" t="s">
        <v>1067</v>
      </c>
      <c r="B410" t="s">
        <v>1068</v>
      </c>
      <c r="C410" t="s">
        <v>1069</v>
      </c>
      <c r="D410">
        <v>1931</v>
      </c>
      <c r="E410">
        <v>1934</v>
      </c>
    </row>
    <row r="411" spans="1:5" x14ac:dyDescent="0.25">
      <c r="A411" t="s">
        <v>1070</v>
      </c>
      <c r="B411" t="s">
        <v>1071</v>
      </c>
      <c r="C411" t="s">
        <v>1072</v>
      </c>
      <c r="D411">
        <v>1947</v>
      </c>
      <c r="E411">
        <v>1949</v>
      </c>
    </row>
    <row r="412" spans="1:5" x14ac:dyDescent="0.25">
      <c r="A412" t="s">
        <v>1073</v>
      </c>
      <c r="B412" t="s">
        <v>1074</v>
      </c>
      <c r="C412" t="s">
        <v>1075</v>
      </c>
      <c r="D412">
        <v>1954</v>
      </c>
      <c r="E412">
        <v>1956</v>
      </c>
    </row>
    <row r="413" spans="1:5" x14ac:dyDescent="0.25">
      <c r="A413" t="s">
        <v>1076</v>
      </c>
      <c r="B413" t="s">
        <v>1077</v>
      </c>
      <c r="C413" t="s">
        <v>1078</v>
      </c>
      <c r="D413">
        <v>2000</v>
      </c>
      <c r="E413">
        <v>2004</v>
      </c>
    </row>
    <row r="414" spans="1:5" x14ac:dyDescent="0.25">
      <c r="A414" t="s">
        <v>1079</v>
      </c>
      <c r="B414" t="s">
        <v>1080</v>
      </c>
      <c r="C414" t="s">
        <v>1081</v>
      </c>
      <c r="D414">
        <v>1955</v>
      </c>
      <c r="E414">
        <v>1957</v>
      </c>
    </row>
    <row r="415" spans="1:5" x14ac:dyDescent="0.25">
      <c r="A415" t="s">
        <v>1082</v>
      </c>
      <c r="B415" t="s">
        <v>1083</v>
      </c>
      <c r="C415" t="s">
        <v>1084</v>
      </c>
      <c r="D415">
        <v>1993</v>
      </c>
      <c r="E415">
        <v>1994</v>
      </c>
    </row>
    <row r="416" spans="1:5" x14ac:dyDescent="0.25">
      <c r="A416" t="s">
        <v>1085</v>
      </c>
      <c r="B416" t="s">
        <v>1086</v>
      </c>
      <c r="C416" t="s">
        <v>1087</v>
      </c>
      <c r="D416">
        <v>1924</v>
      </c>
      <c r="E416">
        <v>1927</v>
      </c>
    </row>
    <row r="417" spans="1:5" x14ac:dyDescent="0.25">
      <c r="A417" t="s">
        <v>1088</v>
      </c>
      <c r="B417" t="s">
        <v>1089</v>
      </c>
      <c r="C417" t="s">
        <v>1090</v>
      </c>
      <c r="D417">
        <v>1934</v>
      </c>
      <c r="E417">
        <v>1936</v>
      </c>
    </row>
    <row r="418" spans="1:5" x14ac:dyDescent="0.25">
      <c r="A418" t="s">
        <v>2737</v>
      </c>
      <c r="B418" t="s">
        <v>1091</v>
      </c>
      <c r="C418" t="s">
        <v>1092</v>
      </c>
      <c r="D418">
        <v>1935</v>
      </c>
      <c r="E418">
        <v>1936</v>
      </c>
    </row>
    <row r="419" spans="1:5" x14ac:dyDescent="0.25">
      <c r="A419" t="s">
        <v>1093</v>
      </c>
      <c r="B419" t="s">
        <v>1094</v>
      </c>
      <c r="C419" t="s">
        <v>1095</v>
      </c>
      <c r="D419">
        <v>1942</v>
      </c>
      <c r="E419">
        <v>1944</v>
      </c>
    </row>
    <row r="420" spans="1:5" x14ac:dyDescent="0.25">
      <c r="A420" t="s">
        <v>1096</v>
      </c>
      <c r="B420" t="s">
        <v>1097</v>
      </c>
      <c r="C420" t="s">
        <v>1098</v>
      </c>
      <c r="D420">
        <v>1998</v>
      </c>
      <c r="E420">
        <v>2000</v>
      </c>
    </row>
    <row r="421" spans="1:5" x14ac:dyDescent="0.25">
      <c r="A421" t="s">
        <v>1099</v>
      </c>
      <c r="B421" t="s">
        <v>1100</v>
      </c>
      <c r="C421" t="s">
        <v>1101</v>
      </c>
      <c r="D421">
        <v>2003</v>
      </c>
      <c r="E421">
        <v>2004</v>
      </c>
    </row>
    <row r="422" spans="1:5" x14ac:dyDescent="0.25">
      <c r="A422" t="s">
        <v>1102</v>
      </c>
      <c r="B422" t="s">
        <v>1103</v>
      </c>
      <c r="C422" t="s">
        <v>1104</v>
      </c>
      <c r="D422">
        <v>2004</v>
      </c>
      <c r="E422">
        <v>2005</v>
      </c>
    </row>
    <row r="423" spans="1:5" x14ac:dyDescent="0.25">
      <c r="A423" t="s">
        <v>1105</v>
      </c>
      <c r="B423" t="s">
        <v>1106</v>
      </c>
      <c r="C423" t="s">
        <v>1107</v>
      </c>
      <c r="D423">
        <v>1996</v>
      </c>
      <c r="E423">
        <v>1997</v>
      </c>
    </row>
    <row r="424" spans="1:5" x14ac:dyDescent="0.25">
      <c r="A424" t="s">
        <v>1108</v>
      </c>
      <c r="B424" t="s">
        <v>1109</v>
      </c>
      <c r="C424" t="s">
        <v>1110</v>
      </c>
      <c r="D424">
        <v>1986</v>
      </c>
      <c r="E424">
        <v>1987</v>
      </c>
    </row>
    <row r="425" spans="1:5" x14ac:dyDescent="0.25">
      <c r="A425" t="s">
        <v>2738</v>
      </c>
      <c r="B425" t="s">
        <v>424</v>
      </c>
      <c r="C425" t="s">
        <v>1111</v>
      </c>
      <c r="D425">
        <v>1988</v>
      </c>
      <c r="E425">
        <v>1990</v>
      </c>
    </row>
    <row r="426" spans="1:5" x14ac:dyDescent="0.25">
      <c r="A426" t="s">
        <v>1112</v>
      </c>
      <c r="B426" t="s">
        <v>1113</v>
      </c>
      <c r="C426" t="s">
        <v>1114</v>
      </c>
      <c r="D426">
        <v>1997</v>
      </c>
      <c r="E426">
        <v>1998</v>
      </c>
    </row>
    <row r="427" spans="1:5" x14ac:dyDescent="0.25">
      <c r="A427" t="s">
        <v>1115</v>
      </c>
      <c r="B427" t="s">
        <v>1116</v>
      </c>
      <c r="C427" t="s">
        <v>1117</v>
      </c>
      <c r="D427">
        <v>2010</v>
      </c>
      <c r="E427">
        <v>2012</v>
      </c>
    </row>
    <row r="428" spans="1:5" x14ac:dyDescent="0.25">
      <c r="A428" t="s">
        <v>2739</v>
      </c>
      <c r="B428" t="s">
        <v>1118</v>
      </c>
      <c r="C428" t="s">
        <v>1119</v>
      </c>
      <c r="D428">
        <v>1920</v>
      </c>
      <c r="E428">
        <v>1926</v>
      </c>
    </row>
    <row r="429" spans="1:5" x14ac:dyDescent="0.25">
      <c r="A429" t="s">
        <v>2740</v>
      </c>
      <c r="B429" t="s">
        <v>1120</v>
      </c>
      <c r="C429" t="s">
        <v>1121</v>
      </c>
      <c r="D429">
        <v>1920</v>
      </c>
      <c r="E429">
        <v>1927</v>
      </c>
    </row>
    <row r="430" spans="1:5" x14ac:dyDescent="0.25">
      <c r="A430" t="s">
        <v>1122</v>
      </c>
      <c r="B430" t="s">
        <v>1123</v>
      </c>
      <c r="C430" t="s">
        <v>1124</v>
      </c>
      <c r="D430">
        <v>1924</v>
      </c>
      <c r="E430">
        <v>1927</v>
      </c>
    </row>
    <row r="431" spans="1:5" x14ac:dyDescent="0.25">
      <c r="A431" t="s">
        <v>1125</v>
      </c>
      <c r="B431" t="s">
        <v>1126</v>
      </c>
      <c r="C431" t="s">
        <v>1127</v>
      </c>
      <c r="D431">
        <v>1932</v>
      </c>
      <c r="E431">
        <v>1933</v>
      </c>
    </row>
    <row r="432" spans="1:5" x14ac:dyDescent="0.25">
      <c r="A432" t="s">
        <v>1128</v>
      </c>
      <c r="B432" t="s">
        <v>1080</v>
      </c>
      <c r="C432" t="s">
        <v>1129</v>
      </c>
      <c r="D432">
        <v>1951</v>
      </c>
      <c r="E432">
        <v>1953</v>
      </c>
    </row>
    <row r="433" spans="1:5" x14ac:dyDescent="0.25">
      <c r="A433" t="s">
        <v>1130</v>
      </c>
      <c r="B433" t="s">
        <v>1131</v>
      </c>
      <c r="C433" t="s">
        <v>1132</v>
      </c>
      <c r="D433">
        <v>1953</v>
      </c>
      <c r="E433">
        <v>1956</v>
      </c>
    </row>
    <row r="434" spans="1:5" x14ac:dyDescent="0.25">
      <c r="A434" t="s">
        <v>1133</v>
      </c>
      <c r="B434" t="s">
        <v>1134</v>
      </c>
      <c r="C434" t="s">
        <v>1135</v>
      </c>
      <c r="D434">
        <v>2012</v>
      </c>
      <c r="E434">
        <v>2014</v>
      </c>
    </row>
    <row r="435" spans="1:5" x14ac:dyDescent="0.25">
      <c r="A435" t="s">
        <v>2741</v>
      </c>
      <c r="B435" t="s">
        <v>1136</v>
      </c>
      <c r="C435" t="s">
        <v>1137</v>
      </c>
      <c r="D435">
        <v>2011</v>
      </c>
      <c r="E435">
        <v>2014</v>
      </c>
    </row>
    <row r="436" spans="1:5" x14ac:dyDescent="0.25">
      <c r="A436" t="s">
        <v>2742</v>
      </c>
      <c r="B436" t="s">
        <v>43</v>
      </c>
      <c r="C436" t="s">
        <v>1138</v>
      </c>
      <c r="D436">
        <v>1997</v>
      </c>
      <c r="E436">
        <v>1999</v>
      </c>
    </row>
    <row r="437" spans="1:5" x14ac:dyDescent="0.25">
      <c r="A437" t="s">
        <v>1139</v>
      </c>
      <c r="B437" t="s">
        <v>1140</v>
      </c>
      <c r="C437" t="s">
        <v>1141</v>
      </c>
      <c r="D437">
        <v>2012</v>
      </c>
      <c r="E437">
        <v>2013</v>
      </c>
    </row>
    <row r="438" spans="1:5" x14ac:dyDescent="0.25">
      <c r="A438" t="s">
        <v>1142</v>
      </c>
      <c r="B438" t="s">
        <v>1143</v>
      </c>
      <c r="C438" t="s">
        <v>1144</v>
      </c>
      <c r="D438">
        <v>1961</v>
      </c>
      <c r="E438">
        <v>1964</v>
      </c>
    </row>
    <row r="439" spans="1:5" x14ac:dyDescent="0.25">
      <c r="A439" t="s">
        <v>2743</v>
      </c>
      <c r="B439" t="s">
        <v>1145</v>
      </c>
      <c r="C439" t="s">
        <v>1146</v>
      </c>
      <c r="D439">
        <v>2004</v>
      </c>
      <c r="E439">
        <v>2008</v>
      </c>
    </row>
    <row r="440" spans="1:5" x14ac:dyDescent="0.25">
      <c r="A440" t="s">
        <v>1147</v>
      </c>
      <c r="B440" t="s">
        <v>1148</v>
      </c>
      <c r="C440" t="s">
        <v>1149</v>
      </c>
      <c r="D440">
        <v>1924</v>
      </c>
      <c r="E440">
        <v>1927</v>
      </c>
    </row>
    <row r="441" spans="1:5" x14ac:dyDescent="0.25">
      <c r="A441" t="s">
        <v>1150</v>
      </c>
      <c r="B441" t="s">
        <v>1151</v>
      </c>
      <c r="C441" t="s">
        <v>1152</v>
      </c>
      <c r="D441">
        <v>1931</v>
      </c>
      <c r="E441">
        <v>1932</v>
      </c>
    </row>
    <row r="442" spans="1:5" x14ac:dyDescent="0.25">
      <c r="A442" t="s">
        <v>1153</v>
      </c>
      <c r="B442" t="s">
        <v>1154</v>
      </c>
      <c r="C442" t="s">
        <v>1155</v>
      </c>
      <c r="D442">
        <v>1939</v>
      </c>
      <c r="E442">
        <v>1941</v>
      </c>
    </row>
    <row r="443" spans="1:5" x14ac:dyDescent="0.25">
      <c r="A443" t="s">
        <v>1156</v>
      </c>
      <c r="B443" t="s">
        <v>1157</v>
      </c>
      <c r="C443" t="s">
        <v>1158</v>
      </c>
      <c r="D443">
        <v>1945</v>
      </c>
      <c r="E443">
        <v>1948</v>
      </c>
    </row>
    <row r="444" spans="1:5" x14ac:dyDescent="0.25">
      <c r="A444" t="s">
        <v>1159</v>
      </c>
      <c r="B444" t="s">
        <v>84</v>
      </c>
      <c r="C444" t="s">
        <v>1160</v>
      </c>
      <c r="D444">
        <v>1982</v>
      </c>
      <c r="E444">
        <v>1984</v>
      </c>
    </row>
    <row r="445" spans="1:5" x14ac:dyDescent="0.25">
      <c r="A445" t="s">
        <v>1161</v>
      </c>
      <c r="B445" t="s">
        <v>86</v>
      </c>
      <c r="C445" t="s">
        <v>1162</v>
      </c>
      <c r="D445">
        <v>2002</v>
      </c>
      <c r="E445">
        <v>2004</v>
      </c>
    </row>
    <row r="446" spans="1:5" x14ac:dyDescent="0.25">
      <c r="A446" t="s">
        <v>1163</v>
      </c>
      <c r="B446" t="s">
        <v>1164</v>
      </c>
      <c r="C446" t="s">
        <v>1165</v>
      </c>
      <c r="D446">
        <v>1929</v>
      </c>
      <c r="E446">
        <v>1930</v>
      </c>
    </row>
    <row r="447" spans="1:5" x14ac:dyDescent="0.25">
      <c r="A447" t="s">
        <v>1166</v>
      </c>
      <c r="B447" t="s">
        <v>1167</v>
      </c>
      <c r="C447" t="s">
        <v>1168</v>
      </c>
      <c r="D447">
        <v>1979</v>
      </c>
      <c r="E447">
        <v>1981</v>
      </c>
    </row>
    <row r="448" spans="1:5" x14ac:dyDescent="0.25">
      <c r="A448" t="s">
        <v>1169</v>
      </c>
      <c r="B448" t="s">
        <v>1170</v>
      </c>
      <c r="C448" t="s">
        <v>1171</v>
      </c>
      <c r="D448">
        <v>1978</v>
      </c>
      <c r="E448">
        <v>1980</v>
      </c>
    </row>
    <row r="449" spans="1:5" x14ac:dyDescent="0.25">
      <c r="A449" t="s">
        <v>1172</v>
      </c>
      <c r="B449" t="s">
        <v>1173</v>
      </c>
      <c r="C449" t="s">
        <v>1174</v>
      </c>
      <c r="D449">
        <v>2011</v>
      </c>
      <c r="E449">
        <v>2012</v>
      </c>
    </row>
    <row r="450" spans="1:5" x14ac:dyDescent="0.25">
      <c r="A450" t="s">
        <v>1175</v>
      </c>
      <c r="B450" t="s">
        <v>1176</v>
      </c>
      <c r="C450" t="s">
        <v>1177</v>
      </c>
      <c r="D450">
        <v>1950</v>
      </c>
      <c r="E450">
        <v>1953</v>
      </c>
    </row>
    <row r="451" spans="1:5" x14ac:dyDescent="0.25">
      <c r="A451" t="s">
        <v>1178</v>
      </c>
      <c r="B451" t="s">
        <v>1179</v>
      </c>
      <c r="C451" t="s">
        <v>1180</v>
      </c>
      <c r="D451">
        <v>2003</v>
      </c>
      <c r="E451">
        <v>2005</v>
      </c>
    </row>
    <row r="452" spans="1:5" x14ac:dyDescent="0.25">
      <c r="A452" t="s">
        <v>1181</v>
      </c>
      <c r="B452" t="s">
        <v>1182</v>
      </c>
      <c r="C452" t="s">
        <v>1183</v>
      </c>
      <c r="D452">
        <v>1927</v>
      </c>
      <c r="E452">
        <v>1929</v>
      </c>
    </row>
    <row r="453" spans="1:5" x14ac:dyDescent="0.25">
      <c r="A453" t="s">
        <v>2744</v>
      </c>
      <c r="B453" t="s">
        <v>72</v>
      </c>
      <c r="C453" t="s">
        <v>1184</v>
      </c>
      <c r="D453">
        <v>1932</v>
      </c>
      <c r="E453">
        <v>1934</v>
      </c>
    </row>
    <row r="454" spans="1:5" x14ac:dyDescent="0.25">
      <c r="A454" t="s">
        <v>2745</v>
      </c>
      <c r="B454" t="s">
        <v>839</v>
      </c>
      <c r="C454" t="s">
        <v>1185</v>
      </c>
      <c r="D454">
        <v>1932</v>
      </c>
      <c r="E454">
        <v>1933</v>
      </c>
    </row>
    <row r="455" spans="1:5" x14ac:dyDescent="0.25">
      <c r="A455" t="s">
        <v>1186</v>
      </c>
      <c r="B455" t="s">
        <v>1187</v>
      </c>
      <c r="C455" t="s">
        <v>1188</v>
      </c>
      <c r="D455">
        <v>1935</v>
      </c>
      <c r="E455">
        <v>1944</v>
      </c>
    </row>
    <row r="456" spans="1:5" x14ac:dyDescent="0.25">
      <c r="A456" t="s">
        <v>2746</v>
      </c>
      <c r="B456" t="s">
        <v>1189</v>
      </c>
      <c r="C456" t="s">
        <v>1190</v>
      </c>
      <c r="D456">
        <v>1984</v>
      </c>
      <c r="E456">
        <v>1985</v>
      </c>
    </row>
    <row r="457" spans="1:5" x14ac:dyDescent="0.25">
      <c r="A457" t="s">
        <v>1191</v>
      </c>
      <c r="B457" t="s">
        <v>1192</v>
      </c>
      <c r="C457" t="s">
        <v>1193</v>
      </c>
      <c r="D457">
        <v>1989</v>
      </c>
      <c r="E457">
        <v>1990</v>
      </c>
    </row>
    <row r="458" spans="1:5" x14ac:dyDescent="0.25">
      <c r="A458" t="s">
        <v>1194</v>
      </c>
      <c r="B458" t="s">
        <v>1195</v>
      </c>
      <c r="C458" t="s">
        <v>1196</v>
      </c>
      <c r="D458">
        <v>2000</v>
      </c>
      <c r="E458">
        <v>2001</v>
      </c>
    </row>
    <row r="459" spans="1:5" x14ac:dyDescent="0.25">
      <c r="A459" t="s">
        <v>1197</v>
      </c>
      <c r="B459" t="s">
        <v>254</v>
      </c>
      <c r="C459" t="s">
        <v>1198</v>
      </c>
      <c r="D459">
        <v>2000</v>
      </c>
      <c r="E459">
        <v>2001</v>
      </c>
    </row>
    <row r="460" spans="1:5" x14ac:dyDescent="0.25">
      <c r="A460" t="s">
        <v>1199</v>
      </c>
      <c r="B460" t="s">
        <v>1200</v>
      </c>
      <c r="C460" t="s">
        <v>1201</v>
      </c>
      <c r="D460">
        <v>1928</v>
      </c>
      <c r="E460">
        <v>1932</v>
      </c>
    </row>
    <row r="461" spans="1:5" x14ac:dyDescent="0.25">
      <c r="A461" t="s">
        <v>1202</v>
      </c>
      <c r="B461" t="s">
        <v>1203</v>
      </c>
      <c r="C461" t="s">
        <v>1204</v>
      </c>
      <c r="D461">
        <v>1993</v>
      </c>
      <c r="E461">
        <v>1994</v>
      </c>
    </row>
    <row r="462" spans="1:5" x14ac:dyDescent="0.25">
      <c r="A462" t="s">
        <v>1205</v>
      </c>
      <c r="B462" t="s">
        <v>1206</v>
      </c>
      <c r="C462" t="s">
        <v>1207</v>
      </c>
      <c r="D462">
        <v>1999</v>
      </c>
      <c r="E462">
        <v>2000</v>
      </c>
    </row>
    <row r="463" spans="1:5" x14ac:dyDescent="0.25">
      <c r="A463" t="s">
        <v>2747</v>
      </c>
      <c r="B463" t="s">
        <v>1208</v>
      </c>
      <c r="C463" t="s">
        <v>1209</v>
      </c>
      <c r="D463">
        <v>1968</v>
      </c>
      <c r="E463">
        <v>1969</v>
      </c>
    </row>
    <row r="464" spans="1:5" x14ac:dyDescent="0.25">
      <c r="A464" t="s">
        <v>1210</v>
      </c>
      <c r="B464" t="s">
        <v>1211</v>
      </c>
      <c r="C464" t="s">
        <v>1212</v>
      </c>
      <c r="D464">
        <v>1948</v>
      </c>
      <c r="E464">
        <v>1952</v>
      </c>
    </row>
    <row r="465" spans="1:5" x14ac:dyDescent="0.25">
      <c r="A465" t="s">
        <v>1213</v>
      </c>
      <c r="B465" t="s">
        <v>1214</v>
      </c>
      <c r="C465" t="s">
        <v>1215</v>
      </c>
      <c r="D465">
        <v>1954</v>
      </c>
      <c r="E465">
        <v>1957</v>
      </c>
    </row>
    <row r="466" spans="1:5" x14ac:dyDescent="0.25">
      <c r="A466" t="s">
        <v>1216</v>
      </c>
      <c r="B466" t="s">
        <v>1217</v>
      </c>
      <c r="C466" t="s">
        <v>1218</v>
      </c>
      <c r="D466">
        <v>1994</v>
      </c>
      <c r="E466">
        <v>1997</v>
      </c>
    </row>
    <row r="467" spans="1:5" x14ac:dyDescent="0.25">
      <c r="A467" t="s">
        <v>1219</v>
      </c>
      <c r="B467" t="s">
        <v>861</v>
      </c>
      <c r="C467" t="s">
        <v>1220</v>
      </c>
      <c r="D467">
        <v>1993</v>
      </c>
      <c r="E467">
        <v>1996</v>
      </c>
    </row>
    <row r="468" spans="1:5" x14ac:dyDescent="0.25">
      <c r="A468" t="s">
        <v>1221</v>
      </c>
      <c r="B468" t="s">
        <v>1222</v>
      </c>
      <c r="C468" t="s">
        <v>1223</v>
      </c>
      <c r="D468">
        <v>1977</v>
      </c>
      <c r="E468">
        <v>1979</v>
      </c>
    </row>
    <row r="469" spans="1:5" x14ac:dyDescent="0.25">
      <c r="A469" t="s">
        <v>2748</v>
      </c>
      <c r="B469" t="s">
        <v>1224</v>
      </c>
      <c r="C469" t="s">
        <v>1225</v>
      </c>
      <c r="D469">
        <v>2018</v>
      </c>
      <c r="E469">
        <v>2019</v>
      </c>
    </row>
    <row r="470" spans="1:5" x14ac:dyDescent="0.25">
      <c r="A470" t="s">
        <v>1226</v>
      </c>
      <c r="B470" t="s">
        <v>1227</v>
      </c>
      <c r="C470" t="s">
        <v>1228</v>
      </c>
      <c r="D470">
        <v>2020</v>
      </c>
      <c r="E470">
        <v>2024</v>
      </c>
    </row>
    <row r="471" spans="1:5" x14ac:dyDescent="0.25">
      <c r="A471" t="s">
        <v>1229</v>
      </c>
      <c r="B471" t="s">
        <v>1230</v>
      </c>
      <c r="C471" t="s">
        <v>1231</v>
      </c>
      <c r="D471">
        <v>1931</v>
      </c>
      <c r="E471">
        <v>1933</v>
      </c>
    </row>
    <row r="472" spans="1:5" x14ac:dyDescent="0.25">
      <c r="A472" t="s">
        <v>1232</v>
      </c>
      <c r="B472" t="s">
        <v>1233</v>
      </c>
      <c r="C472" t="s">
        <v>1234</v>
      </c>
      <c r="D472">
        <v>1980</v>
      </c>
      <c r="E472">
        <v>1982</v>
      </c>
    </row>
    <row r="473" spans="1:5" x14ac:dyDescent="0.25">
      <c r="A473" t="s">
        <v>1236</v>
      </c>
      <c r="B473" t="s">
        <v>1237</v>
      </c>
      <c r="C473" t="s">
        <v>1238</v>
      </c>
      <c r="D473">
        <v>2000</v>
      </c>
      <c r="E473">
        <v>2001</v>
      </c>
    </row>
    <row r="474" spans="1:5" x14ac:dyDescent="0.25">
      <c r="A474" t="s">
        <v>1239</v>
      </c>
      <c r="B474" t="s">
        <v>1240</v>
      </c>
      <c r="C474" t="s">
        <v>1241</v>
      </c>
      <c r="D474">
        <v>2004</v>
      </c>
      <c r="E474">
        <v>2005</v>
      </c>
    </row>
    <row r="475" spans="1:5" x14ac:dyDescent="0.25">
      <c r="A475" t="s">
        <v>1242</v>
      </c>
      <c r="B475" t="s">
        <v>1243</v>
      </c>
      <c r="C475" t="s">
        <v>1244</v>
      </c>
      <c r="D475">
        <v>2005</v>
      </c>
      <c r="E475">
        <v>2008</v>
      </c>
    </row>
    <row r="476" spans="1:5" x14ac:dyDescent="0.25">
      <c r="A476" t="s">
        <v>1245</v>
      </c>
      <c r="B476" t="s">
        <v>1246</v>
      </c>
      <c r="C476" t="s">
        <v>1247</v>
      </c>
      <c r="D476">
        <v>1924</v>
      </c>
      <c r="E476">
        <v>1928</v>
      </c>
    </row>
    <row r="477" spans="1:5" x14ac:dyDescent="0.25">
      <c r="A477" t="s">
        <v>1248</v>
      </c>
      <c r="B477" t="s">
        <v>1249</v>
      </c>
      <c r="C477" t="s">
        <v>1250</v>
      </c>
      <c r="D477">
        <v>1935</v>
      </c>
      <c r="E477">
        <v>1936</v>
      </c>
    </row>
    <row r="478" spans="1:5" x14ac:dyDescent="0.25">
      <c r="A478" t="s">
        <v>1251</v>
      </c>
      <c r="B478" t="s">
        <v>1252</v>
      </c>
      <c r="C478" t="s">
        <v>1253</v>
      </c>
      <c r="D478">
        <v>1948</v>
      </c>
      <c r="E478">
        <v>1950</v>
      </c>
    </row>
    <row r="479" spans="1:5" x14ac:dyDescent="0.25">
      <c r="A479" t="s">
        <v>1254</v>
      </c>
      <c r="B479" t="s">
        <v>1255</v>
      </c>
      <c r="C479" t="s">
        <v>1256</v>
      </c>
      <c r="D479">
        <v>1956</v>
      </c>
      <c r="E479">
        <v>1958</v>
      </c>
    </row>
    <row r="480" spans="1:5" x14ac:dyDescent="0.25">
      <c r="A480" t="s">
        <v>1257</v>
      </c>
      <c r="B480" t="s">
        <v>1258</v>
      </c>
      <c r="C480" t="s">
        <v>1259</v>
      </c>
      <c r="D480">
        <v>1972</v>
      </c>
      <c r="E480">
        <v>1976</v>
      </c>
    </row>
    <row r="481" spans="1:5" x14ac:dyDescent="0.25">
      <c r="A481" t="s">
        <v>1260</v>
      </c>
      <c r="B481" t="s">
        <v>1261</v>
      </c>
      <c r="C481" t="s">
        <v>1262</v>
      </c>
      <c r="D481">
        <v>1974</v>
      </c>
      <c r="E481">
        <v>1981</v>
      </c>
    </row>
    <row r="482" spans="1:5" x14ac:dyDescent="0.25">
      <c r="A482" t="s">
        <v>1263</v>
      </c>
      <c r="B482" t="s">
        <v>81</v>
      </c>
      <c r="C482" t="s">
        <v>1264</v>
      </c>
      <c r="D482">
        <v>1983</v>
      </c>
      <c r="E482">
        <v>1984</v>
      </c>
    </row>
    <row r="483" spans="1:5" x14ac:dyDescent="0.25">
      <c r="A483" t="s">
        <v>1265</v>
      </c>
      <c r="B483" t="s">
        <v>46</v>
      </c>
      <c r="C483" t="s">
        <v>1266</v>
      </c>
      <c r="D483">
        <v>1992</v>
      </c>
      <c r="E483">
        <v>1995</v>
      </c>
    </row>
    <row r="484" spans="1:5" x14ac:dyDescent="0.25">
      <c r="A484" t="s">
        <v>1267</v>
      </c>
      <c r="B484" t="s">
        <v>1268</v>
      </c>
      <c r="C484" t="s">
        <v>1269</v>
      </c>
      <c r="D484">
        <v>2000</v>
      </c>
      <c r="E484">
        <v>2002</v>
      </c>
    </row>
    <row r="485" spans="1:5" x14ac:dyDescent="0.25">
      <c r="A485" t="s">
        <v>2749</v>
      </c>
      <c r="B485" t="s">
        <v>1270</v>
      </c>
      <c r="C485" t="s">
        <v>1271</v>
      </c>
      <c r="D485">
        <v>2001</v>
      </c>
      <c r="E485">
        <v>2002</v>
      </c>
    </row>
    <row r="486" spans="1:5" x14ac:dyDescent="0.25">
      <c r="A486" t="s">
        <v>1272</v>
      </c>
      <c r="B486" t="s">
        <v>1273</v>
      </c>
      <c r="C486" t="s">
        <v>1274</v>
      </c>
      <c r="D486">
        <v>2022</v>
      </c>
      <c r="E486">
        <v>2024</v>
      </c>
    </row>
    <row r="487" spans="1:5" x14ac:dyDescent="0.25">
      <c r="A487" t="s">
        <v>1275</v>
      </c>
      <c r="B487" t="s">
        <v>1276</v>
      </c>
      <c r="C487" t="s">
        <v>1277</v>
      </c>
      <c r="D487">
        <v>1960</v>
      </c>
      <c r="E487">
        <v>1963</v>
      </c>
    </row>
    <row r="488" spans="1:5" x14ac:dyDescent="0.25">
      <c r="A488" t="s">
        <v>1278</v>
      </c>
      <c r="B488" t="s">
        <v>1279</v>
      </c>
      <c r="C488" t="s">
        <v>1280</v>
      </c>
      <c r="D488">
        <v>1930</v>
      </c>
      <c r="E488">
        <v>1931</v>
      </c>
    </row>
    <row r="489" spans="1:5" x14ac:dyDescent="0.25">
      <c r="A489" t="s">
        <v>1281</v>
      </c>
      <c r="B489" t="s">
        <v>1282</v>
      </c>
      <c r="C489" t="s">
        <v>1283</v>
      </c>
      <c r="D489">
        <v>2018</v>
      </c>
      <c r="E489">
        <v>2019</v>
      </c>
    </row>
    <row r="490" spans="1:5" x14ac:dyDescent="0.25">
      <c r="A490" t="s">
        <v>2750</v>
      </c>
      <c r="B490" t="s">
        <v>1284</v>
      </c>
      <c r="C490" t="s">
        <v>1285</v>
      </c>
      <c r="D490">
        <v>2022</v>
      </c>
      <c r="E490">
        <v>2023</v>
      </c>
    </row>
    <row r="491" spans="1:5" x14ac:dyDescent="0.25">
      <c r="A491" t="s">
        <v>2751</v>
      </c>
      <c r="B491" t="s">
        <v>1286</v>
      </c>
      <c r="C491" t="s">
        <v>1287</v>
      </c>
      <c r="D491">
        <v>2010</v>
      </c>
      <c r="E491">
        <v>2013</v>
      </c>
    </row>
    <row r="492" spans="1:5" x14ac:dyDescent="0.25">
      <c r="A492" t="s">
        <v>1288</v>
      </c>
      <c r="B492" t="s">
        <v>383</v>
      </c>
      <c r="C492" t="s">
        <v>1289</v>
      </c>
      <c r="D492">
        <v>1961</v>
      </c>
      <c r="E492">
        <v>1963</v>
      </c>
    </row>
    <row r="493" spans="1:5" x14ac:dyDescent="0.25">
      <c r="A493" t="s">
        <v>2752</v>
      </c>
      <c r="B493" t="s">
        <v>744</v>
      </c>
      <c r="C493" t="s">
        <v>1290</v>
      </c>
      <c r="D493">
        <v>1991</v>
      </c>
      <c r="E493">
        <v>1992</v>
      </c>
    </row>
    <row r="494" spans="1:5" x14ac:dyDescent="0.25">
      <c r="A494" t="s">
        <v>2753</v>
      </c>
      <c r="B494" t="s">
        <v>1291</v>
      </c>
      <c r="C494" t="s">
        <v>1292</v>
      </c>
      <c r="D494">
        <v>1935</v>
      </c>
      <c r="E494">
        <v>1936</v>
      </c>
    </row>
    <row r="495" spans="1:5" x14ac:dyDescent="0.25">
      <c r="A495" t="s">
        <v>1293</v>
      </c>
      <c r="B495" t="s">
        <v>1294</v>
      </c>
      <c r="C495" t="s">
        <v>1295</v>
      </c>
      <c r="D495">
        <v>1948</v>
      </c>
      <c r="E495">
        <v>1951</v>
      </c>
    </row>
    <row r="496" spans="1:5" x14ac:dyDescent="0.25">
      <c r="A496" t="s">
        <v>1296</v>
      </c>
      <c r="B496" t="s">
        <v>91</v>
      </c>
      <c r="C496" t="s">
        <v>1297</v>
      </c>
      <c r="D496">
        <v>1959</v>
      </c>
      <c r="E496">
        <v>1961</v>
      </c>
    </row>
    <row r="497" spans="1:5" x14ac:dyDescent="0.25">
      <c r="A497" t="s">
        <v>1298</v>
      </c>
      <c r="B497" t="s">
        <v>1299</v>
      </c>
      <c r="C497" t="s">
        <v>1300</v>
      </c>
      <c r="D497">
        <v>1994</v>
      </c>
      <c r="E497">
        <v>1995</v>
      </c>
    </row>
    <row r="498" spans="1:5" x14ac:dyDescent="0.25">
      <c r="A498" t="s">
        <v>1301</v>
      </c>
      <c r="B498" t="s">
        <v>1302</v>
      </c>
      <c r="C498" t="s">
        <v>1303</v>
      </c>
      <c r="D498">
        <v>1944</v>
      </c>
      <c r="E498">
        <v>1946</v>
      </c>
    </row>
    <row r="499" spans="1:5" x14ac:dyDescent="0.25">
      <c r="A499" t="s">
        <v>2754</v>
      </c>
      <c r="B499" t="s">
        <v>1304</v>
      </c>
      <c r="C499" t="s">
        <v>1305</v>
      </c>
      <c r="D499">
        <v>1963</v>
      </c>
      <c r="E499">
        <v>1964</v>
      </c>
    </row>
    <row r="500" spans="1:5" x14ac:dyDescent="0.25">
      <c r="A500" t="s">
        <v>1306</v>
      </c>
      <c r="B500" t="s">
        <v>1307</v>
      </c>
      <c r="C500" t="s">
        <v>1308</v>
      </c>
      <c r="D500">
        <v>1963</v>
      </c>
      <c r="E500">
        <v>1964</v>
      </c>
    </row>
    <row r="501" spans="1:5" x14ac:dyDescent="0.25">
      <c r="A501" t="s">
        <v>1309</v>
      </c>
      <c r="B501" t="s">
        <v>1310</v>
      </c>
      <c r="C501" t="s">
        <v>1311</v>
      </c>
      <c r="D501">
        <v>2000</v>
      </c>
      <c r="E501">
        <v>2001</v>
      </c>
    </row>
    <row r="502" spans="1:5" x14ac:dyDescent="0.25">
      <c r="A502" t="s">
        <v>1312</v>
      </c>
      <c r="B502" t="s">
        <v>1313</v>
      </c>
      <c r="C502" t="s">
        <v>1314</v>
      </c>
      <c r="D502">
        <v>2008</v>
      </c>
      <c r="E502">
        <v>2009</v>
      </c>
    </row>
    <row r="503" spans="1:5" x14ac:dyDescent="0.25">
      <c r="A503" t="s">
        <v>1315</v>
      </c>
      <c r="B503" t="s">
        <v>1316</v>
      </c>
      <c r="C503" t="s">
        <v>1317</v>
      </c>
      <c r="D503">
        <v>2013</v>
      </c>
      <c r="E503">
        <v>2014</v>
      </c>
    </row>
    <row r="504" spans="1:5" x14ac:dyDescent="0.25">
      <c r="A504" t="s">
        <v>1318</v>
      </c>
      <c r="B504" t="s">
        <v>1319</v>
      </c>
      <c r="C504" t="s">
        <v>1320</v>
      </c>
      <c r="D504">
        <v>2014</v>
      </c>
      <c r="E504">
        <v>2017</v>
      </c>
    </row>
    <row r="505" spans="1:5" x14ac:dyDescent="0.25">
      <c r="A505" t="s">
        <v>1321</v>
      </c>
      <c r="B505" t="s">
        <v>1322</v>
      </c>
      <c r="C505" t="s">
        <v>1323</v>
      </c>
      <c r="D505">
        <v>2014</v>
      </c>
      <c r="E505">
        <v>2015</v>
      </c>
    </row>
    <row r="506" spans="1:5" x14ac:dyDescent="0.25">
      <c r="A506" t="s">
        <v>1324</v>
      </c>
      <c r="B506" t="s">
        <v>1325</v>
      </c>
      <c r="C506" t="s">
        <v>1326</v>
      </c>
      <c r="D506">
        <v>2015</v>
      </c>
      <c r="E506">
        <v>2016</v>
      </c>
    </row>
    <row r="507" spans="1:5" x14ac:dyDescent="0.25">
      <c r="A507" t="s">
        <v>1327</v>
      </c>
      <c r="B507" t="s">
        <v>1328</v>
      </c>
      <c r="C507" t="s">
        <v>1329</v>
      </c>
      <c r="D507">
        <v>1963</v>
      </c>
      <c r="E507">
        <v>1964</v>
      </c>
    </row>
    <row r="508" spans="1:5" x14ac:dyDescent="0.25">
      <c r="A508" t="s">
        <v>1330</v>
      </c>
      <c r="B508" t="s">
        <v>1331</v>
      </c>
      <c r="C508" t="s">
        <v>1332</v>
      </c>
      <c r="D508">
        <v>1926</v>
      </c>
      <c r="E508">
        <v>1928</v>
      </c>
    </row>
    <row r="509" spans="1:5" x14ac:dyDescent="0.25">
      <c r="A509" t="s">
        <v>1333</v>
      </c>
      <c r="B509" t="s">
        <v>72</v>
      </c>
      <c r="C509" t="s">
        <v>1334</v>
      </c>
      <c r="D509">
        <v>1935</v>
      </c>
      <c r="E509">
        <v>1942</v>
      </c>
    </row>
    <row r="510" spans="1:5" x14ac:dyDescent="0.25">
      <c r="A510" t="s">
        <v>1335</v>
      </c>
      <c r="B510" t="s">
        <v>1336</v>
      </c>
      <c r="C510" t="s">
        <v>1337</v>
      </c>
      <c r="D510">
        <v>1958</v>
      </c>
      <c r="E510">
        <v>1961</v>
      </c>
    </row>
    <row r="511" spans="1:5" x14ac:dyDescent="0.25">
      <c r="A511" t="s">
        <v>2755</v>
      </c>
      <c r="B511" t="s">
        <v>1338</v>
      </c>
      <c r="C511" t="s">
        <v>1339</v>
      </c>
      <c r="D511">
        <v>2002</v>
      </c>
      <c r="E511">
        <v>2007</v>
      </c>
    </row>
    <row r="512" spans="1:5" x14ac:dyDescent="0.25">
      <c r="A512" t="s">
        <v>1340</v>
      </c>
      <c r="B512" t="s">
        <v>1341</v>
      </c>
      <c r="C512" t="s">
        <v>1342</v>
      </c>
      <c r="D512">
        <v>1940</v>
      </c>
      <c r="E512">
        <v>1942</v>
      </c>
    </row>
    <row r="513" spans="1:5" x14ac:dyDescent="0.25">
      <c r="A513" t="s">
        <v>1343</v>
      </c>
      <c r="B513" t="s">
        <v>1344</v>
      </c>
      <c r="C513" t="s">
        <v>1345</v>
      </c>
      <c r="D513">
        <v>1956</v>
      </c>
      <c r="E513">
        <v>1958</v>
      </c>
    </row>
    <row r="514" spans="1:5" x14ac:dyDescent="0.25">
      <c r="A514" t="s">
        <v>1346</v>
      </c>
      <c r="B514" t="s">
        <v>1347</v>
      </c>
      <c r="C514" t="s">
        <v>1348</v>
      </c>
      <c r="D514">
        <v>1997</v>
      </c>
      <c r="E514">
        <v>1998</v>
      </c>
    </row>
    <row r="515" spans="1:5" x14ac:dyDescent="0.25">
      <c r="A515" t="s">
        <v>1349</v>
      </c>
      <c r="B515" t="s">
        <v>1350</v>
      </c>
      <c r="C515" t="s">
        <v>1351</v>
      </c>
      <c r="D515">
        <v>1999</v>
      </c>
      <c r="E515">
        <v>2000</v>
      </c>
    </row>
    <row r="516" spans="1:5" x14ac:dyDescent="0.25">
      <c r="A516" t="s">
        <v>1352</v>
      </c>
      <c r="B516" t="s">
        <v>1353</v>
      </c>
      <c r="C516" t="s">
        <v>1354</v>
      </c>
      <c r="D516">
        <v>1999</v>
      </c>
      <c r="E516">
        <v>2000</v>
      </c>
    </row>
    <row r="517" spans="1:5" x14ac:dyDescent="0.25">
      <c r="A517" t="s">
        <v>1355</v>
      </c>
      <c r="B517" t="s">
        <v>1356</v>
      </c>
      <c r="C517" t="s">
        <v>17</v>
      </c>
      <c r="D517">
        <v>2007</v>
      </c>
      <c r="E517">
        <v>2008</v>
      </c>
    </row>
    <row r="518" spans="1:5" x14ac:dyDescent="0.25">
      <c r="A518" t="s">
        <v>1357</v>
      </c>
      <c r="B518" t="s">
        <v>1358</v>
      </c>
      <c r="C518" t="s">
        <v>1359</v>
      </c>
      <c r="D518">
        <v>2012</v>
      </c>
      <c r="E518">
        <v>2013</v>
      </c>
    </row>
    <row r="519" spans="1:5" x14ac:dyDescent="0.25">
      <c r="A519" t="s">
        <v>2756</v>
      </c>
      <c r="B519" t="s">
        <v>1360</v>
      </c>
      <c r="C519" t="s">
        <v>1361</v>
      </c>
      <c r="D519">
        <v>1927</v>
      </c>
      <c r="E519">
        <v>1928</v>
      </c>
    </row>
    <row r="520" spans="1:5" x14ac:dyDescent="0.25">
      <c r="A520" t="s">
        <v>1362</v>
      </c>
      <c r="B520" t="s">
        <v>1363</v>
      </c>
      <c r="C520" t="s">
        <v>1364</v>
      </c>
      <c r="D520">
        <v>1928</v>
      </c>
      <c r="E520">
        <v>1930</v>
      </c>
    </row>
    <row r="521" spans="1:5" x14ac:dyDescent="0.25">
      <c r="A521" t="s">
        <v>2757</v>
      </c>
      <c r="B521" t="s">
        <v>1365</v>
      </c>
      <c r="C521" t="s">
        <v>1366</v>
      </c>
      <c r="D521">
        <v>1928</v>
      </c>
      <c r="E521">
        <v>1929</v>
      </c>
    </row>
    <row r="522" spans="1:5" x14ac:dyDescent="0.25">
      <c r="A522" t="s">
        <v>1367</v>
      </c>
      <c r="B522" t="s">
        <v>1368</v>
      </c>
      <c r="C522" t="s">
        <v>1369</v>
      </c>
      <c r="D522">
        <v>1940</v>
      </c>
      <c r="E522">
        <v>1945</v>
      </c>
    </row>
    <row r="523" spans="1:5" x14ac:dyDescent="0.25">
      <c r="A523" t="s">
        <v>1370</v>
      </c>
      <c r="B523" t="s">
        <v>542</v>
      </c>
      <c r="C523" t="s">
        <v>1371</v>
      </c>
      <c r="D523">
        <v>1941</v>
      </c>
      <c r="E523">
        <v>1943</v>
      </c>
    </row>
    <row r="524" spans="1:5" x14ac:dyDescent="0.25">
      <c r="A524" t="s">
        <v>1372</v>
      </c>
      <c r="B524" t="s">
        <v>254</v>
      </c>
      <c r="C524" t="s">
        <v>1373</v>
      </c>
      <c r="D524">
        <v>1968</v>
      </c>
      <c r="E524">
        <v>1970</v>
      </c>
    </row>
    <row r="525" spans="1:5" x14ac:dyDescent="0.25">
      <c r="A525" t="s">
        <v>1374</v>
      </c>
      <c r="B525" t="s">
        <v>1375</v>
      </c>
      <c r="C525" t="s">
        <v>1376</v>
      </c>
      <c r="D525">
        <v>1974</v>
      </c>
      <c r="E525">
        <v>1978</v>
      </c>
    </row>
    <row r="526" spans="1:5" x14ac:dyDescent="0.25">
      <c r="A526" t="s">
        <v>1377</v>
      </c>
      <c r="B526" t="s">
        <v>1378</v>
      </c>
      <c r="C526" t="s">
        <v>1379</v>
      </c>
      <c r="D526">
        <v>1993</v>
      </c>
      <c r="E526">
        <v>1995</v>
      </c>
    </row>
    <row r="527" spans="1:5" x14ac:dyDescent="0.25">
      <c r="A527" t="s">
        <v>1380</v>
      </c>
      <c r="B527" t="s">
        <v>1381</v>
      </c>
      <c r="C527" t="s">
        <v>1382</v>
      </c>
      <c r="D527">
        <v>1995</v>
      </c>
      <c r="E527">
        <v>1999</v>
      </c>
    </row>
    <row r="528" spans="1:5" x14ac:dyDescent="0.25">
      <c r="A528" t="s">
        <v>1383</v>
      </c>
      <c r="B528" t="s">
        <v>1384</v>
      </c>
      <c r="C528" t="s">
        <v>1385</v>
      </c>
      <c r="D528">
        <v>2000</v>
      </c>
      <c r="E528">
        <v>2001</v>
      </c>
    </row>
    <row r="529" spans="1:5" x14ac:dyDescent="0.25">
      <c r="A529" t="s">
        <v>2758</v>
      </c>
      <c r="B529" t="s">
        <v>1386</v>
      </c>
      <c r="C529" t="s">
        <v>1387</v>
      </c>
      <c r="D529">
        <v>1996</v>
      </c>
      <c r="E529">
        <v>1998</v>
      </c>
    </row>
    <row r="530" spans="1:5" x14ac:dyDescent="0.25">
      <c r="A530" t="s">
        <v>2759</v>
      </c>
      <c r="B530" t="s">
        <v>1028</v>
      </c>
      <c r="C530" t="s">
        <v>1388</v>
      </c>
      <c r="D530">
        <v>2019</v>
      </c>
      <c r="E530">
        <v>2024</v>
      </c>
    </row>
    <row r="531" spans="1:5" x14ac:dyDescent="0.25">
      <c r="A531" t="s">
        <v>2760</v>
      </c>
      <c r="B531" t="s">
        <v>1389</v>
      </c>
      <c r="C531" t="s">
        <v>1390</v>
      </c>
      <c r="D531">
        <v>1963</v>
      </c>
      <c r="E531">
        <v>1964</v>
      </c>
    </row>
    <row r="532" spans="1:5" x14ac:dyDescent="0.25">
      <c r="A532" t="s">
        <v>2761</v>
      </c>
      <c r="B532" t="s">
        <v>1391</v>
      </c>
      <c r="C532" t="s">
        <v>1392</v>
      </c>
      <c r="D532">
        <v>1927</v>
      </c>
      <c r="E532">
        <v>1928</v>
      </c>
    </row>
    <row r="533" spans="1:5" x14ac:dyDescent="0.25">
      <c r="A533" t="s">
        <v>2762</v>
      </c>
      <c r="B533" t="s">
        <v>1393</v>
      </c>
      <c r="C533" t="s">
        <v>1394</v>
      </c>
      <c r="D533">
        <v>1927</v>
      </c>
      <c r="E533">
        <v>1928</v>
      </c>
    </row>
    <row r="534" spans="1:5" x14ac:dyDescent="0.25">
      <c r="A534" t="s">
        <v>1395</v>
      </c>
      <c r="B534" t="s">
        <v>1396</v>
      </c>
      <c r="C534" t="s">
        <v>1397</v>
      </c>
      <c r="D534">
        <v>1957</v>
      </c>
      <c r="E534">
        <v>1960</v>
      </c>
    </row>
    <row r="535" spans="1:5" x14ac:dyDescent="0.25">
      <c r="A535" t="s">
        <v>2763</v>
      </c>
      <c r="B535" t="s">
        <v>1398</v>
      </c>
      <c r="C535" t="s">
        <v>1399</v>
      </c>
      <c r="D535">
        <v>1967</v>
      </c>
      <c r="E535">
        <v>1972</v>
      </c>
    </row>
    <row r="536" spans="1:5" x14ac:dyDescent="0.25">
      <c r="A536" t="s">
        <v>1400</v>
      </c>
      <c r="B536" t="s">
        <v>1401</v>
      </c>
      <c r="C536" t="s">
        <v>1402</v>
      </c>
      <c r="D536">
        <v>1969</v>
      </c>
      <c r="E536">
        <v>1974</v>
      </c>
    </row>
    <row r="537" spans="1:5" x14ac:dyDescent="0.25">
      <c r="A537" t="s">
        <v>1403</v>
      </c>
      <c r="B537" t="s">
        <v>1404</v>
      </c>
      <c r="C537" t="s">
        <v>1405</v>
      </c>
      <c r="D537">
        <v>1998</v>
      </c>
      <c r="E537">
        <v>1999</v>
      </c>
    </row>
    <row r="538" spans="1:5" x14ac:dyDescent="0.25">
      <c r="A538" t="s">
        <v>1406</v>
      </c>
      <c r="B538" t="s">
        <v>1407</v>
      </c>
      <c r="C538" t="s">
        <v>1408</v>
      </c>
      <c r="D538">
        <v>2001</v>
      </c>
      <c r="E538">
        <v>2004</v>
      </c>
    </row>
    <row r="539" spans="1:5" x14ac:dyDescent="0.25">
      <c r="A539" t="s">
        <v>1409</v>
      </c>
      <c r="B539" t="s">
        <v>112</v>
      </c>
      <c r="C539" t="s">
        <v>1410</v>
      </c>
      <c r="D539">
        <v>1953</v>
      </c>
      <c r="E539">
        <v>1958</v>
      </c>
    </row>
    <row r="540" spans="1:5" x14ac:dyDescent="0.25">
      <c r="A540" t="s">
        <v>1411</v>
      </c>
      <c r="B540" t="s">
        <v>1412</v>
      </c>
      <c r="C540" t="s">
        <v>1413</v>
      </c>
      <c r="D540">
        <v>1957</v>
      </c>
      <c r="E540">
        <v>1959</v>
      </c>
    </row>
    <row r="541" spans="1:5" x14ac:dyDescent="0.25">
      <c r="A541" t="s">
        <v>1414</v>
      </c>
      <c r="B541" t="s">
        <v>1415</v>
      </c>
      <c r="C541" t="s">
        <v>1416</v>
      </c>
      <c r="D541">
        <v>1992</v>
      </c>
      <c r="E541">
        <v>1993</v>
      </c>
    </row>
    <row r="542" spans="1:5" x14ac:dyDescent="0.25">
      <c r="A542" t="s">
        <v>2764</v>
      </c>
      <c r="B542" t="s">
        <v>1417</v>
      </c>
      <c r="C542" t="s">
        <v>1418</v>
      </c>
      <c r="D542">
        <v>2005</v>
      </c>
      <c r="E542">
        <v>2007</v>
      </c>
    </row>
    <row r="543" spans="1:5" x14ac:dyDescent="0.25">
      <c r="A543" t="s">
        <v>1419</v>
      </c>
      <c r="B543" t="s">
        <v>1420</v>
      </c>
      <c r="C543" t="s">
        <v>1421</v>
      </c>
      <c r="D543">
        <v>1931</v>
      </c>
      <c r="E543">
        <v>1934</v>
      </c>
    </row>
    <row r="544" spans="1:5" x14ac:dyDescent="0.25">
      <c r="A544" t="s">
        <v>1422</v>
      </c>
      <c r="B544" t="s">
        <v>1423</v>
      </c>
      <c r="C544" t="s">
        <v>1424</v>
      </c>
      <c r="D544">
        <v>1971</v>
      </c>
      <c r="E544">
        <v>1974</v>
      </c>
    </row>
    <row r="545" spans="1:5" x14ac:dyDescent="0.25">
      <c r="A545" t="s">
        <v>2765</v>
      </c>
      <c r="B545" t="s">
        <v>1425</v>
      </c>
      <c r="C545" t="s">
        <v>1426</v>
      </c>
      <c r="D545">
        <v>2023</v>
      </c>
      <c r="E545">
        <v>2024</v>
      </c>
    </row>
    <row r="546" spans="1:5" x14ac:dyDescent="0.25">
      <c r="A546" t="s">
        <v>1427</v>
      </c>
      <c r="B546" t="s">
        <v>1428</v>
      </c>
      <c r="C546" t="s">
        <v>1429</v>
      </c>
      <c r="D546">
        <v>2023</v>
      </c>
      <c r="E546">
        <v>2024</v>
      </c>
    </row>
    <row r="547" spans="1:5" x14ac:dyDescent="0.25">
      <c r="A547" t="s">
        <v>1430</v>
      </c>
      <c r="B547" t="s">
        <v>1431</v>
      </c>
      <c r="C547" t="s">
        <v>1432</v>
      </c>
      <c r="D547">
        <v>1997</v>
      </c>
      <c r="E547">
        <v>1999</v>
      </c>
    </row>
    <row r="548" spans="1:5" x14ac:dyDescent="0.25">
      <c r="A548" t="s">
        <v>1433</v>
      </c>
      <c r="B548" t="s">
        <v>1434</v>
      </c>
      <c r="C548" t="s">
        <v>1435</v>
      </c>
      <c r="D548">
        <v>1964</v>
      </c>
      <c r="E548">
        <v>1967</v>
      </c>
    </row>
    <row r="549" spans="1:5" x14ac:dyDescent="0.25">
      <c r="A549" t="s">
        <v>1436</v>
      </c>
      <c r="B549" t="s">
        <v>1437</v>
      </c>
      <c r="C549" t="s">
        <v>1438</v>
      </c>
      <c r="D549">
        <v>1932</v>
      </c>
      <c r="E549">
        <v>1933</v>
      </c>
    </row>
    <row r="550" spans="1:5" x14ac:dyDescent="0.25">
      <c r="A550" t="s">
        <v>1439</v>
      </c>
      <c r="B550" t="s">
        <v>43</v>
      </c>
      <c r="C550" t="s">
        <v>1440</v>
      </c>
      <c r="D550">
        <v>1946</v>
      </c>
      <c r="E550">
        <v>1947</v>
      </c>
    </row>
    <row r="551" spans="1:5" x14ac:dyDescent="0.25">
      <c r="A551" t="s">
        <v>1441</v>
      </c>
      <c r="B551" t="s">
        <v>1442</v>
      </c>
      <c r="C551" t="s">
        <v>1443</v>
      </c>
      <c r="D551">
        <v>1956</v>
      </c>
      <c r="E551">
        <v>1958</v>
      </c>
    </row>
    <row r="552" spans="1:5" x14ac:dyDescent="0.25">
      <c r="A552" t="s">
        <v>1444</v>
      </c>
      <c r="B552" t="s">
        <v>1445</v>
      </c>
      <c r="C552" t="s">
        <v>1446</v>
      </c>
      <c r="D552">
        <v>1963</v>
      </c>
      <c r="E552">
        <v>1965</v>
      </c>
    </row>
    <row r="553" spans="1:5" x14ac:dyDescent="0.25">
      <c r="A553" t="s">
        <v>1447</v>
      </c>
      <c r="B553" t="s">
        <v>1448</v>
      </c>
      <c r="C553" t="s">
        <v>1449</v>
      </c>
      <c r="D553">
        <v>1975</v>
      </c>
      <c r="E553">
        <v>1976</v>
      </c>
    </row>
    <row r="554" spans="1:5" x14ac:dyDescent="0.25">
      <c r="A554" t="s">
        <v>1450</v>
      </c>
      <c r="B554" t="s">
        <v>1451</v>
      </c>
      <c r="C554" t="s">
        <v>1452</v>
      </c>
      <c r="D554">
        <v>1980</v>
      </c>
      <c r="E554">
        <v>1981</v>
      </c>
    </row>
    <row r="555" spans="1:5" x14ac:dyDescent="0.25">
      <c r="A555" t="s">
        <v>1453</v>
      </c>
      <c r="B555" t="s">
        <v>1454</v>
      </c>
      <c r="C555" t="s">
        <v>1455</v>
      </c>
      <c r="D555">
        <v>1993</v>
      </c>
      <c r="E555">
        <v>1994</v>
      </c>
    </row>
    <row r="556" spans="1:5" x14ac:dyDescent="0.25">
      <c r="A556" t="s">
        <v>1456</v>
      </c>
      <c r="B556" t="s">
        <v>1457</v>
      </c>
      <c r="C556" t="s">
        <v>1458</v>
      </c>
      <c r="D556">
        <v>1949</v>
      </c>
      <c r="E556">
        <v>1950</v>
      </c>
    </row>
    <row r="557" spans="1:5" x14ac:dyDescent="0.25">
      <c r="A557" t="s">
        <v>1459</v>
      </c>
      <c r="B557" t="s">
        <v>1460</v>
      </c>
      <c r="C557" t="s">
        <v>1461</v>
      </c>
      <c r="D557">
        <v>1958</v>
      </c>
      <c r="E557">
        <v>1959</v>
      </c>
    </row>
    <row r="558" spans="1:5" x14ac:dyDescent="0.25">
      <c r="A558" t="s">
        <v>1462</v>
      </c>
      <c r="B558" t="s">
        <v>4</v>
      </c>
      <c r="C558" t="s">
        <v>1463</v>
      </c>
      <c r="D558">
        <v>1931</v>
      </c>
      <c r="E558">
        <v>1932</v>
      </c>
    </row>
    <row r="559" spans="1:5" x14ac:dyDescent="0.25">
      <c r="A559" t="s">
        <v>1464</v>
      </c>
      <c r="B559" t="s">
        <v>1465</v>
      </c>
      <c r="C559" t="s">
        <v>1466</v>
      </c>
      <c r="D559">
        <v>2013</v>
      </c>
      <c r="E559">
        <v>2014</v>
      </c>
    </row>
    <row r="560" spans="1:5" x14ac:dyDescent="0.25">
      <c r="A560" t="s">
        <v>2766</v>
      </c>
      <c r="B560" t="s">
        <v>1467</v>
      </c>
      <c r="C560" t="s">
        <v>1468</v>
      </c>
      <c r="D560">
        <v>2018</v>
      </c>
      <c r="E560">
        <v>2020</v>
      </c>
    </row>
    <row r="561" spans="1:5" x14ac:dyDescent="0.25">
      <c r="A561" t="s">
        <v>2767</v>
      </c>
      <c r="B561" t="s">
        <v>1469</v>
      </c>
      <c r="C561" t="s">
        <v>1470</v>
      </c>
      <c r="D561">
        <v>2018</v>
      </c>
      <c r="E561">
        <v>2021</v>
      </c>
    </row>
    <row r="562" spans="1:5" x14ac:dyDescent="0.25">
      <c r="A562" t="s">
        <v>1471</v>
      </c>
      <c r="B562" t="s">
        <v>1472</v>
      </c>
      <c r="C562" t="s">
        <v>1473</v>
      </c>
      <c r="D562">
        <v>2020</v>
      </c>
      <c r="E562">
        <v>2021</v>
      </c>
    </row>
    <row r="563" spans="1:5" x14ac:dyDescent="0.25">
      <c r="A563" t="s">
        <v>2768</v>
      </c>
      <c r="B563" t="s">
        <v>1474</v>
      </c>
      <c r="C563" t="s">
        <v>1475</v>
      </c>
      <c r="D563">
        <v>2021</v>
      </c>
      <c r="E563">
        <v>2022</v>
      </c>
    </row>
    <row r="564" spans="1:5" x14ac:dyDescent="0.25">
      <c r="A564" t="s">
        <v>1476</v>
      </c>
      <c r="B564" t="s">
        <v>1477</v>
      </c>
      <c r="C564" t="s">
        <v>1478</v>
      </c>
      <c r="D564">
        <v>1998</v>
      </c>
      <c r="E564">
        <v>1999</v>
      </c>
    </row>
    <row r="565" spans="1:5" x14ac:dyDescent="0.25">
      <c r="A565" t="s">
        <v>2769</v>
      </c>
      <c r="B565" t="s">
        <v>1479</v>
      </c>
      <c r="C565" t="s">
        <v>1480</v>
      </c>
      <c r="D565">
        <v>2009</v>
      </c>
      <c r="E565">
        <v>2013</v>
      </c>
    </row>
    <row r="566" spans="1:5" x14ac:dyDescent="0.25">
      <c r="A566" t="s">
        <v>2770</v>
      </c>
      <c r="B566" t="s">
        <v>1481</v>
      </c>
      <c r="C566" t="s">
        <v>1482</v>
      </c>
      <c r="D566">
        <v>1992</v>
      </c>
      <c r="E566">
        <v>1993</v>
      </c>
    </row>
    <row r="567" spans="1:5" x14ac:dyDescent="0.25">
      <c r="A567" t="s">
        <v>2771</v>
      </c>
      <c r="B567" t="s">
        <v>1483</v>
      </c>
      <c r="C567" t="s">
        <v>1484</v>
      </c>
      <c r="D567">
        <v>2003</v>
      </c>
      <c r="E567">
        <v>2006</v>
      </c>
    </row>
    <row r="568" spans="1:5" x14ac:dyDescent="0.25">
      <c r="A568" t="s">
        <v>1485</v>
      </c>
      <c r="B568" t="s">
        <v>1486</v>
      </c>
      <c r="C568" t="s">
        <v>1487</v>
      </c>
      <c r="D568">
        <v>1927</v>
      </c>
      <c r="E568">
        <v>1928</v>
      </c>
    </row>
    <row r="569" spans="1:5" x14ac:dyDescent="0.25">
      <c r="A569" t="s">
        <v>1488</v>
      </c>
      <c r="B569" t="s">
        <v>1489</v>
      </c>
      <c r="C569" t="s">
        <v>1490</v>
      </c>
      <c r="D569">
        <v>1930</v>
      </c>
      <c r="E569">
        <v>1931</v>
      </c>
    </row>
    <row r="570" spans="1:5" x14ac:dyDescent="0.25">
      <c r="A570" t="s">
        <v>2772</v>
      </c>
      <c r="B570" t="s">
        <v>1491</v>
      </c>
      <c r="C570" t="s">
        <v>1492</v>
      </c>
      <c r="D570">
        <v>2004</v>
      </c>
      <c r="E570">
        <v>2005</v>
      </c>
    </row>
    <row r="571" spans="1:5" x14ac:dyDescent="0.25">
      <c r="A571" t="s">
        <v>1493</v>
      </c>
      <c r="B571" t="s">
        <v>1005</v>
      </c>
      <c r="C571" t="s">
        <v>1494</v>
      </c>
      <c r="D571">
        <v>1928</v>
      </c>
      <c r="E571">
        <v>1930</v>
      </c>
    </row>
    <row r="572" spans="1:5" x14ac:dyDescent="0.25">
      <c r="A572" t="s">
        <v>1495</v>
      </c>
      <c r="B572" t="s">
        <v>1496</v>
      </c>
      <c r="C572" t="s">
        <v>1497</v>
      </c>
      <c r="D572">
        <v>1928</v>
      </c>
      <c r="E572">
        <v>1930</v>
      </c>
    </row>
    <row r="573" spans="1:5" x14ac:dyDescent="0.25">
      <c r="A573" t="s">
        <v>1498</v>
      </c>
      <c r="B573" t="s">
        <v>1499</v>
      </c>
      <c r="C573" t="s">
        <v>1500</v>
      </c>
      <c r="D573">
        <v>1941</v>
      </c>
      <c r="E573">
        <v>1942</v>
      </c>
    </row>
    <row r="574" spans="1:5" x14ac:dyDescent="0.25">
      <c r="A574" t="s">
        <v>1501</v>
      </c>
      <c r="B574" t="s">
        <v>1502</v>
      </c>
      <c r="C574" t="s">
        <v>1503</v>
      </c>
      <c r="D574">
        <v>2014</v>
      </c>
      <c r="E574">
        <v>2015</v>
      </c>
    </row>
    <row r="575" spans="1:5" x14ac:dyDescent="0.25">
      <c r="A575" t="s">
        <v>2773</v>
      </c>
      <c r="B575" t="s">
        <v>1504</v>
      </c>
      <c r="C575" t="s">
        <v>1505</v>
      </c>
      <c r="D575">
        <v>2018</v>
      </c>
      <c r="E575">
        <v>2022</v>
      </c>
    </row>
    <row r="576" spans="1:5" x14ac:dyDescent="0.25">
      <c r="A576" t="s">
        <v>1506</v>
      </c>
      <c r="B576" t="s">
        <v>1507</v>
      </c>
      <c r="C576" t="s">
        <v>1508</v>
      </c>
      <c r="D576">
        <v>2021</v>
      </c>
      <c r="E576">
        <v>2023</v>
      </c>
    </row>
    <row r="577" spans="1:5" x14ac:dyDescent="0.25">
      <c r="A577" t="s">
        <v>1509</v>
      </c>
      <c r="B577" t="s">
        <v>1510</v>
      </c>
      <c r="C577" t="s">
        <v>1511</v>
      </c>
      <c r="D577">
        <v>1965</v>
      </c>
      <c r="E577">
        <v>1966</v>
      </c>
    </row>
    <row r="578" spans="1:5" x14ac:dyDescent="0.25">
      <c r="A578" t="s">
        <v>1512</v>
      </c>
      <c r="B578" t="s">
        <v>1513</v>
      </c>
      <c r="C578" t="s">
        <v>1514</v>
      </c>
      <c r="D578">
        <v>1929</v>
      </c>
      <c r="E578">
        <v>1931</v>
      </c>
    </row>
    <row r="579" spans="1:5" x14ac:dyDescent="0.25">
      <c r="A579" t="s">
        <v>1515</v>
      </c>
      <c r="B579" t="s">
        <v>1516</v>
      </c>
      <c r="C579" t="s">
        <v>1517</v>
      </c>
      <c r="D579">
        <v>1929</v>
      </c>
      <c r="E579">
        <v>1930</v>
      </c>
    </row>
    <row r="580" spans="1:5" x14ac:dyDescent="0.25">
      <c r="A580" t="s">
        <v>1518</v>
      </c>
      <c r="B580" t="s">
        <v>1519</v>
      </c>
      <c r="C580" t="s">
        <v>1520</v>
      </c>
      <c r="D580">
        <v>1958</v>
      </c>
      <c r="E580">
        <v>1959</v>
      </c>
    </row>
    <row r="581" spans="1:5" x14ac:dyDescent="0.25">
      <c r="A581" t="s">
        <v>1521</v>
      </c>
      <c r="B581" t="s">
        <v>129</v>
      </c>
      <c r="C581" t="s">
        <v>1522</v>
      </c>
      <c r="D581">
        <v>1967</v>
      </c>
      <c r="E581">
        <v>1969</v>
      </c>
    </row>
    <row r="582" spans="1:5" x14ac:dyDescent="0.25">
      <c r="A582" t="s">
        <v>2774</v>
      </c>
      <c r="B582" t="s">
        <v>1523</v>
      </c>
      <c r="C582" t="s">
        <v>1524</v>
      </c>
      <c r="D582">
        <v>1994</v>
      </c>
      <c r="E582">
        <v>1996</v>
      </c>
    </row>
    <row r="583" spans="1:5" x14ac:dyDescent="0.25">
      <c r="A583" t="s">
        <v>1525</v>
      </c>
      <c r="B583" t="s">
        <v>1526</v>
      </c>
      <c r="C583" t="s">
        <v>1527</v>
      </c>
      <c r="D583">
        <v>1928</v>
      </c>
      <c r="E583">
        <v>1929</v>
      </c>
    </row>
    <row r="584" spans="1:5" x14ac:dyDescent="0.25">
      <c r="A584" t="s">
        <v>1528</v>
      </c>
      <c r="B584" t="s">
        <v>1529</v>
      </c>
      <c r="C584" t="s">
        <v>1530</v>
      </c>
      <c r="D584">
        <v>1945</v>
      </c>
      <c r="E584">
        <v>1946</v>
      </c>
    </row>
    <row r="585" spans="1:5" x14ac:dyDescent="0.25">
      <c r="A585" t="s">
        <v>1531</v>
      </c>
      <c r="B585" t="s">
        <v>1532</v>
      </c>
      <c r="C585" t="s">
        <v>1533</v>
      </c>
      <c r="D585">
        <v>1952</v>
      </c>
      <c r="E585">
        <v>1955</v>
      </c>
    </row>
    <row r="586" spans="1:5" x14ac:dyDescent="0.25">
      <c r="A586" t="s">
        <v>1534</v>
      </c>
      <c r="B586" t="s">
        <v>1535</v>
      </c>
      <c r="C586" t="s">
        <v>1536</v>
      </c>
      <c r="D586">
        <v>1956</v>
      </c>
      <c r="E586">
        <v>1958</v>
      </c>
    </row>
    <row r="587" spans="1:5" x14ac:dyDescent="0.25">
      <c r="A587" t="s">
        <v>1537</v>
      </c>
      <c r="B587" t="s">
        <v>1538</v>
      </c>
      <c r="C587" t="s">
        <v>1539</v>
      </c>
      <c r="D587">
        <v>1967</v>
      </c>
      <c r="E587">
        <v>1971</v>
      </c>
    </row>
    <row r="588" spans="1:5" x14ac:dyDescent="0.25">
      <c r="A588" t="s">
        <v>2775</v>
      </c>
      <c r="B588" t="s">
        <v>74</v>
      </c>
      <c r="C588" t="s">
        <v>1540</v>
      </c>
      <c r="D588">
        <v>2005</v>
      </c>
      <c r="E588">
        <v>2010</v>
      </c>
    </row>
    <row r="589" spans="1:5" x14ac:dyDescent="0.25">
      <c r="A589" t="s">
        <v>2776</v>
      </c>
      <c r="B589" t="s">
        <v>1541</v>
      </c>
      <c r="C589" t="s">
        <v>1542</v>
      </c>
      <c r="D589">
        <v>2013</v>
      </c>
      <c r="E589">
        <v>2014</v>
      </c>
    </row>
    <row r="590" spans="1:5" x14ac:dyDescent="0.25">
      <c r="A590" t="s">
        <v>2777</v>
      </c>
      <c r="B590" t="s">
        <v>1543</v>
      </c>
      <c r="C590" t="s">
        <v>1544</v>
      </c>
      <c r="D590">
        <v>2016</v>
      </c>
      <c r="E590">
        <v>2021</v>
      </c>
    </row>
    <row r="591" spans="1:5" x14ac:dyDescent="0.25">
      <c r="A591" t="s">
        <v>1545</v>
      </c>
      <c r="B591" t="s">
        <v>1546</v>
      </c>
      <c r="C591" t="s">
        <v>1547</v>
      </c>
      <c r="D591">
        <v>2019</v>
      </c>
      <c r="E591">
        <v>2022</v>
      </c>
    </row>
    <row r="592" spans="1:5" x14ac:dyDescent="0.25">
      <c r="A592" t="s">
        <v>1548</v>
      </c>
      <c r="B592" t="s">
        <v>1448</v>
      </c>
      <c r="C592" t="s">
        <v>1549</v>
      </c>
      <c r="D592">
        <v>2023</v>
      </c>
      <c r="E592">
        <v>2024</v>
      </c>
    </row>
    <row r="593" spans="1:5" x14ac:dyDescent="0.25">
      <c r="A593" t="s">
        <v>1550</v>
      </c>
      <c r="B593" t="s">
        <v>1551</v>
      </c>
      <c r="C593" t="s">
        <v>1552</v>
      </c>
      <c r="D593">
        <v>1988</v>
      </c>
      <c r="E593">
        <v>1989</v>
      </c>
    </row>
    <row r="594" spans="1:5" x14ac:dyDescent="0.25">
      <c r="A594" t="s">
        <v>1553</v>
      </c>
      <c r="B594" t="s">
        <v>1554</v>
      </c>
      <c r="C594" t="s">
        <v>1555</v>
      </c>
      <c r="D594">
        <v>2011</v>
      </c>
      <c r="E594">
        <v>2013</v>
      </c>
    </row>
    <row r="595" spans="1:5" x14ac:dyDescent="0.25">
      <c r="A595" t="s">
        <v>1556</v>
      </c>
      <c r="B595" t="s">
        <v>1557</v>
      </c>
      <c r="C595" t="s">
        <v>1558</v>
      </c>
      <c r="D595">
        <v>1949</v>
      </c>
      <c r="E595">
        <v>1953</v>
      </c>
    </row>
    <row r="596" spans="1:5" x14ac:dyDescent="0.25">
      <c r="A596" t="s">
        <v>2778</v>
      </c>
      <c r="B596" t="s">
        <v>1559</v>
      </c>
      <c r="C596" t="s">
        <v>1560</v>
      </c>
      <c r="D596">
        <v>2004</v>
      </c>
      <c r="E596">
        <v>2006</v>
      </c>
    </row>
    <row r="597" spans="1:5" x14ac:dyDescent="0.25">
      <c r="A597" t="s">
        <v>2779</v>
      </c>
      <c r="B597" t="s">
        <v>1561</v>
      </c>
      <c r="C597" t="s">
        <v>1562</v>
      </c>
      <c r="D597">
        <v>1920</v>
      </c>
      <c r="E597">
        <v>1925</v>
      </c>
    </row>
    <row r="598" spans="1:5" x14ac:dyDescent="0.25">
      <c r="A598" t="s">
        <v>1563</v>
      </c>
      <c r="B598" t="s">
        <v>1564</v>
      </c>
      <c r="C598" t="s">
        <v>1565</v>
      </c>
      <c r="D598">
        <v>1927</v>
      </c>
      <c r="E598">
        <v>1928</v>
      </c>
    </row>
    <row r="599" spans="1:5" x14ac:dyDescent="0.25">
      <c r="A599" t="s">
        <v>1566</v>
      </c>
      <c r="B599" t="s">
        <v>892</v>
      </c>
      <c r="C599" t="s">
        <v>1567</v>
      </c>
      <c r="D599">
        <v>1927</v>
      </c>
      <c r="E599">
        <v>1930</v>
      </c>
    </row>
    <row r="600" spans="1:5" x14ac:dyDescent="0.25">
      <c r="A600" t="s">
        <v>2780</v>
      </c>
      <c r="B600" t="s">
        <v>1568</v>
      </c>
      <c r="C600" t="s">
        <v>1569</v>
      </c>
      <c r="D600">
        <v>1943</v>
      </c>
      <c r="E600">
        <v>1945</v>
      </c>
    </row>
    <row r="601" spans="1:5" x14ac:dyDescent="0.25">
      <c r="A601" t="s">
        <v>1570</v>
      </c>
      <c r="B601" t="s">
        <v>1571</v>
      </c>
      <c r="C601" t="s">
        <v>1572</v>
      </c>
      <c r="D601">
        <v>1944</v>
      </c>
      <c r="E601">
        <v>1945</v>
      </c>
    </row>
    <row r="602" spans="1:5" x14ac:dyDescent="0.25">
      <c r="A602" t="s">
        <v>1573</v>
      </c>
      <c r="B602" t="s">
        <v>1574</v>
      </c>
      <c r="C602" t="s">
        <v>1575</v>
      </c>
      <c r="D602">
        <v>1947</v>
      </c>
      <c r="E602">
        <v>1949</v>
      </c>
    </row>
    <row r="603" spans="1:5" x14ac:dyDescent="0.25">
      <c r="A603" t="s">
        <v>1576</v>
      </c>
      <c r="B603" t="s">
        <v>1577</v>
      </c>
      <c r="C603" t="s">
        <v>1578</v>
      </c>
      <c r="D603">
        <v>1977</v>
      </c>
      <c r="E603">
        <v>1978</v>
      </c>
    </row>
    <row r="604" spans="1:5" x14ac:dyDescent="0.25">
      <c r="A604" t="s">
        <v>1579</v>
      </c>
      <c r="B604" t="s">
        <v>1580</v>
      </c>
      <c r="C604" t="s">
        <v>1581</v>
      </c>
      <c r="D604">
        <v>1980</v>
      </c>
      <c r="E604">
        <v>1982</v>
      </c>
    </row>
    <row r="605" spans="1:5" x14ac:dyDescent="0.25">
      <c r="A605" t="s">
        <v>1582</v>
      </c>
      <c r="B605" t="s">
        <v>41</v>
      </c>
      <c r="C605" t="s">
        <v>1583</v>
      </c>
      <c r="D605">
        <v>1994</v>
      </c>
      <c r="E605">
        <v>1995</v>
      </c>
    </row>
    <row r="606" spans="1:5" x14ac:dyDescent="0.25">
      <c r="A606" t="s">
        <v>1584</v>
      </c>
      <c r="B606" t="s">
        <v>1585</v>
      </c>
      <c r="C606" t="s">
        <v>1586</v>
      </c>
      <c r="D606">
        <v>1947</v>
      </c>
      <c r="E606">
        <v>1948</v>
      </c>
    </row>
    <row r="607" spans="1:5" x14ac:dyDescent="0.25">
      <c r="A607" t="s">
        <v>1587</v>
      </c>
      <c r="B607" t="s">
        <v>1588</v>
      </c>
      <c r="C607" t="s">
        <v>1589</v>
      </c>
      <c r="D607">
        <v>1928</v>
      </c>
      <c r="E607">
        <v>1929</v>
      </c>
    </row>
    <row r="608" spans="1:5" x14ac:dyDescent="0.25">
      <c r="A608" t="s">
        <v>1590</v>
      </c>
      <c r="B608" t="s">
        <v>1591</v>
      </c>
      <c r="C608" t="s">
        <v>1592</v>
      </c>
      <c r="D608">
        <v>1929</v>
      </c>
      <c r="E608">
        <v>1930</v>
      </c>
    </row>
    <row r="609" spans="1:5" x14ac:dyDescent="0.25">
      <c r="A609" t="s">
        <v>1593</v>
      </c>
      <c r="B609" t="s">
        <v>225</v>
      </c>
      <c r="C609" t="s">
        <v>1594</v>
      </c>
      <c r="D609">
        <v>1929</v>
      </c>
      <c r="E609">
        <v>1930</v>
      </c>
    </row>
    <row r="610" spans="1:5" x14ac:dyDescent="0.25">
      <c r="A610" t="s">
        <v>1595</v>
      </c>
      <c r="B610" t="s">
        <v>1596</v>
      </c>
      <c r="C610" t="s">
        <v>1597</v>
      </c>
      <c r="D610">
        <v>1946</v>
      </c>
      <c r="E610">
        <v>1948</v>
      </c>
    </row>
    <row r="611" spans="1:5" x14ac:dyDescent="0.25">
      <c r="A611" t="s">
        <v>1598</v>
      </c>
      <c r="B611" t="s">
        <v>1599</v>
      </c>
      <c r="C611" t="s">
        <v>1600</v>
      </c>
      <c r="D611">
        <v>1952</v>
      </c>
      <c r="E611">
        <v>1954</v>
      </c>
    </row>
    <row r="612" spans="1:5" x14ac:dyDescent="0.25">
      <c r="A612" t="s">
        <v>1601</v>
      </c>
      <c r="B612" t="s">
        <v>1602</v>
      </c>
      <c r="C612" t="s">
        <v>1603</v>
      </c>
      <c r="D612">
        <v>1954</v>
      </c>
      <c r="E612">
        <v>1956</v>
      </c>
    </row>
    <row r="613" spans="1:5" x14ac:dyDescent="0.25">
      <c r="A613" t="s">
        <v>1604</v>
      </c>
      <c r="B613" t="s">
        <v>1605</v>
      </c>
      <c r="C613" t="s">
        <v>1606</v>
      </c>
      <c r="D613">
        <v>1992</v>
      </c>
      <c r="E613">
        <v>1993</v>
      </c>
    </row>
    <row r="614" spans="1:5" x14ac:dyDescent="0.25">
      <c r="A614" t="s">
        <v>1607</v>
      </c>
      <c r="B614" t="s">
        <v>275</v>
      </c>
      <c r="C614" t="s">
        <v>1608</v>
      </c>
      <c r="D614">
        <v>2009</v>
      </c>
      <c r="E614">
        <v>2010</v>
      </c>
    </row>
    <row r="615" spans="1:5" x14ac:dyDescent="0.25">
      <c r="A615" t="s">
        <v>1609</v>
      </c>
      <c r="B615" t="s">
        <v>1610</v>
      </c>
      <c r="C615" t="s">
        <v>1611</v>
      </c>
      <c r="D615">
        <v>1968</v>
      </c>
      <c r="E615">
        <v>1971</v>
      </c>
    </row>
    <row r="616" spans="1:5" x14ac:dyDescent="0.25">
      <c r="A616" t="s">
        <v>1612</v>
      </c>
      <c r="B616" t="s">
        <v>118</v>
      </c>
      <c r="C616" t="s">
        <v>1613</v>
      </c>
      <c r="D616">
        <v>1931</v>
      </c>
      <c r="E616">
        <v>1932</v>
      </c>
    </row>
    <row r="617" spans="1:5" x14ac:dyDescent="0.25">
      <c r="A617" t="s">
        <v>1614</v>
      </c>
      <c r="B617" t="s">
        <v>1365</v>
      </c>
      <c r="C617" t="s">
        <v>1615</v>
      </c>
      <c r="D617">
        <v>1963</v>
      </c>
      <c r="E617">
        <v>1964</v>
      </c>
    </row>
    <row r="618" spans="1:5" x14ac:dyDescent="0.25">
      <c r="A618" t="s">
        <v>1616</v>
      </c>
      <c r="B618" t="s">
        <v>1617</v>
      </c>
      <c r="C618" t="s">
        <v>1618</v>
      </c>
      <c r="D618">
        <v>1980</v>
      </c>
      <c r="E618">
        <v>1981</v>
      </c>
    </row>
    <row r="619" spans="1:5" x14ac:dyDescent="0.25">
      <c r="A619" t="s">
        <v>1619</v>
      </c>
      <c r="B619" t="s">
        <v>1620</v>
      </c>
      <c r="C619" t="s">
        <v>1621</v>
      </c>
      <c r="D619">
        <v>1929</v>
      </c>
      <c r="E619">
        <v>1930</v>
      </c>
    </row>
    <row r="620" spans="1:5" x14ac:dyDescent="0.25">
      <c r="A620" t="s">
        <v>1622</v>
      </c>
      <c r="B620" t="s">
        <v>95</v>
      </c>
      <c r="C620" t="s">
        <v>1623</v>
      </c>
      <c r="D620">
        <v>1941</v>
      </c>
      <c r="E620">
        <v>1942</v>
      </c>
    </row>
    <row r="621" spans="1:5" x14ac:dyDescent="0.25">
      <c r="A621" t="s">
        <v>1624</v>
      </c>
      <c r="B621" t="s">
        <v>1625</v>
      </c>
      <c r="C621" t="s">
        <v>1626</v>
      </c>
      <c r="D621">
        <v>1947</v>
      </c>
      <c r="E621">
        <v>1948</v>
      </c>
    </row>
    <row r="622" spans="1:5" x14ac:dyDescent="0.25">
      <c r="A622" t="s">
        <v>1627</v>
      </c>
      <c r="B622" t="s">
        <v>1628</v>
      </c>
      <c r="C622" t="s">
        <v>1629</v>
      </c>
      <c r="D622">
        <v>1952</v>
      </c>
      <c r="E622">
        <v>1955</v>
      </c>
    </row>
    <row r="623" spans="1:5" x14ac:dyDescent="0.25">
      <c r="A623" t="s">
        <v>1630</v>
      </c>
      <c r="B623" t="s">
        <v>1235</v>
      </c>
      <c r="C623" t="s">
        <v>1631</v>
      </c>
      <c r="D623">
        <v>1954</v>
      </c>
      <c r="E623">
        <v>1955</v>
      </c>
    </row>
    <row r="624" spans="1:5" x14ac:dyDescent="0.25">
      <c r="A624" t="s">
        <v>1632</v>
      </c>
      <c r="B624" t="s">
        <v>1633</v>
      </c>
      <c r="C624" t="s">
        <v>1634</v>
      </c>
      <c r="D624">
        <v>1965</v>
      </c>
      <c r="E624">
        <v>1967</v>
      </c>
    </row>
    <row r="625" spans="1:5" x14ac:dyDescent="0.25">
      <c r="A625" t="s">
        <v>1635</v>
      </c>
      <c r="B625" t="s">
        <v>1636</v>
      </c>
      <c r="C625" t="s">
        <v>1637</v>
      </c>
      <c r="D625">
        <v>1984</v>
      </c>
      <c r="E625">
        <v>1988</v>
      </c>
    </row>
    <row r="626" spans="1:5" x14ac:dyDescent="0.25">
      <c r="A626" t="s">
        <v>2781</v>
      </c>
      <c r="B626" t="s">
        <v>1638</v>
      </c>
      <c r="C626" t="s">
        <v>1639</v>
      </c>
      <c r="D626">
        <v>2018</v>
      </c>
      <c r="E626">
        <v>2021</v>
      </c>
    </row>
    <row r="627" spans="1:5" x14ac:dyDescent="0.25">
      <c r="A627" t="s">
        <v>1640</v>
      </c>
      <c r="B627" t="s">
        <v>1641</v>
      </c>
      <c r="C627" t="s">
        <v>1642</v>
      </c>
      <c r="D627">
        <v>1958</v>
      </c>
      <c r="E627">
        <v>1959</v>
      </c>
    </row>
    <row r="628" spans="1:5" x14ac:dyDescent="0.25">
      <c r="A628" t="s">
        <v>2782</v>
      </c>
      <c r="B628" t="s">
        <v>1643</v>
      </c>
      <c r="C628" t="s">
        <v>1644</v>
      </c>
      <c r="D628">
        <v>2019</v>
      </c>
      <c r="E628">
        <v>2021</v>
      </c>
    </row>
    <row r="629" spans="1:5" x14ac:dyDescent="0.25">
      <c r="A629" t="s">
        <v>1645</v>
      </c>
      <c r="B629" t="s">
        <v>1646</v>
      </c>
      <c r="C629" t="s">
        <v>1647</v>
      </c>
      <c r="D629">
        <v>2011</v>
      </c>
      <c r="E629">
        <v>2013</v>
      </c>
    </row>
    <row r="630" spans="1:5" x14ac:dyDescent="0.25">
      <c r="A630" t="s">
        <v>1648</v>
      </c>
      <c r="B630" t="s">
        <v>1649</v>
      </c>
      <c r="C630" t="s">
        <v>1650</v>
      </c>
      <c r="D630">
        <v>2017</v>
      </c>
      <c r="E630">
        <v>2018</v>
      </c>
    </row>
    <row r="631" spans="1:5" x14ac:dyDescent="0.25">
      <c r="A631" t="s">
        <v>1651</v>
      </c>
      <c r="B631" t="s">
        <v>16</v>
      </c>
      <c r="C631" t="s">
        <v>1652</v>
      </c>
      <c r="D631">
        <v>2017</v>
      </c>
      <c r="E631">
        <v>2018</v>
      </c>
    </row>
    <row r="632" spans="1:5" x14ac:dyDescent="0.25">
      <c r="A632" t="s">
        <v>2783</v>
      </c>
      <c r="B632" t="s">
        <v>11</v>
      </c>
      <c r="C632" t="s">
        <v>1653</v>
      </c>
      <c r="D632">
        <v>1964</v>
      </c>
      <c r="E632">
        <v>1965</v>
      </c>
    </row>
    <row r="633" spans="1:5" x14ac:dyDescent="0.25">
      <c r="A633" t="s">
        <v>1654</v>
      </c>
      <c r="B633" t="s">
        <v>1655</v>
      </c>
      <c r="C633" t="s">
        <v>1656</v>
      </c>
      <c r="D633">
        <v>1964</v>
      </c>
      <c r="E633">
        <v>1965</v>
      </c>
    </row>
    <row r="634" spans="1:5" x14ac:dyDescent="0.25">
      <c r="A634" t="s">
        <v>1657</v>
      </c>
      <c r="B634" t="s">
        <v>1658</v>
      </c>
      <c r="C634" t="s">
        <v>1659</v>
      </c>
      <c r="D634">
        <v>1920</v>
      </c>
      <c r="E634">
        <v>1921</v>
      </c>
    </row>
    <row r="635" spans="1:5" x14ac:dyDescent="0.25">
      <c r="A635" t="s">
        <v>1660</v>
      </c>
      <c r="B635" t="s">
        <v>1661</v>
      </c>
      <c r="C635" t="s">
        <v>1662</v>
      </c>
      <c r="D635">
        <v>1920</v>
      </c>
      <c r="E635">
        <v>1921</v>
      </c>
    </row>
    <row r="636" spans="1:5" x14ac:dyDescent="0.25">
      <c r="A636" t="s">
        <v>1663</v>
      </c>
      <c r="B636" t="s">
        <v>1211</v>
      </c>
      <c r="C636" t="s">
        <v>1664</v>
      </c>
      <c r="D636">
        <v>1920</v>
      </c>
      <c r="E636">
        <v>1921</v>
      </c>
    </row>
    <row r="637" spans="1:5" x14ac:dyDescent="0.25">
      <c r="A637" t="s">
        <v>1665</v>
      </c>
      <c r="B637" t="s">
        <v>1666</v>
      </c>
      <c r="C637" t="s">
        <v>1667</v>
      </c>
      <c r="D637">
        <v>1920</v>
      </c>
      <c r="E637">
        <v>1921</v>
      </c>
    </row>
    <row r="638" spans="1:5" x14ac:dyDescent="0.25">
      <c r="A638" t="s">
        <v>1668</v>
      </c>
      <c r="B638" t="s">
        <v>1669</v>
      </c>
      <c r="C638" t="s">
        <v>1670</v>
      </c>
      <c r="D638">
        <v>1920</v>
      </c>
      <c r="E638">
        <v>1921</v>
      </c>
    </row>
    <row r="639" spans="1:5" x14ac:dyDescent="0.25">
      <c r="A639" t="s">
        <v>1671</v>
      </c>
      <c r="B639" t="s">
        <v>1672</v>
      </c>
      <c r="C639" t="s">
        <v>1673</v>
      </c>
      <c r="D639">
        <v>1920</v>
      </c>
      <c r="E639">
        <v>1921</v>
      </c>
    </row>
    <row r="640" spans="1:5" x14ac:dyDescent="0.25">
      <c r="A640" t="s">
        <v>1674</v>
      </c>
      <c r="B640" t="s">
        <v>1675</v>
      </c>
      <c r="C640" t="s">
        <v>1676</v>
      </c>
      <c r="D640">
        <v>1925</v>
      </c>
      <c r="E640">
        <v>1931</v>
      </c>
    </row>
    <row r="641" spans="1:5" x14ac:dyDescent="0.25">
      <c r="A641" t="s">
        <v>1677</v>
      </c>
      <c r="B641" t="s">
        <v>994</v>
      </c>
      <c r="C641" t="s">
        <v>1678</v>
      </c>
      <c r="D641">
        <v>1927</v>
      </c>
      <c r="E641">
        <v>1928</v>
      </c>
    </row>
    <row r="642" spans="1:5" x14ac:dyDescent="0.25">
      <c r="A642" t="s">
        <v>1679</v>
      </c>
      <c r="B642" t="s">
        <v>1513</v>
      </c>
      <c r="C642" t="s">
        <v>1680</v>
      </c>
      <c r="D642">
        <v>1929</v>
      </c>
      <c r="E642">
        <v>1933</v>
      </c>
    </row>
    <row r="643" spans="1:5" x14ac:dyDescent="0.25">
      <c r="A643" t="s">
        <v>1681</v>
      </c>
      <c r="B643" t="s">
        <v>1682</v>
      </c>
      <c r="C643" t="s">
        <v>1683</v>
      </c>
      <c r="D643">
        <v>1934</v>
      </c>
      <c r="E643">
        <v>1935</v>
      </c>
    </row>
    <row r="644" spans="1:5" x14ac:dyDescent="0.25">
      <c r="A644" t="s">
        <v>1684</v>
      </c>
      <c r="B644" t="s">
        <v>1685</v>
      </c>
      <c r="C644" t="s">
        <v>1686</v>
      </c>
      <c r="D644">
        <v>1940</v>
      </c>
      <c r="E644">
        <v>1941</v>
      </c>
    </row>
    <row r="645" spans="1:5" x14ac:dyDescent="0.25">
      <c r="A645" t="s">
        <v>1687</v>
      </c>
      <c r="B645" t="s">
        <v>1688</v>
      </c>
      <c r="C645" t="s">
        <v>1689</v>
      </c>
      <c r="D645">
        <v>1942</v>
      </c>
      <c r="E645">
        <v>1944</v>
      </c>
    </row>
    <row r="646" spans="1:5" x14ac:dyDescent="0.25">
      <c r="A646" t="s">
        <v>2784</v>
      </c>
      <c r="B646" t="s">
        <v>1690</v>
      </c>
      <c r="C646" t="s">
        <v>1691</v>
      </c>
      <c r="D646">
        <v>1970</v>
      </c>
      <c r="E646">
        <v>1974</v>
      </c>
    </row>
    <row r="647" spans="1:5" x14ac:dyDescent="0.25">
      <c r="A647" t="s">
        <v>1692</v>
      </c>
      <c r="B647" t="s">
        <v>97</v>
      </c>
      <c r="C647" t="s">
        <v>1693</v>
      </c>
      <c r="D647">
        <v>1995</v>
      </c>
      <c r="E647">
        <v>1996</v>
      </c>
    </row>
    <row r="648" spans="1:5" x14ac:dyDescent="0.25">
      <c r="A648" t="s">
        <v>1694</v>
      </c>
      <c r="B648" t="s">
        <v>1695</v>
      </c>
      <c r="C648" t="s">
        <v>1696</v>
      </c>
      <c r="D648">
        <v>1996</v>
      </c>
      <c r="E648">
        <v>1998</v>
      </c>
    </row>
    <row r="649" spans="1:5" x14ac:dyDescent="0.25">
      <c r="A649" t="s">
        <v>1697</v>
      </c>
      <c r="B649" t="s">
        <v>1698</v>
      </c>
      <c r="C649" t="s">
        <v>1699</v>
      </c>
      <c r="D649">
        <v>2003</v>
      </c>
      <c r="E649">
        <v>2004</v>
      </c>
    </row>
    <row r="650" spans="1:5" x14ac:dyDescent="0.25">
      <c r="A650" t="s">
        <v>1700</v>
      </c>
      <c r="B650" t="s">
        <v>162</v>
      </c>
      <c r="C650" t="s">
        <v>1701</v>
      </c>
      <c r="D650">
        <v>2010</v>
      </c>
      <c r="E650">
        <v>2011</v>
      </c>
    </row>
    <row r="651" spans="1:5" x14ac:dyDescent="0.25">
      <c r="A651" t="s">
        <v>1702</v>
      </c>
      <c r="B651" t="s">
        <v>1703</v>
      </c>
      <c r="C651" t="s">
        <v>1704</v>
      </c>
      <c r="D651">
        <v>1928</v>
      </c>
      <c r="E651">
        <v>1930</v>
      </c>
    </row>
    <row r="652" spans="1:5" x14ac:dyDescent="0.25">
      <c r="A652" t="s">
        <v>1705</v>
      </c>
      <c r="B652" t="s">
        <v>1706</v>
      </c>
      <c r="C652" t="s">
        <v>1707</v>
      </c>
      <c r="D652">
        <v>1941</v>
      </c>
      <c r="E652">
        <v>1942</v>
      </c>
    </row>
    <row r="653" spans="1:5" x14ac:dyDescent="0.25">
      <c r="A653" t="s">
        <v>1708</v>
      </c>
      <c r="B653" t="s">
        <v>1709</v>
      </c>
      <c r="C653" t="s">
        <v>1710</v>
      </c>
      <c r="D653">
        <v>1942</v>
      </c>
      <c r="E653">
        <v>1943</v>
      </c>
    </row>
    <row r="654" spans="1:5" x14ac:dyDescent="0.25">
      <c r="A654" t="s">
        <v>1711</v>
      </c>
      <c r="B654" t="s">
        <v>565</v>
      </c>
      <c r="C654" t="s">
        <v>1712</v>
      </c>
      <c r="D654">
        <v>1942</v>
      </c>
      <c r="E654">
        <v>1943</v>
      </c>
    </row>
    <row r="655" spans="1:5" x14ac:dyDescent="0.25">
      <c r="A655" t="s">
        <v>1713</v>
      </c>
      <c r="B655" t="s">
        <v>1706</v>
      </c>
      <c r="C655" t="s">
        <v>1714</v>
      </c>
      <c r="D655">
        <v>1943</v>
      </c>
      <c r="E655">
        <v>1944</v>
      </c>
    </row>
    <row r="656" spans="1:5" x14ac:dyDescent="0.25">
      <c r="A656" t="s">
        <v>1715</v>
      </c>
      <c r="B656" t="s">
        <v>1716</v>
      </c>
      <c r="C656" t="s">
        <v>1717</v>
      </c>
      <c r="D656">
        <v>1945</v>
      </c>
      <c r="E656">
        <v>1946</v>
      </c>
    </row>
    <row r="657" spans="1:5" x14ac:dyDescent="0.25">
      <c r="A657" t="s">
        <v>1718</v>
      </c>
      <c r="B657" t="s">
        <v>1719</v>
      </c>
      <c r="C657" t="s">
        <v>1720</v>
      </c>
      <c r="D657">
        <v>1952</v>
      </c>
      <c r="E657">
        <v>1953</v>
      </c>
    </row>
    <row r="658" spans="1:5" x14ac:dyDescent="0.25">
      <c r="A658" t="s">
        <v>1721</v>
      </c>
      <c r="B658" t="s">
        <v>1722</v>
      </c>
      <c r="C658" t="s">
        <v>1723</v>
      </c>
      <c r="D658">
        <v>1953</v>
      </c>
      <c r="E658">
        <v>1956</v>
      </c>
    </row>
    <row r="659" spans="1:5" x14ac:dyDescent="0.25">
      <c r="A659" t="s">
        <v>1724</v>
      </c>
      <c r="B659" t="s">
        <v>1725</v>
      </c>
      <c r="C659" t="s">
        <v>1726</v>
      </c>
      <c r="D659">
        <v>1954</v>
      </c>
      <c r="E659">
        <v>1957</v>
      </c>
    </row>
    <row r="660" spans="1:5" x14ac:dyDescent="0.25">
      <c r="A660" t="s">
        <v>1727</v>
      </c>
      <c r="B660" t="s">
        <v>1585</v>
      </c>
      <c r="C660" t="s">
        <v>1728</v>
      </c>
      <c r="D660">
        <v>1963</v>
      </c>
      <c r="E660">
        <v>1964</v>
      </c>
    </row>
    <row r="661" spans="1:5" x14ac:dyDescent="0.25">
      <c r="A661" t="s">
        <v>1729</v>
      </c>
      <c r="B661" t="s">
        <v>1730</v>
      </c>
      <c r="C661" t="s">
        <v>1731</v>
      </c>
      <c r="D661">
        <v>1996</v>
      </c>
      <c r="E661">
        <v>1998</v>
      </c>
    </row>
    <row r="662" spans="1:5" x14ac:dyDescent="0.25">
      <c r="A662" t="s">
        <v>2785</v>
      </c>
      <c r="B662" t="s">
        <v>1732</v>
      </c>
      <c r="C662" t="s">
        <v>1733</v>
      </c>
      <c r="D662">
        <v>1930</v>
      </c>
      <c r="E662">
        <v>1931</v>
      </c>
    </row>
    <row r="663" spans="1:5" x14ac:dyDescent="0.25">
      <c r="A663" t="s">
        <v>2786</v>
      </c>
      <c r="B663" t="s">
        <v>1734</v>
      </c>
      <c r="C663" t="s">
        <v>1735</v>
      </c>
      <c r="D663">
        <v>2008</v>
      </c>
      <c r="E663">
        <v>2010</v>
      </c>
    </row>
    <row r="664" spans="1:5" x14ac:dyDescent="0.25">
      <c r="A664" t="s">
        <v>2787</v>
      </c>
      <c r="B664" t="s">
        <v>86</v>
      </c>
      <c r="C664" t="s">
        <v>1736</v>
      </c>
      <c r="D664">
        <v>1992</v>
      </c>
      <c r="E664">
        <v>1994</v>
      </c>
    </row>
    <row r="665" spans="1:5" x14ac:dyDescent="0.25">
      <c r="A665" t="s">
        <v>1737</v>
      </c>
      <c r="B665" t="s">
        <v>1738</v>
      </c>
      <c r="C665" t="s">
        <v>1739</v>
      </c>
      <c r="D665">
        <v>1993</v>
      </c>
      <c r="E665">
        <v>1994</v>
      </c>
    </row>
    <row r="666" spans="1:5" x14ac:dyDescent="0.25">
      <c r="A666" t="s">
        <v>1740</v>
      </c>
      <c r="B666" t="s">
        <v>1741</v>
      </c>
      <c r="C666" t="s">
        <v>1742</v>
      </c>
      <c r="D666">
        <v>1999</v>
      </c>
      <c r="E666">
        <v>2000</v>
      </c>
    </row>
    <row r="667" spans="1:5" x14ac:dyDescent="0.25">
      <c r="A667" t="s">
        <v>1743</v>
      </c>
      <c r="B667" t="s">
        <v>1744</v>
      </c>
      <c r="C667" t="s">
        <v>1745</v>
      </c>
      <c r="D667">
        <v>2007</v>
      </c>
      <c r="E667">
        <v>2009</v>
      </c>
    </row>
    <row r="668" spans="1:5" x14ac:dyDescent="0.25">
      <c r="A668" t="s">
        <v>2788</v>
      </c>
      <c r="B668" t="s">
        <v>1746</v>
      </c>
      <c r="C668" t="s">
        <v>1747</v>
      </c>
      <c r="D668">
        <v>1949</v>
      </c>
      <c r="E668">
        <v>1950</v>
      </c>
    </row>
    <row r="669" spans="1:5" x14ac:dyDescent="0.25">
      <c r="A669" t="s">
        <v>2789</v>
      </c>
      <c r="B669" t="s">
        <v>1748</v>
      </c>
      <c r="C669" t="s">
        <v>1749</v>
      </c>
      <c r="D669">
        <v>1949</v>
      </c>
      <c r="E669">
        <v>1950</v>
      </c>
    </row>
    <row r="670" spans="1:5" x14ac:dyDescent="0.25">
      <c r="A670" t="s">
        <v>1750</v>
      </c>
      <c r="B670" t="s">
        <v>1751</v>
      </c>
      <c r="C670" t="s">
        <v>1752</v>
      </c>
      <c r="D670">
        <v>1925</v>
      </c>
      <c r="E670">
        <v>1926</v>
      </c>
    </row>
    <row r="671" spans="1:5" x14ac:dyDescent="0.25">
      <c r="A671" t="s">
        <v>1753</v>
      </c>
      <c r="B671" t="s">
        <v>1754</v>
      </c>
      <c r="C671" t="s">
        <v>1755</v>
      </c>
      <c r="D671">
        <v>1926</v>
      </c>
      <c r="E671">
        <v>1927</v>
      </c>
    </row>
    <row r="672" spans="1:5" x14ac:dyDescent="0.25">
      <c r="A672" t="s">
        <v>1756</v>
      </c>
      <c r="B672" t="s">
        <v>1757</v>
      </c>
      <c r="C672" t="s">
        <v>1758</v>
      </c>
      <c r="D672">
        <v>1926</v>
      </c>
      <c r="E672">
        <v>1927</v>
      </c>
    </row>
    <row r="673" spans="1:5" x14ac:dyDescent="0.25">
      <c r="A673" t="s">
        <v>1759</v>
      </c>
      <c r="B673" t="s">
        <v>1760</v>
      </c>
      <c r="C673" t="s">
        <v>1761</v>
      </c>
      <c r="D673">
        <v>1926</v>
      </c>
      <c r="E673">
        <v>1927</v>
      </c>
    </row>
    <row r="674" spans="1:5" x14ac:dyDescent="0.25">
      <c r="A674" t="s">
        <v>1762</v>
      </c>
      <c r="B674" t="s">
        <v>1763</v>
      </c>
      <c r="C674" t="s">
        <v>1764</v>
      </c>
      <c r="D674">
        <v>1927</v>
      </c>
      <c r="E674">
        <v>1928</v>
      </c>
    </row>
    <row r="675" spans="1:5" x14ac:dyDescent="0.25">
      <c r="A675" t="s">
        <v>1765</v>
      </c>
      <c r="B675" t="s">
        <v>1766</v>
      </c>
      <c r="C675" t="s">
        <v>1767</v>
      </c>
      <c r="D675">
        <v>1927</v>
      </c>
      <c r="E675">
        <v>1928</v>
      </c>
    </row>
    <row r="676" spans="1:5" x14ac:dyDescent="0.25">
      <c r="A676" t="s">
        <v>1768</v>
      </c>
      <c r="B676" t="s">
        <v>1769</v>
      </c>
      <c r="C676" t="s">
        <v>1770</v>
      </c>
      <c r="D676">
        <v>1929</v>
      </c>
      <c r="E676">
        <v>1930</v>
      </c>
    </row>
    <row r="677" spans="1:5" x14ac:dyDescent="0.25">
      <c r="A677" t="s">
        <v>2790</v>
      </c>
      <c r="B677" t="s">
        <v>1771</v>
      </c>
      <c r="C677" t="s">
        <v>1772</v>
      </c>
      <c r="D677">
        <v>1956</v>
      </c>
      <c r="E677">
        <v>1957</v>
      </c>
    </row>
    <row r="678" spans="1:5" x14ac:dyDescent="0.25">
      <c r="A678" t="s">
        <v>1774</v>
      </c>
      <c r="B678" t="s">
        <v>44</v>
      </c>
      <c r="C678" t="s">
        <v>1775</v>
      </c>
      <c r="D678">
        <v>1967</v>
      </c>
      <c r="E678">
        <v>1969</v>
      </c>
    </row>
    <row r="679" spans="1:5" x14ac:dyDescent="0.25">
      <c r="A679" t="s">
        <v>1776</v>
      </c>
      <c r="B679" t="s">
        <v>1777</v>
      </c>
      <c r="C679" t="s">
        <v>1778</v>
      </c>
      <c r="D679">
        <v>1970</v>
      </c>
      <c r="E679">
        <v>1971</v>
      </c>
    </row>
    <row r="680" spans="1:5" x14ac:dyDescent="0.25">
      <c r="A680" t="s">
        <v>1779</v>
      </c>
      <c r="B680" t="s">
        <v>1499</v>
      </c>
      <c r="C680" t="s">
        <v>1780</v>
      </c>
      <c r="D680">
        <v>1980</v>
      </c>
      <c r="E680">
        <v>1981</v>
      </c>
    </row>
    <row r="681" spans="1:5" x14ac:dyDescent="0.25">
      <c r="A681" t="s">
        <v>1781</v>
      </c>
      <c r="B681" t="s">
        <v>1782</v>
      </c>
      <c r="C681" t="s">
        <v>1783</v>
      </c>
      <c r="D681">
        <v>1994</v>
      </c>
      <c r="E681">
        <v>1995</v>
      </c>
    </row>
    <row r="682" spans="1:5" x14ac:dyDescent="0.25">
      <c r="A682" t="s">
        <v>2791</v>
      </c>
      <c r="B682" t="s">
        <v>1784</v>
      </c>
      <c r="C682" t="s">
        <v>1785</v>
      </c>
      <c r="D682">
        <v>2003</v>
      </c>
      <c r="E682">
        <v>2004</v>
      </c>
    </row>
    <row r="683" spans="1:5" x14ac:dyDescent="0.25">
      <c r="A683" t="s">
        <v>1786</v>
      </c>
      <c r="B683" t="s">
        <v>1787</v>
      </c>
      <c r="C683" t="s">
        <v>1788</v>
      </c>
      <c r="D683">
        <v>2013</v>
      </c>
      <c r="E683">
        <v>2015</v>
      </c>
    </row>
    <row r="684" spans="1:5" x14ac:dyDescent="0.25">
      <c r="A684" t="s">
        <v>2792</v>
      </c>
      <c r="B684" t="s">
        <v>73</v>
      </c>
      <c r="C684" t="s">
        <v>1789</v>
      </c>
      <c r="D684">
        <v>2013</v>
      </c>
      <c r="E684">
        <v>2015</v>
      </c>
    </row>
    <row r="685" spans="1:5" x14ac:dyDescent="0.25">
      <c r="A685" t="s">
        <v>1790</v>
      </c>
      <c r="B685" t="s">
        <v>1791</v>
      </c>
      <c r="C685" t="s">
        <v>1792</v>
      </c>
      <c r="D685">
        <v>2016</v>
      </c>
      <c r="E685">
        <v>2018</v>
      </c>
    </row>
    <row r="686" spans="1:5" x14ac:dyDescent="0.25">
      <c r="A686" t="s">
        <v>1793</v>
      </c>
      <c r="B686" t="s">
        <v>1794</v>
      </c>
      <c r="C686" t="s">
        <v>1795</v>
      </c>
      <c r="D686">
        <v>1984</v>
      </c>
      <c r="E686">
        <v>1986</v>
      </c>
    </row>
    <row r="687" spans="1:5" x14ac:dyDescent="0.25">
      <c r="A687" t="s">
        <v>1796</v>
      </c>
      <c r="B687" t="s">
        <v>1797</v>
      </c>
      <c r="C687" t="s">
        <v>1798</v>
      </c>
      <c r="D687">
        <v>1928</v>
      </c>
      <c r="E687">
        <v>1929</v>
      </c>
    </row>
    <row r="688" spans="1:5" x14ac:dyDescent="0.25">
      <c r="A688" t="s">
        <v>1799</v>
      </c>
      <c r="B688" t="s">
        <v>1800</v>
      </c>
      <c r="C688" t="s">
        <v>1801</v>
      </c>
      <c r="D688">
        <v>1935</v>
      </c>
      <c r="E688">
        <v>1936</v>
      </c>
    </row>
    <row r="689" spans="1:5" x14ac:dyDescent="0.25">
      <c r="A689" t="s">
        <v>1802</v>
      </c>
      <c r="B689" t="s">
        <v>1803</v>
      </c>
      <c r="C689" t="s">
        <v>1804</v>
      </c>
      <c r="D689">
        <v>1939</v>
      </c>
      <c r="E689">
        <v>1940</v>
      </c>
    </row>
    <row r="690" spans="1:5" x14ac:dyDescent="0.25">
      <c r="A690" t="s">
        <v>1805</v>
      </c>
      <c r="B690" t="s">
        <v>1806</v>
      </c>
      <c r="C690" t="s">
        <v>1807</v>
      </c>
      <c r="D690">
        <v>1941</v>
      </c>
      <c r="E690">
        <v>1942</v>
      </c>
    </row>
    <row r="691" spans="1:5" x14ac:dyDescent="0.25">
      <c r="A691" t="s">
        <v>1808</v>
      </c>
      <c r="B691" t="s">
        <v>1809</v>
      </c>
      <c r="C691" t="s">
        <v>1810</v>
      </c>
      <c r="D691">
        <v>1943</v>
      </c>
      <c r="E691">
        <v>1944</v>
      </c>
    </row>
    <row r="692" spans="1:5" x14ac:dyDescent="0.25">
      <c r="A692" t="s">
        <v>1811</v>
      </c>
      <c r="B692" t="s">
        <v>1812</v>
      </c>
      <c r="C692" t="s">
        <v>1813</v>
      </c>
      <c r="D692">
        <v>1944</v>
      </c>
      <c r="E692">
        <v>1945</v>
      </c>
    </row>
    <row r="693" spans="1:5" x14ac:dyDescent="0.25">
      <c r="A693" t="s">
        <v>1814</v>
      </c>
      <c r="B693" t="s">
        <v>1240</v>
      </c>
      <c r="C693" t="s">
        <v>1815</v>
      </c>
      <c r="D693">
        <v>1946</v>
      </c>
      <c r="E693">
        <v>1947</v>
      </c>
    </row>
    <row r="694" spans="1:5" x14ac:dyDescent="0.25">
      <c r="A694" t="s">
        <v>1816</v>
      </c>
      <c r="B694" t="s">
        <v>1817</v>
      </c>
      <c r="C694" t="s">
        <v>1818</v>
      </c>
      <c r="D694">
        <v>1947</v>
      </c>
      <c r="E694">
        <v>1948</v>
      </c>
    </row>
    <row r="695" spans="1:5" x14ac:dyDescent="0.25">
      <c r="A695" t="s">
        <v>1819</v>
      </c>
      <c r="B695" t="s">
        <v>1571</v>
      </c>
      <c r="C695" t="s">
        <v>1820</v>
      </c>
      <c r="D695">
        <v>1950</v>
      </c>
      <c r="E695">
        <v>1952</v>
      </c>
    </row>
    <row r="696" spans="1:5" x14ac:dyDescent="0.25">
      <c r="A696" t="s">
        <v>1821</v>
      </c>
      <c r="B696" t="s">
        <v>1822</v>
      </c>
      <c r="C696" t="s">
        <v>1823</v>
      </c>
      <c r="D696">
        <v>1953</v>
      </c>
      <c r="E696">
        <v>1956</v>
      </c>
    </row>
    <row r="697" spans="1:5" x14ac:dyDescent="0.25">
      <c r="A697" t="s">
        <v>1824</v>
      </c>
      <c r="B697" t="s">
        <v>1170</v>
      </c>
      <c r="C697" t="s">
        <v>1825</v>
      </c>
      <c r="D697">
        <v>1954</v>
      </c>
      <c r="E697">
        <v>1957</v>
      </c>
    </row>
    <row r="698" spans="1:5" x14ac:dyDescent="0.25">
      <c r="A698" t="s">
        <v>2793</v>
      </c>
      <c r="B698" t="s">
        <v>1826</v>
      </c>
      <c r="C698" t="s">
        <v>1827</v>
      </c>
      <c r="D698">
        <v>1954</v>
      </c>
      <c r="E698">
        <v>1955</v>
      </c>
    </row>
    <row r="699" spans="1:5" x14ac:dyDescent="0.25">
      <c r="A699" t="s">
        <v>1828</v>
      </c>
      <c r="B699" t="s">
        <v>1829</v>
      </c>
      <c r="C699" t="s">
        <v>1830</v>
      </c>
      <c r="D699">
        <v>1957</v>
      </c>
      <c r="E699">
        <v>1961</v>
      </c>
    </row>
    <row r="700" spans="1:5" x14ac:dyDescent="0.25">
      <c r="A700" t="s">
        <v>1831</v>
      </c>
      <c r="B700" t="s">
        <v>1832</v>
      </c>
      <c r="C700" t="s">
        <v>1833</v>
      </c>
      <c r="D700">
        <v>1962</v>
      </c>
      <c r="E700">
        <v>1964</v>
      </c>
    </row>
    <row r="701" spans="1:5" x14ac:dyDescent="0.25">
      <c r="A701" t="s">
        <v>1834</v>
      </c>
      <c r="B701" t="s">
        <v>1835</v>
      </c>
      <c r="C701" t="s">
        <v>1836</v>
      </c>
      <c r="D701">
        <v>1963</v>
      </c>
      <c r="E701">
        <v>1965</v>
      </c>
    </row>
    <row r="702" spans="1:5" x14ac:dyDescent="0.25">
      <c r="A702" t="s">
        <v>1837</v>
      </c>
      <c r="B702" t="s">
        <v>220</v>
      </c>
      <c r="C702" t="s">
        <v>1838</v>
      </c>
      <c r="D702">
        <v>1973</v>
      </c>
      <c r="E702">
        <v>1974</v>
      </c>
    </row>
    <row r="703" spans="1:5" x14ac:dyDescent="0.25">
      <c r="A703" t="s">
        <v>1839</v>
      </c>
      <c r="B703" t="s">
        <v>1840</v>
      </c>
      <c r="C703" t="s">
        <v>1841</v>
      </c>
      <c r="D703">
        <v>1998</v>
      </c>
      <c r="E703">
        <v>1999</v>
      </c>
    </row>
    <row r="704" spans="1:5" x14ac:dyDescent="0.25">
      <c r="A704" t="s">
        <v>1842</v>
      </c>
      <c r="B704" t="s">
        <v>1843</v>
      </c>
      <c r="C704" t="s">
        <v>1844</v>
      </c>
      <c r="D704">
        <v>2003</v>
      </c>
      <c r="E704">
        <v>2004</v>
      </c>
    </row>
    <row r="705" spans="1:5" x14ac:dyDescent="0.25">
      <c r="A705" t="s">
        <v>1845</v>
      </c>
      <c r="B705" t="s">
        <v>1846</v>
      </c>
      <c r="C705" t="s">
        <v>1847</v>
      </c>
      <c r="D705">
        <v>2003</v>
      </c>
      <c r="E705">
        <v>2004</v>
      </c>
    </row>
    <row r="706" spans="1:5" x14ac:dyDescent="0.25">
      <c r="A706" t="s">
        <v>1848</v>
      </c>
      <c r="B706" t="s">
        <v>1849</v>
      </c>
      <c r="C706" t="s">
        <v>1850</v>
      </c>
      <c r="D706">
        <v>2005</v>
      </c>
      <c r="E706">
        <v>2007</v>
      </c>
    </row>
    <row r="707" spans="1:5" x14ac:dyDescent="0.25">
      <c r="A707" t="s">
        <v>1851</v>
      </c>
      <c r="B707" t="s">
        <v>1852</v>
      </c>
      <c r="C707" t="s">
        <v>1853</v>
      </c>
      <c r="D707">
        <v>2005</v>
      </c>
      <c r="E707">
        <v>2006</v>
      </c>
    </row>
    <row r="708" spans="1:5" x14ac:dyDescent="0.25">
      <c r="A708" t="s">
        <v>1854</v>
      </c>
      <c r="B708" t="s">
        <v>1855</v>
      </c>
      <c r="C708" t="s">
        <v>1856</v>
      </c>
      <c r="D708">
        <v>2006</v>
      </c>
      <c r="E708">
        <v>2007</v>
      </c>
    </row>
    <row r="709" spans="1:5" x14ac:dyDescent="0.25">
      <c r="A709" t="s">
        <v>1857</v>
      </c>
      <c r="B709" t="s">
        <v>1858</v>
      </c>
      <c r="C709" t="s">
        <v>1859</v>
      </c>
      <c r="D709">
        <v>2010</v>
      </c>
      <c r="E709">
        <v>2011</v>
      </c>
    </row>
    <row r="710" spans="1:5" x14ac:dyDescent="0.25">
      <c r="A710" t="s">
        <v>1860</v>
      </c>
      <c r="B710" t="s">
        <v>1861</v>
      </c>
      <c r="C710" t="s">
        <v>1862</v>
      </c>
      <c r="D710">
        <v>2017</v>
      </c>
      <c r="E710">
        <v>2019</v>
      </c>
    </row>
    <row r="711" spans="1:5" x14ac:dyDescent="0.25">
      <c r="A711" t="s">
        <v>1863</v>
      </c>
      <c r="B711" t="s">
        <v>1864</v>
      </c>
      <c r="C711" t="s">
        <v>1865</v>
      </c>
      <c r="D711">
        <v>2022</v>
      </c>
      <c r="E711">
        <v>2023</v>
      </c>
    </row>
    <row r="712" spans="1:5" x14ac:dyDescent="0.25">
      <c r="A712" t="s">
        <v>1866</v>
      </c>
      <c r="B712" t="s">
        <v>1867</v>
      </c>
      <c r="C712" t="s">
        <v>1868</v>
      </c>
      <c r="D712">
        <v>2023</v>
      </c>
      <c r="E712">
        <v>2024</v>
      </c>
    </row>
    <row r="713" spans="1:5" x14ac:dyDescent="0.25">
      <c r="A713" t="s">
        <v>1869</v>
      </c>
      <c r="B713" t="s">
        <v>0</v>
      </c>
      <c r="C713" t="s">
        <v>1870</v>
      </c>
      <c r="D713">
        <v>1930</v>
      </c>
      <c r="E713">
        <v>1931</v>
      </c>
    </row>
    <row r="714" spans="1:5" x14ac:dyDescent="0.25">
      <c r="A714" t="s">
        <v>1871</v>
      </c>
      <c r="B714" t="s">
        <v>1757</v>
      </c>
      <c r="C714" t="s">
        <v>1872</v>
      </c>
      <c r="D714">
        <v>1931</v>
      </c>
      <c r="E714">
        <v>1932</v>
      </c>
    </row>
    <row r="715" spans="1:5" x14ac:dyDescent="0.25">
      <c r="A715" t="s">
        <v>1873</v>
      </c>
      <c r="B715" t="s">
        <v>1874</v>
      </c>
      <c r="C715" t="s">
        <v>1875</v>
      </c>
      <c r="D715">
        <v>1932</v>
      </c>
      <c r="E715">
        <v>1933</v>
      </c>
    </row>
    <row r="716" spans="1:5" x14ac:dyDescent="0.25">
      <c r="A716" t="s">
        <v>2794</v>
      </c>
      <c r="B716" t="s">
        <v>1876</v>
      </c>
      <c r="C716" t="s">
        <v>1877</v>
      </c>
      <c r="D716">
        <v>1932</v>
      </c>
      <c r="E716">
        <v>1933</v>
      </c>
    </row>
    <row r="717" spans="1:5" x14ac:dyDescent="0.25">
      <c r="A717" t="s">
        <v>1878</v>
      </c>
      <c r="B717" t="s">
        <v>82</v>
      </c>
      <c r="C717" t="s">
        <v>1879</v>
      </c>
      <c r="D717">
        <v>2000</v>
      </c>
      <c r="E717">
        <v>2001</v>
      </c>
    </row>
    <row r="718" spans="1:5" x14ac:dyDescent="0.25">
      <c r="A718" t="s">
        <v>2795</v>
      </c>
      <c r="B718" t="s">
        <v>52</v>
      </c>
      <c r="C718" t="s">
        <v>1880</v>
      </c>
      <c r="D718">
        <v>1993</v>
      </c>
      <c r="E718">
        <v>1997</v>
      </c>
    </row>
    <row r="719" spans="1:5" x14ac:dyDescent="0.25">
      <c r="A719" t="s">
        <v>2796</v>
      </c>
      <c r="B719" t="s">
        <v>1881</v>
      </c>
      <c r="C719" t="s">
        <v>1882</v>
      </c>
      <c r="D719">
        <v>2008</v>
      </c>
      <c r="E719">
        <v>2010</v>
      </c>
    </row>
    <row r="720" spans="1:5" x14ac:dyDescent="0.25">
      <c r="A720" t="s">
        <v>1883</v>
      </c>
      <c r="B720" t="s">
        <v>1884</v>
      </c>
      <c r="C720" t="s">
        <v>1885</v>
      </c>
      <c r="D720">
        <v>2016</v>
      </c>
      <c r="E720">
        <v>2017</v>
      </c>
    </row>
    <row r="721" spans="1:5" x14ac:dyDescent="0.25">
      <c r="A721" t="s">
        <v>1886</v>
      </c>
      <c r="B721" t="s">
        <v>1887</v>
      </c>
      <c r="C721" t="s">
        <v>1888</v>
      </c>
      <c r="D721">
        <v>2016</v>
      </c>
      <c r="E721">
        <v>2018</v>
      </c>
    </row>
    <row r="722" spans="1:5" x14ac:dyDescent="0.25">
      <c r="A722" t="s">
        <v>1889</v>
      </c>
      <c r="B722" t="s">
        <v>1890</v>
      </c>
      <c r="C722" t="s">
        <v>1891</v>
      </c>
      <c r="D722">
        <v>2018</v>
      </c>
      <c r="E722">
        <v>2019</v>
      </c>
    </row>
    <row r="723" spans="1:5" x14ac:dyDescent="0.25">
      <c r="A723" t="s">
        <v>1892</v>
      </c>
      <c r="B723" t="s">
        <v>64</v>
      </c>
      <c r="C723" t="s">
        <v>1893</v>
      </c>
      <c r="D723">
        <v>2018</v>
      </c>
      <c r="E723">
        <v>2019</v>
      </c>
    </row>
    <row r="724" spans="1:5" x14ac:dyDescent="0.25">
      <c r="A724" t="s">
        <v>1894</v>
      </c>
      <c r="B724" t="s">
        <v>439</v>
      </c>
      <c r="C724" t="s">
        <v>1895</v>
      </c>
      <c r="D724">
        <v>2019</v>
      </c>
      <c r="E724">
        <v>2021</v>
      </c>
    </row>
    <row r="725" spans="1:5" x14ac:dyDescent="0.25">
      <c r="A725" t="s">
        <v>1896</v>
      </c>
      <c r="B725" t="s">
        <v>1897</v>
      </c>
      <c r="C725" t="s">
        <v>1898</v>
      </c>
      <c r="D725">
        <v>2020</v>
      </c>
      <c r="E725">
        <v>2021</v>
      </c>
    </row>
    <row r="726" spans="1:5" x14ac:dyDescent="0.25">
      <c r="A726" t="s">
        <v>1899</v>
      </c>
      <c r="B726" t="s">
        <v>600</v>
      </c>
      <c r="C726" t="s">
        <v>1900</v>
      </c>
      <c r="D726">
        <v>2017</v>
      </c>
      <c r="E726">
        <v>2021</v>
      </c>
    </row>
    <row r="727" spans="1:5" x14ac:dyDescent="0.25">
      <c r="A727" t="s">
        <v>1901</v>
      </c>
      <c r="B727" t="s">
        <v>1902</v>
      </c>
      <c r="C727" t="s">
        <v>1903</v>
      </c>
      <c r="D727">
        <v>2021</v>
      </c>
      <c r="E727">
        <v>2023</v>
      </c>
    </row>
    <row r="728" spans="1:5" x14ac:dyDescent="0.25">
      <c r="A728" t="s">
        <v>1904</v>
      </c>
      <c r="B728" t="s">
        <v>1905</v>
      </c>
      <c r="C728" t="s">
        <v>1906</v>
      </c>
      <c r="D728">
        <v>2021</v>
      </c>
      <c r="E728">
        <v>2022</v>
      </c>
    </row>
    <row r="729" spans="1:5" x14ac:dyDescent="0.25">
      <c r="A729" t="s">
        <v>1907</v>
      </c>
      <c r="B729" t="s">
        <v>1908</v>
      </c>
      <c r="C729" t="s">
        <v>1909</v>
      </c>
      <c r="D729">
        <v>2021</v>
      </c>
      <c r="E729">
        <v>2024</v>
      </c>
    </row>
    <row r="730" spans="1:5" x14ac:dyDescent="0.25">
      <c r="A730" t="s">
        <v>1910</v>
      </c>
      <c r="B730" t="s">
        <v>1911</v>
      </c>
      <c r="C730" t="s">
        <v>1912</v>
      </c>
      <c r="D730">
        <v>2022</v>
      </c>
      <c r="E730">
        <v>2024</v>
      </c>
    </row>
    <row r="731" spans="1:5" x14ac:dyDescent="0.25">
      <c r="A731" t="s">
        <v>1913</v>
      </c>
      <c r="B731" t="s">
        <v>1914</v>
      </c>
      <c r="C731" t="s">
        <v>1915</v>
      </c>
      <c r="D731">
        <v>1984</v>
      </c>
      <c r="E731">
        <v>1991</v>
      </c>
    </row>
    <row r="732" spans="1:5" x14ac:dyDescent="0.25">
      <c r="A732" t="s">
        <v>1916</v>
      </c>
      <c r="B732" t="s">
        <v>1917</v>
      </c>
      <c r="C732" t="s">
        <v>1918</v>
      </c>
      <c r="D732">
        <v>1987</v>
      </c>
      <c r="E732">
        <v>1991</v>
      </c>
    </row>
    <row r="733" spans="1:5" x14ac:dyDescent="0.25">
      <c r="A733" t="s">
        <v>1919</v>
      </c>
      <c r="B733" t="s">
        <v>1920</v>
      </c>
      <c r="C733" t="s">
        <v>1921</v>
      </c>
      <c r="D733">
        <v>1997</v>
      </c>
      <c r="E733">
        <v>2000</v>
      </c>
    </row>
    <row r="734" spans="1:5" x14ac:dyDescent="0.25">
      <c r="A734" t="s">
        <v>2797</v>
      </c>
      <c r="B734" t="s">
        <v>1922</v>
      </c>
      <c r="C734" t="s">
        <v>1923</v>
      </c>
      <c r="D734">
        <v>2009</v>
      </c>
      <c r="E734">
        <v>2011</v>
      </c>
    </row>
    <row r="735" spans="1:5" x14ac:dyDescent="0.25">
      <c r="A735" t="s">
        <v>1924</v>
      </c>
      <c r="B735" t="s">
        <v>1925</v>
      </c>
      <c r="C735" t="s">
        <v>1926</v>
      </c>
      <c r="D735">
        <v>2017</v>
      </c>
      <c r="E735">
        <v>2018</v>
      </c>
    </row>
    <row r="736" spans="1:5" x14ac:dyDescent="0.25">
      <c r="A736" t="s">
        <v>1927</v>
      </c>
      <c r="B736" t="s">
        <v>1928</v>
      </c>
      <c r="C736" t="s">
        <v>1929</v>
      </c>
      <c r="D736">
        <v>2016</v>
      </c>
      <c r="E736">
        <v>2019</v>
      </c>
    </row>
    <row r="737" spans="1:5" x14ac:dyDescent="0.25">
      <c r="A737" t="s">
        <v>2798</v>
      </c>
      <c r="B737" t="s">
        <v>1930</v>
      </c>
      <c r="C737" t="s">
        <v>1931</v>
      </c>
      <c r="D737">
        <v>1949</v>
      </c>
      <c r="E737">
        <v>1950</v>
      </c>
    </row>
    <row r="738" spans="1:5" x14ac:dyDescent="0.25">
      <c r="A738" t="s">
        <v>2799</v>
      </c>
      <c r="B738" t="s">
        <v>3</v>
      </c>
      <c r="C738" t="s">
        <v>1932</v>
      </c>
      <c r="D738">
        <v>1949</v>
      </c>
      <c r="E738">
        <v>1950</v>
      </c>
    </row>
    <row r="739" spans="1:5" x14ac:dyDescent="0.25">
      <c r="A739" t="s">
        <v>1933</v>
      </c>
      <c r="B739" t="s">
        <v>288</v>
      </c>
      <c r="C739" t="s">
        <v>1934</v>
      </c>
      <c r="D739">
        <v>2021</v>
      </c>
      <c r="E739">
        <v>2022</v>
      </c>
    </row>
    <row r="740" spans="1:5" x14ac:dyDescent="0.25">
      <c r="A740" t="s">
        <v>1935</v>
      </c>
      <c r="B740" t="s">
        <v>1936</v>
      </c>
      <c r="C740" t="s">
        <v>1937</v>
      </c>
      <c r="D740">
        <v>1925</v>
      </c>
      <c r="E740">
        <v>1926</v>
      </c>
    </row>
    <row r="741" spans="1:5" x14ac:dyDescent="0.25">
      <c r="A741" t="s">
        <v>1938</v>
      </c>
      <c r="B741" t="s">
        <v>1939</v>
      </c>
      <c r="C741" t="s">
        <v>1940</v>
      </c>
      <c r="D741">
        <v>1925</v>
      </c>
      <c r="E741">
        <v>1926</v>
      </c>
    </row>
    <row r="742" spans="1:5" x14ac:dyDescent="0.25">
      <c r="A742" t="s">
        <v>1941</v>
      </c>
      <c r="B742" t="s">
        <v>1143</v>
      </c>
      <c r="C742" t="s">
        <v>1942</v>
      </c>
      <c r="D742">
        <v>1926</v>
      </c>
      <c r="E742">
        <v>1927</v>
      </c>
    </row>
    <row r="743" spans="1:5" x14ac:dyDescent="0.25">
      <c r="A743" t="s">
        <v>1943</v>
      </c>
      <c r="B743" t="s">
        <v>1080</v>
      </c>
      <c r="C743" t="s">
        <v>1944</v>
      </c>
      <c r="D743">
        <v>1926</v>
      </c>
      <c r="E743">
        <v>1927</v>
      </c>
    </row>
    <row r="744" spans="1:5" x14ac:dyDescent="0.25">
      <c r="A744" t="s">
        <v>1945</v>
      </c>
      <c r="B744" t="s">
        <v>1946</v>
      </c>
      <c r="C744" t="s">
        <v>1947</v>
      </c>
      <c r="D744">
        <v>1927</v>
      </c>
      <c r="E744">
        <v>1928</v>
      </c>
    </row>
    <row r="745" spans="1:5" x14ac:dyDescent="0.25">
      <c r="A745" t="s">
        <v>1948</v>
      </c>
      <c r="B745" t="s">
        <v>1949</v>
      </c>
      <c r="C745" t="s">
        <v>1950</v>
      </c>
      <c r="D745">
        <v>1927</v>
      </c>
      <c r="E745">
        <v>1928</v>
      </c>
    </row>
    <row r="746" spans="1:5" x14ac:dyDescent="0.25">
      <c r="A746" t="s">
        <v>1951</v>
      </c>
      <c r="B746" t="s">
        <v>814</v>
      </c>
      <c r="C746" t="s">
        <v>1952</v>
      </c>
      <c r="D746">
        <v>1927</v>
      </c>
      <c r="E746">
        <v>1928</v>
      </c>
    </row>
    <row r="747" spans="1:5" x14ac:dyDescent="0.25">
      <c r="A747" t="s">
        <v>1953</v>
      </c>
      <c r="B747" t="s">
        <v>1954</v>
      </c>
      <c r="C747" t="s">
        <v>1955</v>
      </c>
      <c r="D747">
        <v>1927</v>
      </c>
      <c r="E747">
        <v>1928</v>
      </c>
    </row>
    <row r="748" spans="1:5" x14ac:dyDescent="0.25">
      <c r="A748" t="s">
        <v>1956</v>
      </c>
      <c r="B748" t="s">
        <v>1957</v>
      </c>
      <c r="C748" t="s">
        <v>1958</v>
      </c>
      <c r="D748">
        <v>1927</v>
      </c>
      <c r="E748">
        <v>1931</v>
      </c>
    </row>
    <row r="749" spans="1:5" x14ac:dyDescent="0.25">
      <c r="A749" t="s">
        <v>1959</v>
      </c>
      <c r="B749" t="s">
        <v>1960</v>
      </c>
      <c r="C749" t="s">
        <v>1961</v>
      </c>
      <c r="D749">
        <v>1927</v>
      </c>
      <c r="E749">
        <v>1928</v>
      </c>
    </row>
    <row r="750" spans="1:5" x14ac:dyDescent="0.25">
      <c r="A750" t="s">
        <v>1962</v>
      </c>
      <c r="B750" t="s">
        <v>1962</v>
      </c>
      <c r="D750">
        <v>1929</v>
      </c>
      <c r="E750">
        <v>1930</v>
      </c>
    </row>
    <row r="751" spans="1:5" x14ac:dyDescent="0.25">
      <c r="A751" t="s">
        <v>1963</v>
      </c>
      <c r="B751" t="s">
        <v>1963</v>
      </c>
      <c r="D751">
        <v>1929</v>
      </c>
      <c r="E751">
        <v>1930</v>
      </c>
    </row>
    <row r="752" spans="1:5" x14ac:dyDescent="0.25">
      <c r="A752" t="s">
        <v>1964</v>
      </c>
      <c r="B752" t="s">
        <v>1965</v>
      </c>
      <c r="C752" t="s">
        <v>1966</v>
      </c>
      <c r="D752">
        <v>1932</v>
      </c>
      <c r="E752">
        <v>1933</v>
      </c>
    </row>
    <row r="753" spans="1:5" x14ac:dyDescent="0.25">
      <c r="A753" t="s">
        <v>1967</v>
      </c>
      <c r="B753" t="s">
        <v>587</v>
      </c>
      <c r="C753" t="s">
        <v>1968</v>
      </c>
      <c r="D753">
        <v>1934</v>
      </c>
      <c r="E753">
        <v>1935</v>
      </c>
    </row>
    <row r="754" spans="1:5" x14ac:dyDescent="0.25">
      <c r="A754" t="s">
        <v>1969</v>
      </c>
      <c r="B754" t="s">
        <v>1970</v>
      </c>
      <c r="C754" t="s">
        <v>1971</v>
      </c>
      <c r="D754">
        <v>1942</v>
      </c>
      <c r="E754">
        <v>1944</v>
      </c>
    </row>
    <row r="755" spans="1:5" x14ac:dyDescent="0.25">
      <c r="A755" t="s">
        <v>1972</v>
      </c>
      <c r="B755" t="s">
        <v>193</v>
      </c>
      <c r="C755" t="s">
        <v>1973</v>
      </c>
      <c r="D755">
        <v>1946</v>
      </c>
      <c r="E755">
        <v>1947</v>
      </c>
    </row>
    <row r="756" spans="1:5" x14ac:dyDescent="0.25">
      <c r="A756" t="s">
        <v>1974</v>
      </c>
      <c r="B756" t="s">
        <v>1975</v>
      </c>
      <c r="C756" t="s">
        <v>1976</v>
      </c>
      <c r="D756">
        <v>1949</v>
      </c>
      <c r="E756">
        <v>1950</v>
      </c>
    </row>
    <row r="757" spans="1:5" x14ac:dyDescent="0.25">
      <c r="A757" t="s">
        <v>1977</v>
      </c>
      <c r="B757" t="s">
        <v>40</v>
      </c>
      <c r="C757" t="s">
        <v>1978</v>
      </c>
      <c r="D757">
        <v>1953</v>
      </c>
      <c r="E757">
        <v>1955</v>
      </c>
    </row>
    <row r="758" spans="1:5" x14ac:dyDescent="0.25">
      <c r="A758" t="s">
        <v>1979</v>
      </c>
      <c r="B758" t="s">
        <v>1980</v>
      </c>
      <c r="C758" t="s">
        <v>1981</v>
      </c>
      <c r="D758">
        <v>1958</v>
      </c>
      <c r="E758">
        <v>1961</v>
      </c>
    </row>
    <row r="759" spans="1:5" x14ac:dyDescent="0.25">
      <c r="A759" t="s">
        <v>1982</v>
      </c>
      <c r="B759" t="s">
        <v>1983</v>
      </c>
      <c r="C759" t="s">
        <v>1984</v>
      </c>
      <c r="D759">
        <v>1964</v>
      </c>
      <c r="E759">
        <v>1965</v>
      </c>
    </row>
    <row r="760" spans="1:5" x14ac:dyDescent="0.25">
      <c r="A760" t="s">
        <v>1985</v>
      </c>
      <c r="B760" t="s">
        <v>1986</v>
      </c>
      <c r="C760" t="s">
        <v>1987</v>
      </c>
      <c r="D760">
        <v>1966</v>
      </c>
      <c r="E760">
        <v>1968</v>
      </c>
    </row>
    <row r="761" spans="1:5" x14ac:dyDescent="0.25">
      <c r="A761" t="s">
        <v>1988</v>
      </c>
      <c r="B761" t="s">
        <v>591</v>
      </c>
      <c r="C761" t="s">
        <v>1989</v>
      </c>
      <c r="D761">
        <v>1980</v>
      </c>
      <c r="E761">
        <v>1981</v>
      </c>
    </row>
    <row r="762" spans="1:5" x14ac:dyDescent="0.25">
      <c r="A762" t="s">
        <v>1990</v>
      </c>
      <c r="B762" t="s">
        <v>101</v>
      </c>
      <c r="C762" t="s">
        <v>1991</v>
      </c>
      <c r="D762">
        <v>1992</v>
      </c>
      <c r="E762">
        <v>1994</v>
      </c>
    </row>
    <row r="763" spans="1:5" x14ac:dyDescent="0.25">
      <c r="A763" t="s">
        <v>2800</v>
      </c>
      <c r="B763" t="s">
        <v>1992</v>
      </c>
      <c r="C763" t="s">
        <v>1993</v>
      </c>
      <c r="D763">
        <v>1995</v>
      </c>
      <c r="E763">
        <v>1996</v>
      </c>
    </row>
    <row r="764" spans="1:5" x14ac:dyDescent="0.25">
      <c r="A764" t="s">
        <v>1994</v>
      </c>
      <c r="B764" t="s">
        <v>86</v>
      </c>
      <c r="C764" t="s">
        <v>1995</v>
      </c>
      <c r="D764">
        <v>1999</v>
      </c>
      <c r="E764">
        <v>2000</v>
      </c>
    </row>
    <row r="765" spans="1:5" x14ac:dyDescent="0.25">
      <c r="A765" t="s">
        <v>1996</v>
      </c>
      <c r="B765" t="s">
        <v>1997</v>
      </c>
      <c r="C765" t="s">
        <v>1998</v>
      </c>
      <c r="D765">
        <v>1999</v>
      </c>
      <c r="E765">
        <v>2000</v>
      </c>
    </row>
    <row r="766" spans="1:5" x14ac:dyDescent="0.25">
      <c r="A766" t="s">
        <v>1999</v>
      </c>
      <c r="B766" t="s">
        <v>2000</v>
      </c>
      <c r="C766" t="s">
        <v>2001</v>
      </c>
      <c r="D766">
        <v>1999</v>
      </c>
      <c r="E766">
        <v>2000</v>
      </c>
    </row>
    <row r="767" spans="1:5" x14ac:dyDescent="0.25">
      <c r="A767" t="s">
        <v>2002</v>
      </c>
      <c r="B767" t="s">
        <v>2003</v>
      </c>
      <c r="C767" t="s">
        <v>2004</v>
      </c>
      <c r="D767">
        <v>2004</v>
      </c>
      <c r="E767">
        <v>2005</v>
      </c>
    </row>
    <row r="768" spans="1:5" x14ac:dyDescent="0.25">
      <c r="A768" t="s">
        <v>2005</v>
      </c>
      <c r="B768" t="s">
        <v>2006</v>
      </c>
      <c r="C768" t="s">
        <v>2007</v>
      </c>
      <c r="D768">
        <v>2004</v>
      </c>
      <c r="E768">
        <v>2006</v>
      </c>
    </row>
    <row r="769" spans="1:5" x14ac:dyDescent="0.25">
      <c r="A769" t="s">
        <v>2008</v>
      </c>
      <c r="B769" t="s">
        <v>2009</v>
      </c>
      <c r="C769" t="s">
        <v>2010</v>
      </c>
      <c r="D769">
        <v>2004</v>
      </c>
      <c r="E769">
        <v>2007</v>
      </c>
    </row>
    <row r="770" spans="1:5" x14ac:dyDescent="0.25">
      <c r="A770" t="s">
        <v>2011</v>
      </c>
      <c r="B770" t="s">
        <v>2012</v>
      </c>
      <c r="C770" t="s">
        <v>2013</v>
      </c>
      <c r="D770">
        <v>2009</v>
      </c>
      <c r="E770">
        <v>2010</v>
      </c>
    </row>
    <row r="771" spans="1:5" x14ac:dyDescent="0.25">
      <c r="A771" t="s">
        <v>2014</v>
      </c>
      <c r="B771" t="s">
        <v>99</v>
      </c>
      <c r="C771" t="s">
        <v>2015</v>
      </c>
      <c r="D771">
        <v>2014</v>
      </c>
      <c r="E771">
        <v>2015</v>
      </c>
    </row>
    <row r="772" spans="1:5" x14ac:dyDescent="0.25">
      <c r="A772" t="s">
        <v>2016</v>
      </c>
      <c r="B772" t="s">
        <v>2017</v>
      </c>
      <c r="C772" t="s">
        <v>2018</v>
      </c>
      <c r="D772">
        <v>2014</v>
      </c>
      <c r="E772">
        <v>2015</v>
      </c>
    </row>
    <row r="773" spans="1:5" x14ac:dyDescent="0.25">
      <c r="A773" t="s">
        <v>2019</v>
      </c>
      <c r="B773" t="s">
        <v>2020</v>
      </c>
      <c r="C773" t="s">
        <v>2021</v>
      </c>
      <c r="D773">
        <v>2014</v>
      </c>
      <c r="E773">
        <v>2016</v>
      </c>
    </row>
    <row r="774" spans="1:5" x14ac:dyDescent="0.25">
      <c r="A774" t="s">
        <v>2022</v>
      </c>
      <c r="B774" t="s">
        <v>74</v>
      </c>
      <c r="C774" t="s">
        <v>2023</v>
      </c>
      <c r="D774">
        <v>2015</v>
      </c>
      <c r="E774">
        <v>2017</v>
      </c>
    </row>
    <row r="775" spans="1:5" x14ac:dyDescent="0.25">
      <c r="A775" t="s">
        <v>2024</v>
      </c>
      <c r="B775" t="s">
        <v>2025</v>
      </c>
      <c r="C775" t="s">
        <v>2026</v>
      </c>
      <c r="D775">
        <v>2020</v>
      </c>
      <c r="E775">
        <v>2021</v>
      </c>
    </row>
    <row r="776" spans="1:5" x14ac:dyDescent="0.25">
      <c r="A776" t="s">
        <v>2027</v>
      </c>
      <c r="B776" t="s">
        <v>1170</v>
      </c>
      <c r="C776" t="s">
        <v>2028</v>
      </c>
      <c r="D776">
        <v>1928</v>
      </c>
      <c r="E776">
        <v>1929</v>
      </c>
    </row>
    <row r="777" spans="1:5" x14ac:dyDescent="0.25">
      <c r="A777" t="s">
        <v>2029</v>
      </c>
      <c r="B777" t="s">
        <v>2030</v>
      </c>
      <c r="C777" t="s">
        <v>2031</v>
      </c>
      <c r="D777">
        <v>1928</v>
      </c>
      <c r="E777">
        <v>1929</v>
      </c>
    </row>
    <row r="778" spans="1:5" x14ac:dyDescent="0.25">
      <c r="A778" t="s">
        <v>2032</v>
      </c>
      <c r="B778" t="s">
        <v>2033</v>
      </c>
      <c r="C778" t="s">
        <v>2034</v>
      </c>
      <c r="D778">
        <v>1929</v>
      </c>
      <c r="E778">
        <v>1930</v>
      </c>
    </row>
    <row r="779" spans="1:5" x14ac:dyDescent="0.25">
      <c r="A779" t="s">
        <v>2035</v>
      </c>
      <c r="B779" t="s">
        <v>2036</v>
      </c>
      <c r="C779" t="s">
        <v>2037</v>
      </c>
      <c r="D779">
        <v>1934</v>
      </c>
      <c r="E779">
        <v>1935</v>
      </c>
    </row>
    <row r="780" spans="1:5" x14ac:dyDescent="0.25">
      <c r="A780" t="s">
        <v>2038</v>
      </c>
      <c r="B780" t="s">
        <v>2039</v>
      </c>
      <c r="C780" t="s">
        <v>2040</v>
      </c>
      <c r="D780">
        <v>1935</v>
      </c>
      <c r="E780">
        <v>1936</v>
      </c>
    </row>
    <row r="781" spans="1:5" x14ac:dyDescent="0.25">
      <c r="A781" t="s">
        <v>2041</v>
      </c>
      <c r="B781" t="s">
        <v>2042</v>
      </c>
      <c r="C781" t="s">
        <v>2043</v>
      </c>
      <c r="D781">
        <v>1939</v>
      </c>
      <c r="E781">
        <v>1940</v>
      </c>
    </row>
    <row r="782" spans="1:5" x14ac:dyDescent="0.25">
      <c r="A782" t="s">
        <v>2044</v>
      </c>
      <c r="B782" t="s">
        <v>1574</v>
      </c>
      <c r="C782" t="s">
        <v>2045</v>
      </c>
      <c r="D782">
        <v>1939</v>
      </c>
      <c r="E782">
        <v>1940</v>
      </c>
    </row>
    <row r="783" spans="1:5" x14ac:dyDescent="0.25">
      <c r="A783" t="s">
        <v>2046</v>
      </c>
      <c r="B783" t="s">
        <v>2046</v>
      </c>
      <c r="D783">
        <v>1942</v>
      </c>
      <c r="E783">
        <v>1943</v>
      </c>
    </row>
    <row r="784" spans="1:5" x14ac:dyDescent="0.25">
      <c r="A784" t="s">
        <v>2047</v>
      </c>
      <c r="B784" t="s">
        <v>48</v>
      </c>
      <c r="C784" t="s">
        <v>2048</v>
      </c>
      <c r="D784">
        <v>1944</v>
      </c>
      <c r="E784">
        <v>1945</v>
      </c>
    </row>
    <row r="785" spans="1:5" x14ac:dyDescent="0.25">
      <c r="A785" t="s">
        <v>2049</v>
      </c>
      <c r="B785" t="s">
        <v>2050</v>
      </c>
      <c r="C785" t="s">
        <v>2051</v>
      </c>
      <c r="D785">
        <v>1945</v>
      </c>
      <c r="E785">
        <v>1946</v>
      </c>
    </row>
    <row r="786" spans="1:5" x14ac:dyDescent="0.25">
      <c r="A786" t="s">
        <v>2052</v>
      </c>
      <c r="B786" t="s">
        <v>2053</v>
      </c>
      <c r="C786" t="s">
        <v>2054</v>
      </c>
      <c r="D786">
        <v>1949</v>
      </c>
      <c r="E786">
        <v>1950</v>
      </c>
    </row>
    <row r="787" spans="1:5" x14ac:dyDescent="0.25">
      <c r="A787" t="s">
        <v>2055</v>
      </c>
      <c r="B787" t="s">
        <v>680</v>
      </c>
      <c r="C787" t="s">
        <v>2056</v>
      </c>
      <c r="D787">
        <v>1950</v>
      </c>
      <c r="E787">
        <v>1951</v>
      </c>
    </row>
    <row r="788" spans="1:5" x14ac:dyDescent="0.25">
      <c r="A788" t="s">
        <v>2057</v>
      </c>
      <c r="B788" t="s">
        <v>2058</v>
      </c>
      <c r="C788" t="s">
        <v>2059</v>
      </c>
      <c r="D788">
        <v>1952</v>
      </c>
      <c r="E788">
        <v>1953</v>
      </c>
    </row>
    <row r="789" spans="1:5" x14ac:dyDescent="0.25">
      <c r="A789" t="s">
        <v>2060</v>
      </c>
      <c r="B789" t="s">
        <v>63</v>
      </c>
      <c r="C789" t="s">
        <v>2061</v>
      </c>
      <c r="D789">
        <v>1952</v>
      </c>
      <c r="E789">
        <v>1955</v>
      </c>
    </row>
    <row r="790" spans="1:5" x14ac:dyDescent="0.25">
      <c r="A790" t="s">
        <v>2062</v>
      </c>
      <c r="B790" t="s">
        <v>41</v>
      </c>
      <c r="C790" t="s">
        <v>2063</v>
      </c>
      <c r="D790">
        <v>1954</v>
      </c>
      <c r="E790">
        <v>1955</v>
      </c>
    </row>
    <row r="791" spans="1:5" x14ac:dyDescent="0.25">
      <c r="A791" t="s">
        <v>2064</v>
      </c>
      <c r="B791" t="s">
        <v>2065</v>
      </c>
      <c r="C791" t="s">
        <v>2066</v>
      </c>
      <c r="D791">
        <v>1957</v>
      </c>
      <c r="E791">
        <v>1958</v>
      </c>
    </row>
    <row r="792" spans="1:5" x14ac:dyDescent="0.25">
      <c r="A792" t="s">
        <v>2067</v>
      </c>
      <c r="B792" t="s">
        <v>2068</v>
      </c>
      <c r="C792" t="s">
        <v>2069</v>
      </c>
      <c r="D792">
        <v>1957</v>
      </c>
      <c r="E792">
        <v>1959</v>
      </c>
    </row>
    <row r="793" spans="1:5" x14ac:dyDescent="0.25">
      <c r="A793" t="s">
        <v>2070</v>
      </c>
      <c r="B793" t="s">
        <v>502</v>
      </c>
      <c r="C793" t="s">
        <v>2071</v>
      </c>
      <c r="D793">
        <v>1958</v>
      </c>
      <c r="E793">
        <v>1961</v>
      </c>
    </row>
    <row r="794" spans="1:5" x14ac:dyDescent="0.25">
      <c r="A794" t="s">
        <v>2072</v>
      </c>
      <c r="B794" t="s">
        <v>1448</v>
      </c>
      <c r="C794" t="s">
        <v>2073</v>
      </c>
      <c r="D794">
        <v>1958</v>
      </c>
      <c r="E794">
        <v>1961</v>
      </c>
    </row>
    <row r="795" spans="1:5" x14ac:dyDescent="0.25">
      <c r="A795" t="s">
        <v>2074</v>
      </c>
      <c r="B795" t="s">
        <v>79</v>
      </c>
      <c r="C795" t="s">
        <v>2075</v>
      </c>
      <c r="D795">
        <v>1958</v>
      </c>
      <c r="E795">
        <v>1959</v>
      </c>
    </row>
    <row r="796" spans="1:5" x14ac:dyDescent="0.25">
      <c r="A796" t="s">
        <v>2076</v>
      </c>
      <c r="B796" t="s">
        <v>2077</v>
      </c>
      <c r="C796" t="s">
        <v>2078</v>
      </c>
      <c r="D796">
        <v>1962</v>
      </c>
      <c r="E796">
        <v>1963</v>
      </c>
    </row>
    <row r="797" spans="1:5" x14ac:dyDescent="0.25">
      <c r="A797" t="s">
        <v>2079</v>
      </c>
      <c r="B797" t="s">
        <v>2080</v>
      </c>
      <c r="C797" t="s">
        <v>2081</v>
      </c>
      <c r="D797">
        <v>1962</v>
      </c>
      <c r="E797">
        <v>1963</v>
      </c>
    </row>
    <row r="798" spans="1:5" x14ac:dyDescent="0.25">
      <c r="A798" t="s">
        <v>2082</v>
      </c>
      <c r="B798" t="s">
        <v>2083</v>
      </c>
      <c r="C798" t="s">
        <v>2084</v>
      </c>
      <c r="D798">
        <v>1964</v>
      </c>
      <c r="E798">
        <v>1966</v>
      </c>
    </row>
    <row r="799" spans="1:5" x14ac:dyDescent="0.25">
      <c r="A799" t="s">
        <v>2085</v>
      </c>
      <c r="B799" t="s">
        <v>222</v>
      </c>
      <c r="C799" t="s">
        <v>2086</v>
      </c>
      <c r="D799">
        <v>1973</v>
      </c>
      <c r="E799">
        <v>1974</v>
      </c>
    </row>
    <row r="800" spans="1:5" x14ac:dyDescent="0.25">
      <c r="A800" t="s">
        <v>2087</v>
      </c>
      <c r="B800" t="s">
        <v>2088</v>
      </c>
      <c r="C800" t="s">
        <v>2089</v>
      </c>
      <c r="D800">
        <v>1984</v>
      </c>
      <c r="E800">
        <v>1985</v>
      </c>
    </row>
    <row r="801" spans="1:5" x14ac:dyDescent="0.25">
      <c r="A801" t="s">
        <v>2090</v>
      </c>
      <c r="B801" t="s">
        <v>2091</v>
      </c>
      <c r="C801" t="s">
        <v>2092</v>
      </c>
      <c r="D801">
        <v>1984</v>
      </c>
      <c r="E801">
        <v>1985</v>
      </c>
    </row>
    <row r="802" spans="1:5" x14ac:dyDescent="0.25">
      <c r="A802" t="s">
        <v>2801</v>
      </c>
      <c r="B802" t="s">
        <v>950</v>
      </c>
      <c r="C802" t="s">
        <v>2093</v>
      </c>
      <c r="D802">
        <v>1984</v>
      </c>
      <c r="E802">
        <v>1985</v>
      </c>
    </row>
    <row r="803" spans="1:5" x14ac:dyDescent="0.25">
      <c r="A803" t="s">
        <v>80</v>
      </c>
      <c r="B803" t="s">
        <v>80</v>
      </c>
      <c r="D803">
        <v>1984</v>
      </c>
      <c r="E803">
        <v>1985</v>
      </c>
    </row>
    <row r="804" spans="1:5" x14ac:dyDescent="0.25">
      <c r="A804" t="s">
        <v>2094</v>
      </c>
      <c r="B804" t="s">
        <v>1585</v>
      </c>
      <c r="C804" t="s">
        <v>2095</v>
      </c>
      <c r="D804">
        <v>1984</v>
      </c>
      <c r="E804">
        <v>1985</v>
      </c>
    </row>
    <row r="805" spans="1:5" x14ac:dyDescent="0.25">
      <c r="A805" t="s">
        <v>2096</v>
      </c>
      <c r="B805" t="s">
        <v>2097</v>
      </c>
      <c r="C805" t="s">
        <v>2098</v>
      </c>
      <c r="D805">
        <v>1984</v>
      </c>
      <c r="E805">
        <v>1985</v>
      </c>
    </row>
    <row r="806" spans="1:5" x14ac:dyDescent="0.25">
      <c r="A806" t="s">
        <v>2099</v>
      </c>
      <c r="B806" t="s">
        <v>2100</v>
      </c>
      <c r="C806" t="s">
        <v>2101</v>
      </c>
      <c r="D806">
        <v>1984</v>
      </c>
      <c r="E806">
        <v>1985</v>
      </c>
    </row>
    <row r="807" spans="1:5" x14ac:dyDescent="0.25">
      <c r="A807" t="s">
        <v>2102</v>
      </c>
      <c r="B807" t="s">
        <v>2103</v>
      </c>
      <c r="C807" t="s">
        <v>2104</v>
      </c>
      <c r="D807">
        <v>1984</v>
      </c>
      <c r="E807">
        <v>1985</v>
      </c>
    </row>
    <row r="808" spans="1:5" x14ac:dyDescent="0.25">
      <c r="A808" t="s">
        <v>2105</v>
      </c>
      <c r="B808" t="s">
        <v>2106</v>
      </c>
      <c r="C808" t="s">
        <v>2107</v>
      </c>
      <c r="D808">
        <v>1984</v>
      </c>
      <c r="E808">
        <v>1985</v>
      </c>
    </row>
    <row r="809" spans="1:5" x14ac:dyDescent="0.25">
      <c r="A809" t="s">
        <v>2108</v>
      </c>
      <c r="B809" t="s">
        <v>917</v>
      </c>
      <c r="C809" t="s">
        <v>2109</v>
      </c>
      <c r="D809">
        <v>1984</v>
      </c>
      <c r="E809">
        <v>1985</v>
      </c>
    </row>
    <row r="810" spans="1:5" x14ac:dyDescent="0.25">
      <c r="A810" t="s">
        <v>2110</v>
      </c>
      <c r="B810" t="s">
        <v>2111</v>
      </c>
      <c r="C810" t="s">
        <v>2112</v>
      </c>
      <c r="D810">
        <v>1992</v>
      </c>
      <c r="E810">
        <v>1993</v>
      </c>
    </row>
    <row r="811" spans="1:5" x14ac:dyDescent="0.25">
      <c r="A811" t="s">
        <v>2113</v>
      </c>
      <c r="B811" t="s">
        <v>2114</v>
      </c>
      <c r="C811" t="s">
        <v>2115</v>
      </c>
      <c r="D811">
        <v>1993</v>
      </c>
      <c r="E811">
        <v>1994</v>
      </c>
    </row>
    <row r="812" spans="1:5" x14ac:dyDescent="0.25">
      <c r="A812" t="s">
        <v>2116</v>
      </c>
      <c r="B812" t="s">
        <v>2117</v>
      </c>
      <c r="C812" t="s">
        <v>2118</v>
      </c>
      <c r="D812">
        <v>1996</v>
      </c>
      <c r="E812">
        <v>1997</v>
      </c>
    </row>
    <row r="813" spans="1:5" x14ac:dyDescent="0.25">
      <c r="A813" t="s">
        <v>2119</v>
      </c>
      <c r="B813" t="s">
        <v>2120</v>
      </c>
      <c r="C813" t="s">
        <v>2121</v>
      </c>
      <c r="D813">
        <v>2003</v>
      </c>
      <c r="E813">
        <v>2004</v>
      </c>
    </row>
    <row r="814" spans="1:5" x14ac:dyDescent="0.25">
      <c r="A814" t="s">
        <v>2122</v>
      </c>
      <c r="B814" t="s">
        <v>2123</v>
      </c>
      <c r="C814" t="s">
        <v>2124</v>
      </c>
      <c r="D814">
        <v>2005</v>
      </c>
      <c r="E814">
        <v>2006</v>
      </c>
    </row>
    <row r="815" spans="1:5" x14ac:dyDescent="0.25">
      <c r="A815" t="s">
        <v>2125</v>
      </c>
      <c r="B815" t="s">
        <v>2126</v>
      </c>
      <c r="C815" t="s">
        <v>2127</v>
      </c>
      <c r="D815">
        <v>2006</v>
      </c>
      <c r="E815">
        <v>2007</v>
      </c>
    </row>
    <row r="816" spans="1:5" x14ac:dyDescent="0.25">
      <c r="A816" t="s">
        <v>2128</v>
      </c>
      <c r="B816" t="s">
        <v>2129</v>
      </c>
      <c r="C816" t="s">
        <v>2130</v>
      </c>
      <c r="D816">
        <v>2007</v>
      </c>
      <c r="E816">
        <v>2009</v>
      </c>
    </row>
    <row r="817" spans="1:5" x14ac:dyDescent="0.25">
      <c r="A817" t="s">
        <v>2131</v>
      </c>
      <c r="B817" t="s">
        <v>2132</v>
      </c>
      <c r="C817" t="s">
        <v>2133</v>
      </c>
      <c r="D817">
        <v>2009</v>
      </c>
      <c r="E817">
        <v>2010</v>
      </c>
    </row>
    <row r="818" spans="1:5" x14ac:dyDescent="0.25">
      <c r="A818" t="s">
        <v>2802</v>
      </c>
      <c r="B818" t="s">
        <v>2134</v>
      </c>
      <c r="C818" t="s">
        <v>2135</v>
      </c>
      <c r="D818">
        <v>2012</v>
      </c>
      <c r="E818">
        <v>2013</v>
      </c>
    </row>
    <row r="819" spans="1:5" x14ac:dyDescent="0.25">
      <c r="A819" t="s">
        <v>2136</v>
      </c>
      <c r="B819" t="s">
        <v>2137</v>
      </c>
      <c r="C819" t="s">
        <v>2138</v>
      </c>
      <c r="D819">
        <v>2017</v>
      </c>
      <c r="E819">
        <v>2018</v>
      </c>
    </row>
    <row r="820" spans="1:5" x14ac:dyDescent="0.25">
      <c r="A820" t="s">
        <v>2139</v>
      </c>
      <c r="B820" t="s">
        <v>2140</v>
      </c>
      <c r="C820" t="s">
        <v>2141</v>
      </c>
      <c r="D820">
        <v>2018</v>
      </c>
      <c r="E820">
        <v>2019</v>
      </c>
    </row>
    <row r="821" spans="1:5" x14ac:dyDescent="0.25">
      <c r="A821" t="s">
        <v>2142</v>
      </c>
      <c r="B821" t="s">
        <v>1</v>
      </c>
      <c r="C821" t="s">
        <v>2143</v>
      </c>
      <c r="D821">
        <v>2019</v>
      </c>
      <c r="E821">
        <v>2020</v>
      </c>
    </row>
    <row r="822" spans="1:5" x14ac:dyDescent="0.25">
      <c r="A822" t="s">
        <v>2803</v>
      </c>
      <c r="B822" t="s">
        <v>2144</v>
      </c>
      <c r="C822" t="s">
        <v>2145</v>
      </c>
      <c r="D822">
        <v>2019</v>
      </c>
      <c r="E822">
        <v>2020</v>
      </c>
    </row>
    <row r="823" spans="1:5" x14ac:dyDescent="0.25">
      <c r="A823" t="s">
        <v>2146</v>
      </c>
      <c r="B823" t="s">
        <v>2147</v>
      </c>
      <c r="C823" t="s">
        <v>2148</v>
      </c>
      <c r="D823">
        <v>1930</v>
      </c>
      <c r="E823">
        <v>1932</v>
      </c>
    </row>
    <row r="824" spans="1:5" x14ac:dyDescent="0.25">
      <c r="A824" t="s">
        <v>2149</v>
      </c>
      <c r="B824" t="s">
        <v>2150</v>
      </c>
      <c r="C824" t="s">
        <v>2151</v>
      </c>
      <c r="D824">
        <v>1933</v>
      </c>
      <c r="E824">
        <v>1934</v>
      </c>
    </row>
    <row r="825" spans="1:5" x14ac:dyDescent="0.25">
      <c r="A825" t="s">
        <v>2152</v>
      </c>
      <c r="B825" t="s">
        <v>2153</v>
      </c>
      <c r="C825" t="s">
        <v>2154</v>
      </c>
      <c r="D825">
        <v>2001</v>
      </c>
      <c r="E825">
        <v>2002</v>
      </c>
    </row>
    <row r="826" spans="1:5" x14ac:dyDescent="0.25">
      <c r="A826" t="s">
        <v>2804</v>
      </c>
      <c r="B826" t="s">
        <v>2155</v>
      </c>
      <c r="C826" t="s">
        <v>2156</v>
      </c>
      <c r="D826">
        <v>2008</v>
      </c>
      <c r="E826">
        <v>2009</v>
      </c>
    </row>
    <row r="827" spans="1:5" x14ac:dyDescent="0.25">
      <c r="A827" t="s">
        <v>2805</v>
      </c>
      <c r="B827" t="s">
        <v>2157</v>
      </c>
      <c r="C827" t="s">
        <v>2158</v>
      </c>
      <c r="D827">
        <v>2009</v>
      </c>
      <c r="E827">
        <v>2010</v>
      </c>
    </row>
    <row r="828" spans="1:5" x14ac:dyDescent="0.25">
      <c r="A828" t="s">
        <v>2159</v>
      </c>
      <c r="B828" t="s">
        <v>2160</v>
      </c>
      <c r="C828" t="s">
        <v>2161</v>
      </c>
      <c r="D828">
        <v>2013</v>
      </c>
      <c r="E828">
        <v>2014</v>
      </c>
    </row>
    <row r="829" spans="1:5" x14ac:dyDescent="0.25">
      <c r="A829" t="s">
        <v>2162</v>
      </c>
      <c r="B829" t="s">
        <v>2163</v>
      </c>
      <c r="C829" t="s">
        <v>2164</v>
      </c>
      <c r="D829">
        <v>2011</v>
      </c>
      <c r="E829">
        <v>2014</v>
      </c>
    </row>
    <row r="830" spans="1:5" x14ac:dyDescent="0.25">
      <c r="A830" t="s">
        <v>2165</v>
      </c>
      <c r="B830" t="s">
        <v>2166</v>
      </c>
      <c r="C830" t="s">
        <v>2167</v>
      </c>
      <c r="D830">
        <v>2016</v>
      </c>
      <c r="E830">
        <v>2019</v>
      </c>
    </row>
    <row r="831" spans="1:5" x14ac:dyDescent="0.25">
      <c r="A831" t="s">
        <v>2168</v>
      </c>
      <c r="B831" t="s">
        <v>2169</v>
      </c>
      <c r="C831" t="s">
        <v>2170</v>
      </c>
      <c r="D831">
        <v>2016</v>
      </c>
      <c r="E831">
        <v>2017</v>
      </c>
    </row>
    <row r="832" spans="1:5" x14ac:dyDescent="0.25">
      <c r="A832" t="s">
        <v>2171</v>
      </c>
      <c r="B832" t="s">
        <v>2172</v>
      </c>
      <c r="C832" t="s">
        <v>2173</v>
      </c>
      <c r="D832">
        <v>2018</v>
      </c>
      <c r="E832">
        <v>2019</v>
      </c>
    </row>
    <row r="833" spans="1:5" x14ac:dyDescent="0.25">
      <c r="A833" t="s">
        <v>2806</v>
      </c>
      <c r="B833" t="s">
        <v>91</v>
      </c>
      <c r="C833" t="s">
        <v>2174</v>
      </c>
      <c r="D833">
        <v>2019</v>
      </c>
      <c r="E833">
        <v>2021</v>
      </c>
    </row>
    <row r="834" spans="1:5" x14ac:dyDescent="0.25">
      <c r="A834" t="s">
        <v>2807</v>
      </c>
      <c r="B834" t="s">
        <v>2175</v>
      </c>
      <c r="C834" t="s">
        <v>2176</v>
      </c>
      <c r="D834">
        <v>2021</v>
      </c>
      <c r="E834">
        <v>2023</v>
      </c>
    </row>
    <row r="835" spans="1:5" x14ac:dyDescent="0.25">
      <c r="A835" t="s">
        <v>2177</v>
      </c>
      <c r="B835" t="s">
        <v>2178</v>
      </c>
      <c r="C835" t="s">
        <v>2179</v>
      </c>
      <c r="D835">
        <v>2021</v>
      </c>
      <c r="E835">
        <v>2022</v>
      </c>
    </row>
    <row r="836" spans="1:5" x14ac:dyDescent="0.25">
      <c r="A836" t="s">
        <v>2180</v>
      </c>
      <c r="B836" t="s">
        <v>2181</v>
      </c>
      <c r="C836" t="s">
        <v>2182</v>
      </c>
      <c r="D836">
        <v>2021</v>
      </c>
      <c r="E836">
        <v>2022</v>
      </c>
    </row>
    <row r="837" spans="1:5" x14ac:dyDescent="0.25">
      <c r="A837" t="s">
        <v>2183</v>
      </c>
      <c r="B837" t="s">
        <v>2184</v>
      </c>
      <c r="C837" t="s">
        <v>2185</v>
      </c>
      <c r="D837">
        <v>2021</v>
      </c>
      <c r="E837">
        <v>2022</v>
      </c>
    </row>
    <row r="838" spans="1:5" x14ac:dyDescent="0.25">
      <c r="A838" t="s">
        <v>2808</v>
      </c>
      <c r="B838" t="s">
        <v>2186</v>
      </c>
      <c r="C838" t="s">
        <v>2187</v>
      </c>
      <c r="D838">
        <v>2021</v>
      </c>
      <c r="E838">
        <v>2022</v>
      </c>
    </row>
    <row r="839" spans="1:5" x14ac:dyDescent="0.25">
      <c r="A839" t="s">
        <v>2188</v>
      </c>
      <c r="B839" t="s">
        <v>2189</v>
      </c>
      <c r="C839" t="s">
        <v>2190</v>
      </c>
      <c r="D839">
        <v>2021</v>
      </c>
      <c r="E839">
        <v>2022</v>
      </c>
    </row>
    <row r="840" spans="1:5" x14ac:dyDescent="0.25">
      <c r="A840" t="s">
        <v>2191</v>
      </c>
      <c r="B840" t="s">
        <v>102</v>
      </c>
      <c r="C840" t="s">
        <v>2192</v>
      </c>
      <c r="D840">
        <v>2021</v>
      </c>
      <c r="E840">
        <v>2024</v>
      </c>
    </row>
    <row r="841" spans="1:5" x14ac:dyDescent="0.25">
      <c r="A841" t="s">
        <v>2193</v>
      </c>
      <c r="B841" t="s">
        <v>1962</v>
      </c>
      <c r="C841" t="s">
        <v>2194</v>
      </c>
      <c r="D841">
        <v>2021</v>
      </c>
      <c r="E841">
        <v>2023</v>
      </c>
    </row>
    <row r="842" spans="1:5" x14ac:dyDescent="0.25">
      <c r="A842" t="s">
        <v>2195</v>
      </c>
      <c r="B842" t="s">
        <v>720</v>
      </c>
      <c r="C842" t="s">
        <v>2196</v>
      </c>
      <c r="D842">
        <v>2022</v>
      </c>
      <c r="E842">
        <v>2023</v>
      </c>
    </row>
    <row r="843" spans="1:5" x14ac:dyDescent="0.25">
      <c r="A843" t="s">
        <v>2809</v>
      </c>
      <c r="B843" t="s">
        <v>2197</v>
      </c>
      <c r="C843" t="s">
        <v>2198</v>
      </c>
      <c r="D843">
        <v>2022</v>
      </c>
      <c r="E843">
        <v>2024</v>
      </c>
    </row>
    <row r="844" spans="1:5" x14ac:dyDescent="0.25">
      <c r="A844" t="s">
        <v>2199</v>
      </c>
      <c r="B844" t="s">
        <v>2200</v>
      </c>
      <c r="C844" t="s">
        <v>2201</v>
      </c>
      <c r="D844">
        <v>2023</v>
      </c>
      <c r="E844">
        <v>2024</v>
      </c>
    </row>
    <row r="845" spans="1:5" x14ac:dyDescent="0.25">
      <c r="A845" t="s">
        <v>2202</v>
      </c>
      <c r="B845" t="s">
        <v>2203</v>
      </c>
      <c r="C845" t="s">
        <v>2204</v>
      </c>
      <c r="D845">
        <v>2023</v>
      </c>
      <c r="E845">
        <v>2024</v>
      </c>
    </row>
    <row r="846" spans="1:5" x14ac:dyDescent="0.25">
      <c r="A846" t="s">
        <v>2205</v>
      </c>
      <c r="B846" t="s">
        <v>2206</v>
      </c>
      <c r="C846" t="s">
        <v>2207</v>
      </c>
      <c r="D846">
        <v>2022</v>
      </c>
      <c r="E846">
        <v>2024</v>
      </c>
    </row>
    <row r="847" spans="1:5" x14ac:dyDescent="0.25">
      <c r="A847" t="s">
        <v>2208</v>
      </c>
      <c r="B847" t="s">
        <v>2209</v>
      </c>
      <c r="C847" t="s">
        <v>2210</v>
      </c>
      <c r="D847">
        <v>2023</v>
      </c>
      <c r="E847">
        <v>2024</v>
      </c>
    </row>
    <row r="848" spans="1:5" x14ac:dyDescent="0.25">
      <c r="A848" t="s">
        <v>2810</v>
      </c>
      <c r="B848" t="s">
        <v>2211</v>
      </c>
      <c r="C848" t="s">
        <v>2212</v>
      </c>
      <c r="D848">
        <v>1990</v>
      </c>
      <c r="E848">
        <v>1991</v>
      </c>
    </row>
    <row r="849" spans="1:5" x14ac:dyDescent="0.25">
      <c r="A849" t="s">
        <v>2213</v>
      </c>
      <c r="B849" t="s">
        <v>2214</v>
      </c>
      <c r="C849" t="s">
        <v>2215</v>
      </c>
      <c r="D849">
        <v>1995</v>
      </c>
      <c r="E849">
        <v>1998</v>
      </c>
    </row>
    <row r="850" spans="1:5" x14ac:dyDescent="0.25">
      <c r="A850" t="s">
        <v>2216</v>
      </c>
      <c r="B850" t="s">
        <v>72</v>
      </c>
      <c r="C850" t="s">
        <v>2217</v>
      </c>
      <c r="D850">
        <v>1998</v>
      </c>
      <c r="E850">
        <v>1999</v>
      </c>
    </row>
    <row r="851" spans="1:5" x14ac:dyDescent="0.25">
      <c r="A851" t="s">
        <v>2218</v>
      </c>
      <c r="B851" t="s">
        <v>2219</v>
      </c>
      <c r="C851" t="s">
        <v>2220</v>
      </c>
      <c r="D851">
        <v>2006</v>
      </c>
      <c r="E851">
        <v>2008</v>
      </c>
    </row>
    <row r="852" spans="1:5" x14ac:dyDescent="0.25">
      <c r="A852" t="s">
        <v>2811</v>
      </c>
      <c r="B852" t="s">
        <v>2221</v>
      </c>
      <c r="C852" t="s">
        <v>2222</v>
      </c>
      <c r="D852">
        <v>2012</v>
      </c>
      <c r="E852">
        <v>2013</v>
      </c>
    </row>
    <row r="853" spans="1:5" x14ac:dyDescent="0.25">
      <c r="A853" t="s">
        <v>2223</v>
      </c>
      <c r="B853" t="s">
        <v>2224</v>
      </c>
      <c r="C853" t="s">
        <v>2225</v>
      </c>
      <c r="D853">
        <v>2012</v>
      </c>
      <c r="E853">
        <v>2013</v>
      </c>
    </row>
    <row r="854" spans="1:5" x14ac:dyDescent="0.25">
      <c r="A854" t="s">
        <v>2812</v>
      </c>
      <c r="B854" t="s">
        <v>2226</v>
      </c>
      <c r="C854" t="s">
        <v>2227</v>
      </c>
      <c r="D854">
        <v>2012</v>
      </c>
      <c r="E854">
        <v>2013</v>
      </c>
    </row>
    <row r="855" spans="1:5" x14ac:dyDescent="0.25">
      <c r="A855" t="s">
        <v>2228</v>
      </c>
      <c r="B855" t="s">
        <v>2229</v>
      </c>
      <c r="C855" t="s">
        <v>2230</v>
      </c>
      <c r="D855">
        <v>2017</v>
      </c>
      <c r="E855">
        <v>2020</v>
      </c>
    </row>
    <row r="856" spans="1:5" x14ac:dyDescent="0.25">
      <c r="A856" t="s">
        <v>2231</v>
      </c>
      <c r="B856" t="s">
        <v>700</v>
      </c>
      <c r="C856" t="s">
        <v>2232</v>
      </c>
      <c r="D856">
        <v>1985</v>
      </c>
      <c r="E856">
        <v>1986</v>
      </c>
    </row>
    <row r="857" spans="1:5" x14ac:dyDescent="0.25">
      <c r="A857" t="s">
        <v>2233</v>
      </c>
      <c r="B857" t="s">
        <v>2234</v>
      </c>
      <c r="C857" t="s">
        <v>2235</v>
      </c>
      <c r="D857">
        <v>2013</v>
      </c>
      <c r="E857">
        <v>2014</v>
      </c>
    </row>
    <row r="858" spans="1:5" x14ac:dyDescent="0.25">
      <c r="A858" t="s">
        <v>2236</v>
      </c>
      <c r="B858" t="s">
        <v>2237</v>
      </c>
      <c r="C858" t="s">
        <v>2238</v>
      </c>
      <c r="D858">
        <v>1920</v>
      </c>
      <c r="E858">
        <v>1921</v>
      </c>
    </row>
    <row r="859" spans="1:5" x14ac:dyDescent="0.25">
      <c r="A859" t="s">
        <v>2239</v>
      </c>
      <c r="B859" t="s">
        <v>2240</v>
      </c>
      <c r="C859" t="s">
        <v>2241</v>
      </c>
      <c r="D859">
        <v>1920</v>
      </c>
      <c r="E859">
        <v>1921</v>
      </c>
    </row>
    <row r="860" spans="1:5" x14ac:dyDescent="0.25">
      <c r="A860" t="s">
        <v>2242</v>
      </c>
      <c r="B860" t="s">
        <v>2243</v>
      </c>
      <c r="C860" t="s">
        <v>2244</v>
      </c>
      <c r="D860">
        <v>1926</v>
      </c>
      <c r="E860">
        <v>1927</v>
      </c>
    </row>
    <row r="861" spans="1:5" x14ac:dyDescent="0.25">
      <c r="A861" t="s">
        <v>2245</v>
      </c>
      <c r="B861" t="s">
        <v>2246</v>
      </c>
      <c r="C861" t="s">
        <v>2247</v>
      </c>
      <c r="D861">
        <v>1987</v>
      </c>
      <c r="E861">
        <v>1988</v>
      </c>
    </row>
    <row r="862" spans="1:5" x14ac:dyDescent="0.25">
      <c r="A862" t="s">
        <v>2248</v>
      </c>
      <c r="B862" t="s">
        <v>2249</v>
      </c>
      <c r="C862" t="s">
        <v>2250</v>
      </c>
      <c r="D862">
        <v>1987</v>
      </c>
      <c r="E862">
        <v>1988</v>
      </c>
    </row>
    <row r="863" spans="1:5" x14ac:dyDescent="0.25">
      <c r="A863" t="s">
        <v>2251</v>
      </c>
      <c r="B863" t="s">
        <v>2252</v>
      </c>
      <c r="C863" t="s">
        <v>2253</v>
      </c>
      <c r="D863">
        <v>1990</v>
      </c>
      <c r="E863">
        <v>1991</v>
      </c>
    </row>
    <row r="864" spans="1:5" x14ac:dyDescent="0.25">
      <c r="A864" t="s">
        <v>2254</v>
      </c>
      <c r="B864" t="s">
        <v>1448</v>
      </c>
      <c r="C864" t="s">
        <v>2255</v>
      </c>
      <c r="D864">
        <v>2004</v>
      </c>
      <c r="E864">
        <v>2006</v>
      </c>
    </row>
    <row r="865" spans="1:5" x14ac:dyDescent="0.25">
      <c r="A865" t="s">
        <v>2256</v>
      </c>
      <c r="B865" t="s">
        <v>2257</v>
      </c>
      <c r="C865" t="s">
        <v>2258</v>
      </c>
      <c r="D865">
        <v>2010</v>
      </c>
      <c r="E865">
        <v>2011</v>
      </c>
    </row>
    <row r="866" spans="1:5" x14ac:dyDescent="0.25">
      <c r="A866" t="s">
        <v>2259</v>
      </c>
      <c r="B866" t="s">
        <v>2260</v>
      </c>
      <c r="C866" t="s">
        <v>2261</v>
      </c>
      <c r="D866">
        <v>2013</v>
      </c>
      <c r="E866">
        <v>2014</v>
      </c>
    </row>
    <row r="867" spans="1:5" x14ac:dyDescent="0.25">
      <c r="A867" t="s">
        <v>2262</v>
      </c>
      <c r="B867" t="s">
        <v>2263</v>
      </c>
      <c r="C867" t="s">
        <v>2264</v>
      </c>
      <c r="D867">
        <v>2013</v>
      </c>
      <c r="E867">
        <v>2014</v>
      </c>
    </row>
    <row r="868" spans="1:5" x14ac:dyDescent="0.25">
      <c r="A868" t="s">
        <v>2265</v>
      </c>
      <c r="B868" t="s">
        <v>353</v>
      </c>
      <c r="C868" t="s">
        <v>2266</v>
      </c>
      <c r="D868">
        <v>2013</v>
      </c>
      <c r="E868">
        <v>2014</v>
      </c>
    </row>
    <row r="869" spans="1:5" x14ac:dyDescent="0.25">
      <c r="A869" t="s">
        <v>2267</v>
      </c>
      <c r="B869" t="s">
        <v>2268</v>
      </c>
      <c r="C869" t="s">
        <v>2269</v>
      </c>
      <c r="D869">
        <v>2015</v>
      </c>
      <c r="E869">
        <v>2016</v>
      </c>
    </row>
    <row r="870" spans="1:5" x14ac:dyDescent="0.25">
      <c r="A870" t="s">
        <v>2270</v>
      </c>
      <c r="B870" t="s">
        <v>756</v>
      </c>
      <c r="C870" t="s">
        <v>2271</v>
      </c>
      <c r="D870">
        <v>2015</v>
      </c>
      <c r="E870">
        <v>2016</v>
      </c>
    </row>
    <row r="871" spans="1:5" x14ac:dyDescent="0.25">
      <c r="A871" t="s">
        <v>2272</v>
      </c>
      <c r="B871" t="s">
        <v>2155</v>
      </c>
      <c r="C871" t="s">
        <v>2273</v>
      </c>
      <c r="D871">
        <v>2014</v>
      </c>
      <c r="E871">
        <v>2017</v>
      </c>
    </row>
    <row r="872" spans="1:5" x14ac:dyDescent="0.25">
      <c r="A872" t="s">
        <v>2813</v>
      </c>
      <c r="B872" t="s">
        <v>2274</v>
      </c>
      <c r="C872" t="s">
        <v>2275</v>
      </c>
      <c r="D872">
        <v>2016</v>
      </c>
      <c r="E872">
        <v>2017</v>
      </c>
    </row>
    <row r="873" spans="1:5" x14ac:dyDescent="0.25">
      <c r="A873" t="s">
        <v>2814</v>
      </c>
      <c r="B873" t="s">
        <v>2276</v>
      </c>
      <c r="C873" t="s">
        <v>2277</v>
      </c>
      <c r="D873">
        <v>2017</v>
      </c>
      <c r="E873">
        <v>2018</v>
      </c>
    </row>
    <row r="874" spans="1:5" x14ac:dyDescent="0.25">
      <c r="A874" t="s">
        <v>2278</v>
      </c>
      <c r="B874" t="s">
        <v>2279</v>
      </c>
      <c r="C874" t="s">
        <v>2280</v>
      </c>
      <c r="D874">
        <v>2020</v>
      </c>
      <c r="E874">
        <v>2021</v>
      </c>
    </row>
    <row r="875" spans="1:5" x14ac:dyDescent="0.25">
      <c r="A875" t="s">
        <v>2281</v>
      </c>
      <c r="B875" t="s">
        <v>573</v>
      </c>
      <c r="C875" t="s">
        <v>2282</v>
      </c>
      <c r="D875">
        <v>2020</v>
      </c>
      <c r="E875">
        <v>2023</v>
      </c>
    </row>
    <row r="876" spans="1:5" x14ac:dyDescent="0.25">
      <c r="A876" t="s">
        <v>2283</v>
      </c>
      <c r="B876" t="s">
        <v>2284</v>
      </c>
      <c r="C876" t="s">
        <v>2285</v>
      </c>
      <c r="D876">
        <v>2021</v>
      </c>
      <c r="E876">
        <v>2022</v>
      </c>
    </row>
    <row r="877" spans="1:5" x14ac:dyDescent="0.25">
      <c r="A877" t="s">
        <v>2286</v>
      </c>
      <c r="B877" t="s">
        <v>2287</v>
      </c>
      <c r="C877" t="s">
        <v>2288</v>
      </c>
      <c r="D877">
        <v>2022</v>
      </c>
      <c r="E877">
        <v>2023</v>
      </c>
    </row>
    <row r="878" spans="1:5" x14ac:dyDescent="0.25">
      <c r="A878" t="s">
        <v>2289</v>
      </c>
      <c r="B878" t="s">
        <v>2290</v>
      </c>
      <c r="C878" t="s">
        <v>2291</v>
      </c>
      <c r="D878">
        <v>1929</v>
      </c>
      <c r="E878">
        <v>1930</v>
      </c>
    </row>
    <row r="879" spans="1:5" x14ac:dyDescent="0.25">
      <c r="A879" t="s">
        <v>2292</v>
      </c>
      <c r="B879" t="s">
        <v>1005</v>
      </c>
      <c r="C879" t="s">
        <v>2293</v>
      </c>
      <c r="D879">
        <v>1929</v>
      </c>
      <c r="E879">
        <v>1930</v>
      </c>
    </row>
    <row r="880" spans="1:5" x14ac:dyDescent="0.25">
      <c r="A880" t="s">
        <v>2294</v>
      </c>
      <c r="B880" t="s">
        <v>2295</v>
      </c>
      <c r="C880" t="s">
        <v>2296</v>
      </c>
      <c r="D880">
        <v>1934</v>
      </c>
      <c r="E880">
        <v>1935</v>
      </c>
    </row>
    <row r="881" spans="1:5" x14ac:dyDescent="0.25">
      <c r="A881" t="s">
        <v>2297</v>
      </c>
      <c r="B881" t="s">
        <v>2298</v>
      </c>
      <c r="C881" t="s">
        <v>2299</v>
      </c>
      <c r="D881">
        <v>1935</v>
      </c>
      <c r="E881">
        <v>1936</v>
      </c>
    </row>
    <row r="882" spans="1:5" x14ac:dyDescent="0.25">
      <c r="A882" t="s">
        <v>2300</v>
      </c>
      <c r="B882" t="s">
        <v>2301</v>
      </c>
      <c r="C882" t="s">
        <v>2302</v>
      </c>
      <c r="D882">
        <v>1940</v>
      </c>
      <c r="E882">
        <v>1941</v>
      </c>
    </row>
    <row r="883" spans="1:5" x14ac:dyDescent="0.25">
      <c r="A883" t="s">
        <v>2303</v>
      </c>
      <c r="B883" t="s">
        <v>680</v>
      </c>
      <c r="C883" t="s">
        <v>2304</v>
      </c>
      <c r="D883">
        <v>1941</v>
      </c>
      <c r="E883">
        <v>1942</v>
      </c>
    </row>
    <row r="884" spans="1:5" x14ac:dyDescent="0.25">
      <c r="A884" t="s">
        <v>2305</v>
      </c>
      <c r="B884" t="s">
        <v>568</v>
      </c>
      <c r="C884" t="s">
        <v>2306</v>
      </c>
      <c r="D884">
        <v>1941</v>
      </c>
      <c r="E884">
        <v>1942</v>
      </c>
    </row>
    <row r="885" spans="1:5" x14ac:dyDescent="0.25">
      <c r="A885" t="s">
        <v>2307</v>
      </c>
      <c r="B885" t="s">
        <v>2308</v>
      </c>
      <c r="C885" t="s">
        <v>2309</v>
      </c>
      <c r="D885">
        <v>1942</v>
      </c>
      <c r="E885">
        <v>1944</v>
      </c>
    </row>
    <row r="886" spans="1:5" x14ac:dyDescent="0.25">
      <c r="A886" t="s">
        <v>2310</v>
      </c>
      <c r="B886" t="s">
        <v>2311</v>
      </c>
      <c r="C886" t="s">
        <v>2312</v>
      </c>
      <c r="D886">
        <v>1942</v>
      </c>
      <c r="E886">
        <v>1943</v>
      </c>
    </row>
    <row r="887" spans="1:5" x14ac:dyDescent="0.25">
      <c r="A887" t="s">
        <v>2313</v>
      </c>
      <c r="B887" t="s">
        <v>1052</v>
      </c>
      <c r="C887" t="s">
        <v>2314</v>
      </c>
      <c r="D887">
        <v>1944</v>
      </c>
      <c r="E887">
        <v>1945</v>
      </c>
    </row>
    <row r="888" spans="1:5" x14ac:dyDescent="0.25">
      <c r="A888" t="s">
        <v>2315</v>
      </c>
      <c r="B888" t="s">
        <v>2316</v>
      </c>
      <c r="C888" t="s">
        <v>2317</v>
      </c>
      <c r="D888">
        <v>1948</v>
      </c>
      <c r="E888">
        <v>1949</v>
      </c>
    </row>
    <row r="889" spans="1:5" x14ac:dyDescent="0.25">
      <c r="A889" t="s">
        <v>2318</v>
      </c>
      <c r="B889" t="s">
        <v>2319</v>
      </c>
      <c r="C889" t="s">
        <v>2320</v>
      </c>
      <c r="D889">
        <v>1949</v>
      </c>
      <c r="E889">
        <v>1950</v>
      </c>
    </row>
    <row r="890" spans="1:5" x14ac:dyDescent="0.25">
      <c r="A890" t="s">
        <v>2321</v>
      </c>
      <c r="B890" t="s">
        <v>2322</v>
      </c>
      <c r="C890" t="s">
        <v>2323</v>
      </c>
      <c r="D890">
        <v>1949</v>
      </c>
      <c r="E890">
        <v>1950</v>
      </c>
    </row>
    <row r="891" spans="1:5" x14ac:dyDescent="0.25">
      <c r="A891" t="s">
        <v>2324</v>
      </c>
      <c r="B891" t="s">
        <v>2325</v>
      </c>
      <c r="C891" t="s">
        <v>2326</v>
      </c>
      <c r="D891">
        <v>1949</v>
      </c>
      <c r="E891">
        <v>1950</v>
      </c>
    </row>
    <row r="892" spans="1:5" x14ac:dyDescent="0.25">
      <c r="A892" t="s">
        <v>2327</v>
      </c>
      <c r="B892" t="s">
        <v>2328</v>
      </c>
      <c r="C892" t="s">
        <v>2329</v>
      </c>
      <c r="D892">
        <v>1949</v>
      </c>
      <c r="E892">
        <v>1950</v>
      </c>
    </row>
    <row r="893" spans="1:5" x14ac:dyDescent="0.25">
      <c r="A893" t="s">
        <v>2330</v>
      </c>
      <c r="B893" t="s">
        <v>1230</v>
      </c>
      <c r="C893" t="s">
        <v>2331</v>
      </c>
      <c r="D893">
        <v>1949</v>
      </c>
      <c r="E893">
        <v>1950</v>
      </c>
    </row>
    <row r="894" spans="1:5" x14ac:dyDescent="0.25">
      <c r="A894" t="s">
        <v>2332</v>
      </c>
      <c r="B894" t="s">
        <v>1975</v>
      </c>
      <c r="C894" t="s">
        <v>2333</v>
      </c>
      <c r="D894">
        <v>1952</v>
      </c>
      <c r="E894">
        <v>1953</v>
      </c>
    </row>
    <row r="895" spans="1:5" x14ac:dyDescent="0.25">
      <c r="A895" t="s">
        <v>2334</v>
      </c>
      <c r="B895" t="s">
        <v>2335</v>
      </c>
      <c r="C895" t="s">
        <v>2336</v>
      </c>
      <c r="D895">
        <v>1952</v>
      </c>
      <c r="E895">
        <v>1953</v>
      </c>
    </row>
    <row r="896" spans="1:5" x14ac:dyDescent="0.25">
      <c r="A896" t="s">
        <v>2337</v>
      </c>
      <c r="B896" t="s">
        <v>2338</v>
      </c>
      <c r="C896" t="s">
        <v>2339</v>
      </c>
      <c r="D896">
        <v>1952</v>
      </c>
      <c r="E896">
        <v>1954</v>
      </c>
    </row>
    <row r="897" spans="1:5" x14ac:dyDescent="0.25">
      <c r="A897" t="s">
        <v>2340</v>
      </c>
      <c r="B897" t="s">
        <v>2341</v>
      </c>
      <c r="C897" t="s">
        <v>2342</v>
      </c>
      <c r="D897">
        <v>1952</v>
      </c>
      <c r="E897">
        <v>1955</v>
      </c>
    </row>
    <row r="898" spans="1:5" x14ac:dyDescent="0.25">
      <c r="A898" t="s">
        <v>2343</v>
      </c>
      <c r="B898" t="s">
        <v>2344</v>
      </c>
      <c r="C898" t="s">
        <v>2345</v>
      </c>
      <c r="D898">
        <v>1953</v>
      </c>
      <c r="E898">
        <v>1954</v>
      </c>
    </row>
    <row r="899" spans="1:5" x14ac:dyDescent="0.25">
      <c r="A899" t="s">
        <v>2346</v>
      </c>
      <c r="B899" t="s">
        <v>2347</v>
      </c>
      <c r="C899" t="s">
        <v>2348</v>
      </c>
      <c r="D899">
        <v>1953</v>
      </c>
      <c r="E899">
        <v>1954</v>
      </c>
    </row>
    <row r="900" spans="1:5" x14ac:dyDescent="0.25">
      <c r="A900" t="s">
        <v>2349</v>
      </c>
      <c r="B900" t="s">
        <v>2350</v>
      </c>
      <c r="C900" t="s">
        <v>2351</v>
      </c>
      <c r="D900">
        <v>1954</v>
      </c>
      <c r="E900">
        <v>1955</v>
      </c>
    </row>
    <row r="901" spans="1:5" x14ac:dyDescent="0.25">
      <c r="A901" t="s">
        <v>2352</v>
      </c>
      <c r="B901" t="s">
        <v>2353</v>
      </c>
      <c r="C901" t="s">
        <v>2354</v>
      </c>
      <c r="D901">
        <v>1954</v>
      </c>
      <c r="E901">
        <v>1955</v>
      </c>
    </row>
    <row r="902" spans="1:5" x14ac:dyDescent="0.25">
      <c r="A902" t="s">
        <v>2355</v>
      </c>
      <c r="B902" t="s">
        <v>2356</v>
      </c>
      <c r="C902" t="s">
        <v>2357</v>
      </c>
      <c r="D902">
        <v>1954</v>
      </c>
      <c r="E902">
        <v>1955</v>
      </c>
    </row>
    <row r="903" spans="1:5" x14ac:dyDescent="0.25">
      <c r="A903" t="s">
        <v>2358</v>
      </c>
      <c r="B903" t="s">
        <v>1474</v>
      </c>
      <c r="C903" t="s">
        <v>2359</v>
      </c>
      <c r="D903">
        <v>1954</v>
      </c>
      <c r="E903">
        <v>1956</v>
      </c>
    </row>
    <row r="904" spans="1:5" x14ac:dyDescent="0.25">
      <c r="A904" t="s">
        <v>2360</v>
      </c>
      <c r="B904" t="s">
        <v>2361</v>
      </c>
      <c r="C904" t="s">
        <v>2362</v>
      </c>
      <c r="D904">
        <v>1954</v>
      </c>
      <c r="E904">
        <v>1955</v>
      </c>
    </row>
    <row r="905" spans="1:5" x14ac:dyDescent="0.25">
      <c r="A905" t="s">
        <v>2363</v>
      </c>
      <c r="B905" t="s">
        <v>2364</v>
      </c>
      <c r="C905" t="s">
        <v>2365</v>
      </c>
      <c r="D905">
        <v>1955</v>
      </c>
      <c r="E905">
        <v>1956</v>
      </c>
    </row>
    <row r="906" spans="1:5" x14ac:dyDescent="0.25">
      <c r="A906" t="s">
        <v>2366</v>
      </c>
      <c r="B906" t="s">
        <v>2367</v>
      </c>
      <c r="C906" t="s">
        <v>2368</v>
      </c>
      <c r="D906">
        <v>1956</v>
      </c>
      <c r="E906">
        <v>1958</v>
      </c>
    </row>
    <row r="907" spans="1:5" x14ac:dyDescent="0.25">
      <c r="A907" t="s">
        <v>2369</v>
      </c>
      <c r="B907" t="s">
        <v>2370</v>
      </c>
      <c r="C907" t="s">
        <v>2371</v>
      </c>
      <c r="D907">
        <v>1956</v>
      </c>
      <c r="E907">
        <v>1957</v>
      </c>
    </row>
    <row r="908" spans="1:5" x14ac:dyDescent="0.25">
      <c r="A908" t="s">
        <v>2372</v>
      </c>
      <c r="B908" t="s">
        <v>542</v>
      </c>
      <c r="C908" t="s">
        <v>2373</v>
      </c>
      <c r="D908">
        <v>1956</v>
      </c>
      <c r="E908">
        <v>1957</v>
      </c>
    </row>
    <row r="909" spans="1:5" x14ac:dyDescent="0.25">
      <c r="A909" t="s">
        <v>2374</v>
      </c>
      <c r="B909" t="s">
        <v>1773</v>
      </c>
      <c r="C909" t="s">
        <v>2375</v>
      </c>
      <c r="D909">
        <v>1956</v>
      </c>
      <c r="E909">
        <v>1957</v>
      </c>
    </row>
    <row r="910" spans="1:5" x14ac:dyDescent="0.25">
      <c r="A910" t="s">
        <v>2376</v>
      </c>
      <c r="B910" t="s">
        <v>2377</v>
      </c>
      <c r="C910" t="s">
        <v>2378</v>
      </c>
      <c r="D910">
        <v>1956</v>
      </c>
      <c r="E910">
        <v>1957</v>
      </c>
    </row>
    <row r="911" spans="1:5" x14ac:dyDescent="0.25">
      <c r="A911" t="s">
        <v>2379</v>
      </c>
      <c r="B911" t="s">
        <v>573</v>
      </c>
      <c r="C911" t="s">
        <v>2380</v>
      </c>
      <c r="D911">
        <v>1960</v>
      </c>
      <c r="E911">
        <v>1961</v>
      </c>
    </row>
    <row r="912" spans="1:5" x14ac:dyDescent="0.25">
      <c r="A912" t="s">
        <v>2381</v>
      </c>
      <c r="B912" t="s">
        <v>2382</v>
      </c>
      <c r="C912" t="s">
        <v>2383</v>
      </c>
      <c r="D912">
        <v>1960</v>
      </c>
      <c r="E912">
        <v>1961</v>
      </c>
    </row>
    <row r="913" spans="1:5" x14ac:dyDescent="0.25">
      <c r="A913" t="s">
        <v>2384</v>
      </c>
      <c r="B913" t="s">
        <v>2385</v>
      </c>
      <c r="C913" t="s">
        <v>2386</v>
      </c>
      <c r="D913">
        <v>1964</v>
      </c>
      <c r="E913">
        <v>1965</v>
      </c>
    </row>
    <row r="914" spans="1:5" x14ac:dyDescent="0.25">
      <c r="A914" t="s">
        <v>2387</v>
      </c>
      <c r="B914" t="s">
        <v>2388</v>
      </c>
      <c r="C914" t="s">
        <v>2389</v>
      </c>
      <c r="D914">
        <v>1965</v>
      </c>
      <c r="E914">
        <v>1966</v>
      </c>
    </row>
    <row r="915" spans="1:5" x14ac:dyDescent="0.25">
      <c r="A915" t="s">
        <v>2390</v>
      </c>
      <c r="B915" t="s">
        <v>2391</v>
      </c>
      <c r="C915" t="s">
        <v>2392</v>
      </c>
      <c r="D915">
        <v>1965</v>
      </c>
      <c r="E915">
        <v>1967</v>
      </c>
    </row>
    <row r="916" spans="1:5" x14ac:dyDescent="0.25">
      <c r="A916" t="s">
        <v>2393</v>
      </c>
      <c r="B916" t="s">
        <v>2394</v>
      </c>
      <c r="C916" t="s">
        <v>2395</v>
      </c>
      <c r="D916">
        <v>1966</v>
      </c>
      <c r="E916">
        <v>1968</v>
      </c>
    </row>
    <row r="917" spans="1:5" x14ac:dyDescent="0.25">
      <c r="A917" t="s">
        <v>2396</v>
      </c>
      <c r="B917" t="s">
        <v>2397</v>
      </c>
      <c r="C917" t="s">
        <v>2398</v>
      </c>
      <c r="D917">
        <v>1967</v>
      </c>
      <c r="E917">
        <v>1969</v>
      </c>
    </row>
    <row r="918" spans="1:5" x14ac:dyDescent="0.25">
      <c r="A918" t="s">
        <v>2399</v>
      </c>
      <c r="B918" t="s">
        <v>2400</v>
      </c>
      <c r="C918" t="s">
        <v>2401</v>
      </c>
      <c r="D918">
        <v>1967</v>
      </c>
      <c r="E918">
        <v>1968</v>
      </c>
    </row>
    <row r="919" spans="1:5" x14ac:dyDescent="0.25">
      <c r="A919" t="s">
        <v>2402</v>
      </c>
      <c r="B919" t="s">
        <v>72</v>
      </c>
      <c r="C919" t="s">
        <v>2403</v>
      </c>
      <c r="D919">
        <v>1967</v>
      </c>
      <c r="E919">
        <v>1969</v>
      </c>
    </row>
    <row r="920" spans="1:5" x14ac:dyDescent="0.25">
      <c r="A920" t="s">
        <v>2404</v>
      </c>
      <c r="B920" t="s">
        <v>568</v>
      </c>
      <c r="C920" t="s">
        <v>2405</v>
      </c>
      <c r="D920">
        <v>1967</v>
      </c>
      <c r="E920">
        <v>1969</v>
      </c>
    </row>
    <row r="921" spans="1:5" x14ac:dyDescent="0.25">
      <c r="A921" t="s">
        <v>2406</v>
      </c>
      <c r="B921" t="s">
        <v>2407</v>
      </c>
      <c r="C921" t="s">
        <v>2408</v>
      </c>
      <c r="D921">
        <v>1967</v>
      </c>
      <c r="E921">
        <v>1968</v>
      </c>
    </row>
    <row r="922" spans="1:5" x14ac:dyDescent="0.25">
      <c r="A922" t="s">
        <v>2409</v>
      </c>
      <c r="B922" t="s">
        <v>2410</v>
      </c>
      <c r="C922" t="s">
        <v>2411</v>
      </c>
      <c r="D922">
        <v>1968</v>
      </c>
      <c r="E922">
        <v>1969</v>
      </c>
    </row>
    <row r="923" spans="1:5" x14ac:dyDescent="0.25">
      <c r="A923" t="s">
        <v>2412</v>
      </c>
      <c r="B923" t="s">
        <v>2413</v>
      </c>
      <c r="C923" t="s">
        <v>2414</v>
      </c>
      <c r="D923">
        <v>1968</v>
      </c>
      <c r="E923">
        <v>1969</v>
      </c>
    </row>
    <row r="924" spans="1:5" x14ac:dyDescent="0.25">
      <c r="A924" t="s">
        <v>2415</v>
      </c>
      <c r="B924" t="s">
        <v>2050</v>
      </c>
      <c r="C924" t="s">
        <v>2416</v>
      </c>
      <c r="D924">
        <v>1969</v>
      </c>
      <c r="E924">
        <v>1970</v>
      </c>
    </row>
    <row r="925" spans="1:5" x14ac:dyDescent="0.25">
      <c r="A925" t="s">
        <v>2417</v>
      </c>
      <c r="B925" t="s">
        <v>48</v>
      </c>
      <c r="C925" t="s">
        <v>2418</v>
      </c>
      <c r="D925">
        <v>1969</v>
      </c>
      <c r="E925">
        <v>1970</v>
      </c>
    </row>
    <row r="926" spans="1:5" x14ac:dyDescent="0.25">
      <c r="A926" t="s">
        <v>2815</v>
      </c>
      <c r="B926" t="s">
        <v>2419</v>
      </c>
      <c r="C926" t="s">
        <v>2420</v>
      </c>
      <c r="D926">
        <v>1970</v>
      </c>
      <c r="E926">
        <v>1973</v>
      </c>
    </row>
    <row r="927" spans="1:5" x14ac:dyDescent="0.25">
      <c r="A927" t="s">
        <v>2421</v>
      </c>
      <c r="B927" t="s">
        <v>2422</v>
      </c>
      <c r="C927" t="s">
        <v>2423</v>
      </c>
      <c r="D927">
        <v>1972</v>
      </c>
      <c r="E927">
        <v>1973</v>
      </c>
    </row>
    <row r="928" spans="1:5" x14ac:dyDescent="0.25">
      <c r="A928" t="s">
        <v>2424</v>
      </c>
      <c r="B928" t="s">
        <v>2425</v>
      </c>
      <c r="C928" t="s">
        <v>2426</v>
      </c>
      <c r="D928">
        <v>1972</v>
      </c>
      <c r="E928">
        <v>1973</v>
      </c>
    </row>
    <row r="929" spans="1:5" x14ac:dyDescent="0.25">
      <c r="A929" t="s">
        <v>2427</v>
      </c>
      <c r="B929" t="s">
        <v>2428</v>
      </c>
      <c r="C929" t="s">
        <v>2429</v>
      </c>
      <c r="D929">
        <v>1972</v>
      </c>
      <c r="E929">
        <v>1973</v>
      </c>
    </row>
    <row r="930" spans="1:5" x14ac:dyDescent="0.25">
      <c r="A930" t="s">
        <v>2816</v>
      </c>
      <c r="B930" t="s">
        <v>5</v>
      </c>
      <c r="C930" t="s">
        <v>2430</v>
      </c>
      <c r="D930">
        <v>1972</v>
      </c>
      <c r="E930">
        <v>1973</v>
      </c>
    </row>
    <row r="931" spans="1:5" x14ac:dyDescent="0.25">
      <c r="A931" t="s">
        <v>2431</v>
      </c>
      <c r="B931" t="s">
        <v>40</v>
      </c>
      <c r="C931" t="s">
        <v>2432</v>
      </c>
      <c r="D931">
        <v>1974</v>
      </c>
      <c r="E931">
        <v>1977</v>
      </c>
    </row>
    <row r="932" spans="1:5" x14ac:dyDescent="0.25">
      <c r="A932" t="s">
        <v>2433</v>
      </c>
      <c r="B932" t="s">
        <v>12</v>
      </c>
      <c r="C932" t="s">
        <v>2434</v>
      </c>
      <c r="D932">
        <v>1975</v>
      </c>
      <c r="E932">
        <v>1976</v>
      </c>
    </row>
    <row r="933" spans="1:5" x14ac:dyDescent="0.25">
      <c r="A933" t="s">
        <v>2435</v>
      </c>
      <c r="B933" t="s">
        <v>2436</v>
      </c>
      <c r="C933" t="s">
        <v>2437</v>
      </c>
      <c r="D933">
        <v>1976</v>
      </c>
      <c r="E933">
        <v>1977</v>
      </c>
    </row>
    <row r="934" spans="1:5" x14ac:dyDescent="0.25">
      <c r="A934" t="s">
        <v>2438</v>
      </c>
      <c r="B934" t="s">
        <v>573</v>
      </c>
      <c r="C934" t="s">
        <v>2439</v>
      </c>
      <c r="D934">
        <v>1978</v>
      </c>
      <c r="E934">
        <v>1979</v>
      </c>
    </row>
    <row r="935" spans="1:5" x14ac:dyDescent="0.25">
      <c r="A935" t="s">
        <v>2440</v>
      </c>
      <c r="B935" t="s">
        <v>2441</v>
      </c>
      <c r="C935" t="s">
        <v>2442</v>
      </c>
      <c r="D935">
        <v>1982</v>
      </c>
      <c r="E935">
        <v>1983</v>
      </c>
    </row>
    <row r="936" spans="1:5" x14ac:dyDescent="0.25">
      <c r="A936" t="s">
        <v>2443</v>
      </c>
      <c r="B936" t="s">
        <v>2444</v>
      </c>
      <c r="C936" t="s">
        <v>2445</v>
      </c>
      <c r="D936">
        <v>1984</v>
      </c>
      <c r="E936">
        <v>1985</v>
      </c>
    </row>
    <row r="937" spans="1:5" x14ac:dyDescent="0.25">
      <c r="A937" t="s">
        <v>2446</v>
      </c>
      <c r="B937" t="s">
        <v>600</v>
      </c>
      <c r="C937" t="s">
        <v>2447</v>
      </c>
      <c r="D937">
        <v>1984</v>
      </c>
      <c r="E937">
        <v>1985</v>
      </c>
    </row>
    <row r="938" spans="1:5" x14ac:dyDescent="0.25">
      <c r="A938" t="s">
        <v>2448</v>
      </c>
      <c r="B938" t="s">
        <v>240</v>
      </c>
      <c r="C938" t="s">
        <v>2449</v>
      </c>
      <c r="D938">
        <v>1985</v>
      </c>
      <c r="E938">
        <v>1986</v>
      </c>
    </row>
    <row r="939" spans="1:5" x14ac:dyDescent="0.25">
      <c r="A939" t="s">
        <v>2450</v>
      </c>
      <c r="B939" t="s">
        <v>2451</v>
      </c>
      <c r="C939" t="s">
        <v>2452</v>
      </c>
      <c r="D939">
        <v>1988</v>
      </c>
      <c r="E939">
        <v>1989</v>
      </c>
    </row>
    <row r="940" spans="1:5" x14ac:dyDescent="0.25">
      <c r="A940" t="s">
        <v>2453</v>
      </c>
      <c r="B940" t="s">
        <v>424</v>
      </c>
      <c r="C940" t="s">
        <v>2454</v>
      </c>
      <c r="D940">
        <v>1992</v>
      </c>
      <c r="E940">
        <v>1994</v>
      </c>
    </row>
    <row r="941" spans="1:5" x14ac:dyDescent="0.25">
      <c r="A941" t="s">
        <v>2455</v>
      </c>
      <c r="B941" t="s">
        <v>2456</v>
      </c>
      <c r="C941" t="s">
        <v>2457</v>
      </c>
      <c r="D941">
        <v>1993</v>
      </c>
      <c r="E941">
        <v>1994</v>
      </c>
    </row>
    <row r="942" spans="1:5" x14ac:dyDescent="0.25">
      <c r="A942" t="s">
        <v>2458</v>
      </c>
      <c r="B942" t="s">
        <v>76</v>
      </c>
      <c r="C942" t="s">
        <v>2459</v>
      </c>
      <c r="D942">
        <v>1994</v>
      </c>
      <c r="E942">
        <v>1995</v>
      </c>
    </row>
    <row r="943" spans="1:5" x14ac:dyDescent="0.25">
      <c r="A943" t="s">
        <v>2460</v>
      </c>
      <c r="B943" t="s">
        <v>399</v>
      </c>
      <c r="C943" t="s">
        <v>2461</v>
      </c>
      <c r="D943">
        <v>1995</v>
      </c>
      <c r="E943">
        <v>1996</v>
      </c>
    </row>
    <row r="944" spans="1:5" x14ac:dyDescent="0.25">
      <c r="A944" t="s">
        <v>2462</v>
      </c>
      <c r="B944" t="s">
        <v>424</v>
      </c>
      <c r="C944" t="s">
        <v>2463</v>
      </c>
      <c r="D944">
        <v>1999</v>
      </c>
      <c r="E944">
        <v>2000</v>
      </c>
    </row>
    <row r="945" spans="1:5" x14ac:dyDescent="0.25">
      <c r="A945" t="s">
        <v>2464</v>
      </c>
      <c r="B945" t="s">
        <v>2465</v>
      </c>
      <c r="C945" t="s">
        <v>2466</v>
      </c>
      <c r="D945">
        <v>2003</v>
      </c>
      <c r="E945">
        <v>2004</v>
      </c>
    </row>
    <row r="946" spans="1:5" x14ac:dyDescent="0.25">
      <c r="A946" t="s">
        <v>2467</v>
      </c>
      <c r="B946" t="s">
        <v>2468</v>
      </c>
      <c r="C946" t="s">
        <v>2469</v>
      </c>
      <c r="D946">
        <v>2004</v>
      </c>
      <c r="E946">
        <v>2005</v>
      </c>
    </row>
    <row r="947" spans="1:5" x14ac:dyDescent="0.25">
      <c r="A947" t="s">
        <v>2470</v>
      </c>
      <c r="B947" t="s">
        <v>2471</v>
      </c>
      <c r="C947" t="s">
        <v>2472</v>
      </c>
      <c r="D947">
        <v>2005</v>
      </c>
      <c r="E947">
        <v>2007</v>
      </c>
    </row>
    <row r="948" spans="1:5" x14ac:dyDescent="0.25">
      <c r="A948" t="s">
        <v>2817</v>
      </c>
      <c r="B948" t="s">
        <v>2473</v>
      </c>
      <c r="C948" t="s">
        <v>2474</v>
      </c>
      <c r="D948">
        <v>2005</v>
      </c>
      <c r="E948">
        <v>2006</v>
      </c>
    </row>
    <row r="949" spans="1:5" x14ac:dyDescent="0.25">
      <c r="A949" t="s">
        <v>2475</v>
      </c>
      <c r="B949" t="s">
        <v>2476</v>
      </c>
      <c r="C949" t="s">
        <v>2477</v>
      </c>
      <c r="D949">
        <v>2005</v>
      </c>
      <c r="E949">
        <v>2006</v>
      </c>
    </row>
    <row r="950" spans="1:5" x14ac:dyDescent="0.25">
      <c r="A950" t="s">
        <v>2478</v>
      </c>
      <c r="B950" t="s">
        <v>2479</v>
      </c>
      <c r="C950" t="s">
        <v>2480</v>
      </c>
      <c r="D950">
        <v>2006</v>
      </c>
      <c r="E950">
        <v>2007</v>
      </c>
    </row>
    <row r="951" spans="1:5" x14ac:dyDescent="0.25">
      <c r="A951" t="s">
        <v>2481</v>
      </c>
      <c r="B951" t="s">
        <v>1302</v>
      </c>
      <c r="C951" t="s">
        <v>2482</v>
      </c>
      <c r="D951">
        <v>2006</v>
      </c>
      <c r="E951">
        <v>2008</v>
      </c>
    </row>
    <row r="952" spans="1:5" x14ac:dyDescent="0.25">
      <c r="A952" t="s">
        <v>2483</v>
      </c>
      <c r="B952" t="s">
        <v>2484</v>
      </c>
      <c r="C952" t="s">
        <v>2485</v>
      </c>
      <c r="D952">
        <v>2006</v>
      </c>
      <c r="E952">
        <v>2007</v>
      </c>
    </row>
    <row r="953" spans="1:5" x14ac:dyDescent="0.25">
      <c r="A953" t="s">
        <v>2486</v>
      </c>
      <c r="B953" t="s">
        <v>2487</v>
      </c>
      <c r="C953" t="s">
        <v>2488</v>
      </c>
      <c r="D953">
        <v>2007</v>
      </c>
      <c r="E953">
        <v>2008</v>
      </c>
    </row>
    <row r="954" spans="1:5" x14ac:dyDescent="0.25">
      <c r="A954" t="s">
        <v>2818</v>
      </c>
      <c r="B954" t="s">
        <v>2489</v>
      </c>
      <c r="C954" t="s">
        <v>2490</v>
      </c>
      <c r="D954">
        <v>2007</v>
      </c>
      <c r="E954">
        <v>2009</v>
      </c>
    </row>
    <row r="955" spans="1:5" x14ac:dyDescent="0.25">
      <c r="A955" t="s">
        <v>2491</v>
      </c>
      <c r="B955" t="s">
        <v>2492</v>
      </c>
      <c r="C955" t="s">
        <v>2493</v>
      </c>
      <c r="D955">
        <v>2007</v>
      </c>
      <c r="E955">
        <v>2008</v>
      </c>
    </row>
    <row r="956" spans="1:5" x14ac:dyDescent="0.25">
      <c r="A956" t="s">
        <v>2494</v>
      </c>
      <c r="B956" t="s">
        <v>2495</v>
      </c>
      <c r="C956" t="s">
        <v>2496</v>
      </c>
      <c r="D956">
        <v>2007</v>
      </c>
      <c r="E956">
        <v>2008</v>
      </c>
    </row>
    <row r="957" spans="1:5" x14ac:dyDescent="0.25">
      <c r="A957" t="s">
        <v>2497</v>
      </c>
      <c r="B957" t="s">
        <v>2498</v>
      </c>
      <c r="C957" t="s">
        <v>2499</v>
      </c>
      <c r="D957">
        <v>2009</v>
      </c>
      <c r="E957">
        <v>2010</v>
      </c>
    </row>
    <row r="958" spans="1:5" x14ac:dyDescent="0.25">
      <c r="A958" t="s">
        <v>2500</v>
      </c>
      <c r="B958" t="s">
        <v>9</v>
      </c>
      <c r="C958" t="s">
        <v>2501</v>
      </c>
      <c r="D958">
        <v>2009</v>
      </c>
      <c r="E958">
        <v>2010</v>
      </c>
    </row>
    <row r="959" spans="1:5" x14ac:dyDescent="0.25">
      <c r="A959" t="s">
        <v>2819</v>
      </c>
      <c r="B959" t="s">
        <v>2502</v>
      </c>
      <c r="C959" t="s">
        <v>2503</v>
      </c>
      <c r="D959">
        <v>2013</v>
      </c>
      <c r="E959">
        <v>2014</v>
      </c>
    </row>
    <row r="960" spans="1:5" x14ac:dyDescent="0.25">
      <c r="A960" t="s">
        <v>2504</v>
      </c>
      <c r="B960" t="s">
        <v>2505</v>
      </c>
      <c r="C960" t="s">
        <v>2506</v>
      </c>
      <c r="D960">
        <v>2015</v>
      </c>
      <c r="E960">
        <v>2016</v>
      </c>
    </row>
    <row r="961" spans="1:5" x14ac:dyDescent="0.25">
      <c r="A961" t="s">
        <v>2507</v>
      </c>
      <c r="B961" t="s">
        <v>2508</v>
      </c>
      <c r="C961" t="s">
        <v>2509</v>
      </c>
      <c r="D961">
        <v>2015</v>
      </c>
      <c r="E961">
        <v>2016</v>
      </c>
    </row>
    <row r="962" spans="1:5" x14ac:dyDescent="0.25">
      <c r="A962" t="s">
        <v>2510</v>
      </c>
      <c r="B962" t="s">
        <v>2511</v>
      </c>
      <c r="C962" t="s">
        <v>2512</v>
      </c>
      <c r="D962">
        <v>2016</v>
      </c>
      <c r="E962">
        <v>2017</v>
      </c>
    </row>
    <row r="963" spans="1:5" x14ac:dyDescent="0.25">
      <c r="A963" t="s">
        <v>2513</v>
      </c>
      <c r="B963" t="s">
        <v>565</v>
      </c>
      <c r="C963" t="s">
        <v>2514</v>
      </c>
      <c r="D963">
        <v>2016</v>
      </c>
      <c r="E963">
        <v>2017</v>
      </c>
    </row>
    <row r="964" spans="1:5" x14ac:dyDescent="0.25">
      <c r="A964" t="s">
        <v>2515</v>
      </c>
      <c r="B964" t="s">
        <v>2516</v>
      </c>
      <c r="C964" t="s">
        <v>2517</v>
      </c>
      <c r="D964">
        <v>2016</v>
      </c>
      <c r="E964">
        <v>2017</v>
      </c>
    </row>
    <row r="965" spans="1:5" x14ac:dyDescent="0.25">
      <c r="A965" t="s">
        <v>2518</v>
      </c>
      <c r="B965" t="s">
        <v>2519</v>
      </c>
      <c r="C965" t="s">
        <v>2520</v>
      </c>
      <c r="D965">
        <v>2016</v>
      </c>
      <c r="E965">
        <v>2017</v>
      </c>
    </row>
    <row r="966" spans="1:5" x14ac:dyDescent="0.25">
      <c r="A966" t="s">
        <v>2521</v>
      </c>
      <c r="B966" t="s">
        <v>2522</v>
      </c>
      <c r="C966" t="s">
        <v>2523</v>
      </c>
      <c r="D966">
        <v>2016</v>
      </c>
      <c r="E966">
        <v>2017</v>
      </c>
    </row>
    <row r="967" spans="1:5" x14ac:dyDescent="0.25">
      <c r="A967" t="s">
        <v>2524</v>
      </c>
      <c r="B967" t="s">
        <v>215</v>
      </c>
      <c r="C967" t="s">
        <v>2525</v>
      </c>
      <c r="D967">
        <v>2017</v>
      </c>
      <c r="E967">
        <v>2018</v>
      </c>
    </row>
    <row r="968" spans="1:5" x14ac:dyDescent="0.25">
      <c r="A968" t="s">
        <v>2526</v>
      </c>
      <c r="B968" t="s">
        <v>2527</v>
      </c>
      <c r="C968" t="s">
        <v>2528</v>
      </c>
      <c r="D968">
        <v>2017</v>
      </c>
      <c r="E968">
        <v>2018</v>
      </c>
    </row>
    <row r="969" spans="1:5" x14ac:dyDescent="0.25">
      <c r="A969" t="s">
        <v>2529</v>
      </c>
      <c r="B969" t="s">
        <v>1350</v>
      </c>
      <c r="C969" t="s">
        <v>2530</v>
      </c>
      <c r="D969">
        <v>2018</v>
      </c>
      <c r="E969">
        <v>2019</v>
      </c>
    </row>
    <row r="970" spans="1:5" x14ac:dyDescent="0.25">
      <c r="A970" t="s">
        <v>2531</v>
      </c>
      <c r="B970" t="s">
        <v>2532</v>
      </c>
      <c r="C970" t="s">
        <v>2533</v>
      </c>
      <c r="D970">
        <v>2018</v>
      </c>
      <c r="E970">
        <v>2022</v>
      </c>
    </row>
    <row r="971" spans="1:5" x14ac:dyDescent="0.25">
      <c r="A971" t="s">
        <v>2534</v>
      </c>
      <c r="B971" t="s">
        <v>2535</v>
      </c>
      <c r="C971" t="s">
        <v>2536</v>
      </c>
      <c r="D971">
        <v>2018</v>
      </c>
      <c r="E971">
        <v>2019</v>
      </c>
    </row>
    <row r="972" spans="1:5" x14ac:dyDescent="0.25">
      <c r="A972" t="s">
        <v>2537</v>
      </c>
      <c r="B972" t="s">
        <v>2538</v>
      </c>
      <c r="C972" t="s">
        <v>2539</v>
      </c>
      <c r="D972">
        <v>2020</v>
      </c>
      <c r="E972">
        <v>2021</v>
      </c>
    </row>
    <row r="973" spans="1:5" x14ac:dyDescent="0.25">
      <c r="A973" t="s">
        <v>2540</v>
      </c>
      <c r="B973" t="s">
        <v>2541</v>
      </c>
      <c r="C973" t="s">
        <v>2542</v>
      </c>
      <c r="D973">
        <v>2021</v>
      </c>
      <c r="E973">
        <v>2022</v>
      </c>
    </row>
    <row r="974" spans="1:5" x14ac:dyDescent="0.25">
      <c r="A974" t="s">
        <v>2543</v>
      </c>
      <c r="B974" t="s">
        <v>2544</v>
      </c>
      <c r="C974" t="s">
        <v>2545</v>
      </c>
      <c r="D974">
        <v>2021</v>
      </c>
      <c r="E974">
        <v>2022</v>
      </c>
    </row>
    <row r="975" spans="1:5" x14ac:dyDescent="0.25">
      <c r="A975" t="s">
        <v>2546</v>
      </c>
      <c r="B975" t="s">
        <v>2547</v>
      </c>
      <c r="C975" t="s">
        <v>2548</v>
      </c>
      <c r="D975">
        <v>2022</v>
      </c>
      <c r="E975">
        <v>2023</v>
      </c>
    </row>
    <row r="976" spans="1:5" x14ac:dyDescent="0.25">
      <c r="A976" t="s">
        <v>2820</v>
      </c>
      <c r="B976" t="s">
        <v>2549</v>
      </c>
      <c r="C976" t="s">
        <v>2550</v>
      </c>
      <c r="D976">
        <v>2023</v>
      </c>
      <c r="E976">
        <v>2024</v>
      </c>
    </row>
    <row r="977" spans="1:5" x14ac:dyDescent="0.25">
      <c r="A977" t="s">
        <v>2821</v>
      </c>
      <c r="B977" t="s">
        <v>2551</v>
      </c>
      <c r="C977" t="s">
        <v>2552</v>
      </c>
      <c r="D977">
        <v>1930</v>
      </c>
      <c r="E977">
        <v>1931</v>
      </c>
    </row>
    <row r="978" spans="1:5" x14ac:dyDescent="0.25">
      <c r="A978" t="s">
        <v>2553</v>
      </c>
      <c r="B978" t="s">
        <v>2554</v>
      </c>
      <c r="C978" t="s">
        <v>2555</v>
      </c>
      <c r="D978">
        <v>1932</v>
      </c>
      <c r="E978">
        <v>1933</v>
      </c>
    </row>
    <row r="979" spans="1:5" x14ac:dyDescent="0.25">
      <c r="A979" t="s">
        <v>2822</v>
      </c>
      <c r="B979" t="s">
        <v>2556</v>
      </c>
      <c r="C979" t="s">
        <v>2557</v>
      </c>
      <c r="D979">
        <v>1933</v>
      </c>
      <c r="E979">
        <v>1934</v>
      </c>
    </row>
    <row r="980" spans="1:5" x14ac:dyDescent="0.25">
      <c r="A980" t="s">
        <v>2558</v>
      </c>
      <c r="B980" t="s">
        <v>2559</v>
      </c>
      <c r="C980" t="s">
        <v>2560</v>
      </c>
      <c r="D980">
        <v>2000</v>
      </c>
      <c r="E980">
        <v>2001</v>
      </c>
    </row>
    <row r="981" spans="1:5" x14ac:dyDescent="0.25">
      <c r="A981" t="s">
        <v>2561</v>
      </c>
      <c r="B981" t="s">
        <v>2562</v>
      </c>
      <c r="C981" t="s">
        <v>2563</v>
      </c>
      <c r="D981">
        <v>2001</v>
      </c>
      <c r="E981">
        <v>2002</v>
      </c>
    </row>
    <row r="982" spans="1:5" x14ac:dyDescent="0.25">
      <c r="A982" t="s">
        <v>2564</v>
      </c>
      <c r="B982" t="s">
        <v>2565</v>
      </c>
      <c r="C982" t="s">
        <v>2566</v>
      </c>
      <c r="D982">
        <v>2001</v>
      </c>
      <c r="E982">
        <v>2002</v>
      </c>
    </row>
  </sheetData>
  <conditionalFormatting sqref="C1:C1048576">
    <cfRule type="duplicateValues" dxfId="0" priority="4"/>
    <cfRule type="duplicateValues" dxfId="1" priority="2"/>
    <cfRule type="duplicateValues" dxfId="2" priority="1"/>
  </conditionalFormatting>
  <conditionalFormatting sqref="B1:B1048576">
    <cfRule type="duplicateValues" dxfId="6" priority="3"/>
  </conditionalFormatting>
  <hyperlinks>
    <hyperlink ref="A1" display="Àlies i nom" xr:uid="{CB7AB959-0BEE-4377-9AAD-B24702616626}"/>
    <hyperlink ref="B1" display="Àlies" xr:uid="{0EEA0497-D5EA-47C4-84AB-133777CED87C}"/>
    <hyperlink ref="C1" display="Nom" xr:uid="{7A86CBD5-37AF-493F-9B6D-4896BB642D68}"/>
    <hyperlink ref="D1" display="Inici" xr:uid="{9AC850C9-5676-4B08-A190-DD57C4955298}"/>
    <hyperlink ref="E1" display="Final" xr:uid="{5CB10F20-ECA1-4059-87BF-37A07E708CFA}"/>
    <hyperlink ref="A2" r:id="rId1" display="../j/j12503.html" xr:uid="{027EE413-2D0E-4AA9-A490-70BEA589C00D}"/>
    <hyperlink ref="A3" r:id="rId2" display="../j/j5413.html" xr:uid="{158DB939-A5CD-44DE-B8AE-5C21964A4D47}"/>
    <hyperlink ref="A4" r:id="rId3" display="../j/j2552.html" xr:uid="{0D8315DC-5398-4A46-94F8-6C32916C7200}"/>
    <hyperlink ref="A5" r:id="rId4" display="../j/j8363.html" xr:uid="{052FEC47-0B53-497B-935D-F59C1D36AE22}"/>
    <hyperlink ref="A6" r:id="rId5" display="../j/j1613.html" xr:uid="{5DE01756-3AA5-4801-82D3-0966E4C0914D}"/>
    <hyperlink ref="A7" r:id="rId6" display="../j/j5915.html" xr:uid="{F0774932-6B97-4709-A5D0-FF8AC9C45D85}"/>
    <hyperlink ref="A8" r:id="rId7" display="../j/j2863.html" xr:uid="{3F247B53-92F7-46B8-B364-4F28CA9E00CD}"/>
    <hyperlink ref="A9" r:id="rId8" display="../j/j912.html" xr:uid="{D1A907F9-887B-4E8A-B84F-E04234706DBB}"/>
    <hyperlink ref="A10" r:id="rId9" display="../j/j782.html" xr:uid="{ABF8557E-045B-4E5D-A28D-63D29A2FDDE3}"/>
    <hyperlink ref="A11" r:id="rId10" display="../j/j18149.html" xr:uid="{AA67DD76-D888-44EE-B87D-B4CE8A057D51}"/>
    <hyperlink ref="A12" r:id="rId11" display="../j/j4031.html" xr:uid="{C62E69AA-BD3E-4D72-B8C9-8F6C1AB60759}"/>
    <hyperlink ref="A13" r:id="rId12" display="../j/j101062.html" xr:uid="{9D339E04-9EE1-46AE-9526-F44E39C51BCC}"/>
    <hyperlink ref="A14" r:id="rId13" display="../j/j20017.html" xr:uid="{2C03E4BB-D560-4403-AC32-C2181609CF68}"/>
    <hyperlink ref="A15" r:id="rId14" display="../j/j5650.html" xr:uid="{07D3CAB3-58CF-4D44-B5E2-62A0F7E5CEEE}"/>
    <hyperlink ref="A16" r:id="rId15" display="../j/j5147.html" xr:uid="{E8A39DD8-F614-4598-9803-CF90FFEE6B2D}"/>
    <hyperlink ref="A17" r:id="rId16" display="../j/j2765.html" xr:uid="{3C06E099-6303-49FF-B443-651251A20233}"/>
    <hyperlink ref="A18" r:id="rId17" display="../j/j7634.html" xr:uid="{11DF5624-3F69-45ED-B61A-0CF2F36FCF94}"/>
    <hyperlink ref="A19" r:id="rId18" display="../j/j2711.html" xr:uid="{69F26AB0-1167-453F-882D-D3B3AFA21CFC}"/>
    <hyperlink ref="A20" r:id="rId19" display="../j/j1640.html" xr:uid="{A6D9C758-3C17-406D-96B4-CD5CD9687DCE}"/>
    <hyperlink ref="A21" r:id="rId20" display="../j/j12581.html" xr:uid="{28E28858-CD76-427F-80C6-6D19D642306E}"/>
    <hyperlink ref="A22" r:id="rId21" display="../j/j3144.html" xr:uid="{F38AB0EF-D817-4963-89FE-149B349AF5BF}"/>
    <hyperlink ref="A23" r:id="rId22" display="../j/j788.html" xr:uid="{E584A961-EE6D-49C0-B586-61AE8EDE4F79}"/>
    <hyperlink ref="A24" r:id="rId23" display="../j/j8083.html" xr:uid="{19AE537B-B74F-4D98-96F4-5856C606C107}"/>
    <hyperlink ref="A25" r:id="rId24" display="../j/j2294.html" xr:uid="{85C411C8-F271-4E7C-AA11-F9661CDDA35A}"/>
    <hyperlink ref="A26" r:id="rId25" display="../j/j233.html" xr:uid="{06C5B06E-F650-4BB2-86F0-67BE544F06B1}"/>
    <hyperlink ref="A27" r:id="rId26" display="../j/j5336.html" xr:uid="{3CC8B2D5-86DD-4A82-894F-DF582A714996}"/>
    <hyperlink ref="A28" r:id="rId27" display="../j/j5478.html" xr:uid="{F9512517-5944-47E4-ACD0-5C5D07EEF3E2}"/>
    <hyperlink ref="A29" r:id="rId28" display="../j/j2363.html" xr:uid="{AEDF1720-9267-4BEB-88DB-AA4CF6483A55}"/>
    <hyperlink ref="A30" r:id="rId29" display="../j/j1595.html" xr:uid="{6F8D32BA-E616-4FE6-8FB1-F3C6FAB4EE3D}"/>
    <hyperlink ref="A31" r:id="rId30" display="../j/j1772.html" xr:uid="{DAC4AE9E-0EDC-404B-9A7C-27D2F6B24FE1}"/>
    <hyperlink ref="A32" r:id="rId31" display="../j/j3.html" xr:uid="{ABC47415-A29C-485E-BC9D-A22603179311}"/>
    <hyperlink ref="A33" r:id="rId32" display="../j/j2455.html" xr:uid="{8CF80CC1-E43F-423C-BBD2-3FD2A1EDCF0D}"/>
    <hyperlink ref="A34" r:id="rId33" display="../j/j2365.html" xr:uid="{1F6638AE-9CC4-4A98-A1AC-EED43B83D0DE}"/>
    <hyperlink ref="A35" r:id="rId34" display="../j/j15204.html" xr:uid="{CC735E74-98D0-41ED-812D-0C14E65FD8FD}"/>
    <hyperlink ref="A36" r:id="rId35" display="../j/j5818.html" xr:uid="{E1CD7879-18E7-44ED-8917-CA3827BB8191}"/>
    <hyperlink ref="A37" r:id="rId36" display="../j/j6055.html" xr:uid="{71BF5268-F7D5-4BD4-8DFD-900013CAE257}"/>
    <hyperlink ref="A38" r:id="rId37" display="../j/j2988.html" xr:uid="{57659A57-F3B5-43EA-A47A-B25019387CDB}"/>
    <hyperlink ref="A39" r:id="rId38" display="../j/j226.html" xr:uid="{EF913FBC-8F10-4A54-BA12-6B9ED5600137}"/>
    <hyperlink ref="A40" r:id="rId39" display="../j/j5148.html" xr:uid="{94871D18-F889-4B20-93AF-5F7DEB34D9A4}"/>
    <hyperlink ref="A41" r:id="rId40" display="../j/j825.html" xr:uid="{3F591849-27CD-412A-A390-DCBFB7273CF9}"/>
    <hyperlink ref="A42" r:id="rId41" display="../j/j5057.html" xr:uid="{05076C8A-DB0F-46B9-BE7A-B03C31DBD855}"/>
    <hyperlink ref="A43" r:id="rId42" display="../j/j1849.html" xr:uid="{CA3542D0-5525-421B-BE76-39FA0B62D4ED}"/>
    <hyperlink ref="A44" r:id="rId43" display="../j/j95524.html" xr:uid="{7CC72D85-7DAA-452B-9F0C-439A7CEFF13E}"/>
    <hyperlink ref="A45" r:id="rId44" display="../j/j5050.html" xr:uid="{2B128EB4-60A8-4A6A-AC54-8A07C851B4FB}"/>
    <hyperlink ref="A46" r:id="rId45" display="../j/j82276.html" xr:uid="{A1DFBA67-AC37-4BE4-850C-84ADF6131D6A}"/>
    <hyperlink ref="A47" r:id="rId46" display="../j/j10173.html" xr:uid="{F306D1A3-28D2-406C-8AF1-469AB1051A85}"/>
    <hyperlink ref="A48" r:id="rId47" display="../j/j5689.html" xr:uid="{5F15A8BF-02A3-4088-8FA6-983ACBD85BD8}"/>
    <hyperlink ref="A49" r:id="rId48" display="../j/j3613.html" xr:uid="{CCE58FD2-2491-4A07-A0F6-E44575A1C6A7}"/>
    <hyperlink ref="A50" r:id="rId49" display="../j/j3800.html" xr:uid="{80F7957B-D810-4FAA-8AB9-C1DA3E9BFEE7}"/>
    <hyperlink ref="A51" r:id="rId50" display="../j/j1710.html" xr:uid="{DCC4B635-C808-433B-9F0F-3DD3F5DB6981}"/>
    <hyperlink ref="A52" r:id="rId51" display="../j/j8025.html" xr:uid="{A8EA30F7-48D1-4840-932C-7C625530DB7B}"/>
    <hyperlink ref="A53" r:id="rId52" display="../j/j1431.html" xr:uid="{2437E674-BD43-48D7-8DA1-6C71E164B93E}"/>
    <hyperlink ref="A54" r:id="rId53" display="../j/j5415.html" xr:uid="{26E6DEDC-E017-4F86-A844-01CEA98B5E83}"/>
    <hyperlink ref="A55" r:id="rId54" display="../j/j10140.html" xr:uid="{7F8CAC80-DED7-4149-B2D7-821D308ED5FD}"/>
    <hyperlink ref="A56" r:id="rId55" display="../j/j7691.html" xr:uid="{AE39FDFB-AABF-422C-BB98-B2C92FE99A6B}"/>
    <hyperlink ref="A57" r:id="rId56" display="../j/j8343.html" xr:uid="{96AA92AE-4A5A-4740-9C4D-1E7737FD8977}"/>
    <hyperlink ref="A58" r:id="rId57" display="../j/j2507.html" xr:uid="{66AA1BE1-7FA3-4AE0-8019-B8BD027B1EB9}"/>
    <hyperlink ref="A59" r:id="rId58" display="../j/j12507.html" xr:uid="{B4C50F48-5D21-47BC-BE29-92010F6EB85C}"/>
    <hyperlink ref="A60" r:id="rId59" display="../j/j5338.html" xr:uid="{ECC7F910-CDFB-4F8A-809C-A743CC6F7CAA}"/>
    <hyperlink ref="A61" r:id="rId60" display="../j/j9904.html" xr:uid="{29C35A9E-9908-41B3-B210-C0B6879558B4}"/>
    <hyperlink ref="A62" r:id="rId61" display="../j/j10592.html" xr:uid="{0BCFAABB-060D-420E-89E8-B3C3261BC214}"/>
    <hyperlink ref="A63" r:id="rId62" display="../j/j1487.html" xr:uid="{8D68463F-3BE5-4EA2-A095-8D26F9F17439}"/>
    <hyperlink ref="A64" r:id="rId63" display="../j/j6324.html" xr:uid="{081DC5D2-5CE2-4371-B34D-4CEC8940B3D9}"/>
    <hyperlink ref="A65" r:id="rId64" display="../j/j2197.html" xr:uid="{24231C9B-DFAD-4392-BA4D-4DEC95474A41}"/>
    <hyperlink ref="A66" r:id="rId65" display="../j/j5049.html" xr:uid="{641EDDD7-B637-4987-9E41-DCF6E2712C15}"/>
    <hyperlink ref="A67" r:id="rId66" display="../j/j5055.html" xr:uid="{C81703E5-DCA5-4C4D-B583-10C0075856CF}"/>
    <hyperlink ref="A68" r:id="rId67" display="../j/j8042.html" xr:uid="{547EC48B-A957-4EA8-8689-B0777C3F19F8}"/>
    <hyperlink ref="A69" r:id="rId68" display="../j/j3802.html" xr:uid="{64981BBC-C319-472E-B2AB-D033A9D8EBDC}"/>
    <hyperlink ref="A70" r:id="rId69" display="../j/j1675.html" xr:uid="{38A2FF75-B926-4D92-96DC-9ECAF372F54D}"/>
    <hyperlink ref="A71" r:id="rId70" display="../j/j596.html" xr:uid="{8DF44BE7-D102-416E-8E33-8C2C7F9206A9}"/>
    <hyperlink ref="A72" r:id="rId71" display="../j/j2161.html" xr:uid="{1B3F8369-FCFF-4926-8D13-08E3744808D9}"/>
    <hyperlink ref="A73" r:id="rId72" display="../j/j616.html" xr:uid="{726887A0-F13C-4B2D-9372-AF58026A8E47}"/>
    <hyperlink ref="A74" r:id="rId73" display="../j/j3922.html" xr:uid="{E46E7C7A-9512-4397-A517-FC1AC66FB74A}"/>
    <hyperlink ref="A75" r:id="rId74" display="../j/j10674.html" xr:uid="{6236AAE2-5928-465A-BAF5-DF5205F9F131}"/>
    <hyperlink ref="A76" r:id="rId75" display="../j/j101856.html" xr:uid="{24420E3C-C826-43CD-939C-6805841AA358}"/>
    <hyperlink ref="A77" r:id="rId76" display="../j/j9503.html" xr:uid="{0F4CE442-67F4-467C-9B6A-E600A9A74F86}"/>
    <hyperlink ref="A78" r:id="rId77" display="../j/j1474.html" xr:uid="{AB415AB6-6A34-43F7-BBD5-71EB58BC8CD6}"/>
    <hyperlink ref="A79" r:id="rId78" display="../j/j1914.html" xr:uid="{2678494A-3BFB-4DB8-ABB9-E00B36DC7F85}"/>
    <hyperlink ref="A80" r:id="rId79" display="../j/j2348.html" xr:uid="{1B87C6AF-F519-4286-803F-E9E3E865BF01}"/>
    <hyperlink ref="A81" r:id="rId80" display="../j/j560.html" xr:uid="{0E784D78-2DB6-40F2-A424-1AEC10AF4338}"/>
    <hyperlink ref="A82" r:id="rId81" display="../j/j10109.html" xr:uid="{B6792083-AEEE-43FF-9D9F-F33BE683B81C}"/>
    <hyperlink ref="A83" r:id="rId82" display="../j/j1741.html" xr:uid="{411EDB0A-550B-4B9A-B042-E705B5907B2C}"/>
    <hyperlink ref="A84" r:id="rId83" display="../j/j9614.html" xr:uid="{ABFCD924-A87D-4388-AE79-515E037D7EAF}"/>
    <hyperlink ref="A85" r:id="rId84" display="../j/j13733.html" xr:uid="{D61A42EC-081C-4BB5-B74B-C1B2E6049E35}"/>
    <hyperlink ref="A86" r:id="rId85" display="../j/j13730.html" xr:uid="{AD1BE814-D64F-4AC3-A206-B40843CDAE20}"/>
    <hyperlink ref="A87" r:id="rId86" display="../j/j82564.html" xr:uid="{CFA5B30C-0D43-4391-B78D-D6572C8F9CBD}"/>
    <hyperlink ref="A88" r:id="rId87" display="../j/j2685.html" xr:uid="{0730C7B7-8D8E-4B2B-9353-27617B1CBE3B}"/>
    <hyperlink ref="A89" r:id="rId88" display="../j/j750.html" xr:uid="{46D3EFC9-7233-4ED9-9EE7-2CA57363C333}"/>
    <hyperlink ref="A90" r:id="rId89" display="../j/j10310.html" xr:uid="{7A5770BF-7832-4056-90B4-4F7EF02B0427}"/>
    <hyperlink ref="A91" r:id="rId90" display="../j/j7597.html" xr:uid="{248426DB-E0B9-4A88-A228-EA0EB41BBE41}"/>
    <hyperlink ref="A92" r:id="rId91" display="../j/j5391.html" xr:uid="{B8842023-326D-4731-8864-313BB6672D34}"/>
    <hyperlink ref="A93" r:id="rId92" display="../j/j5684.html" xr:uid="{6662DE57-B5B0-47DC-8364-5D6180CEC239}"/>
    <hyperlink ref="A94" r:id="rId93" display="../j/j581.html" xr:uid="{C66B19F5-B106-42A5-A157-CE4E54E7DC4A}"/>
    <hyperlink ref="A95" r:id="rId94" display="../j/j5054.html" xr:uid="{14BD9145-95BB-4A3D-8173-4185F76F503E}"/>
    <hyperlink ref="A96" r:id="rId95" display="../j/j7875.html" xr:uid="{9B76BB55-4DF8-4440-917F-A6637BCC3AD7}"/>
    <hyperlink ref="A97" r:id="rId96" display="../j/j2515.html" xr:uid="{21116FD4-9A0A-45BC-9F8C-9D5533FA17C3}"/>
    <hyperlink ref="A98" r:id="rId97" display="../j/j183.html" xr:uid="{BF0D8F42-40E2-4C1D-B8F8-5900827CD16F}"/>
    <hyperlink ref="A99" r:id="rId98" display="../j/j1040.html" xr:uid="{F2C97063-4E41-4AD9-9891-CB8B5AB6FD1A}"/>
    <hyperlink ref="A100" r:id="rId99" display="../j/j22037.html" xr:uid="{C57846CA-FC2D-4308-9022-52AE5C7BB896}"/>
    <hyperlink ref="A101" r:id="rId100" display="../j/j1960.html" xr:uid="{7EBF0BAD-F5D8-427B-A24C-D8D54FCF1AE7}"/>
    <hyperlink ref="A102" r:id="rId101" display="../j/j10795.html" xr:uid="{1FE17148-4790-48FE-9D4C-158E72914E9A}"/>
    <hyperlink ref="A103" r:id="rId102" display="../j/j9609.html" xr:uid="{DBFB99E2-B32F-47BE-AB11-7FD1A09FA9C1}"/>
    <hyperlink ref="A104" r:id="rId103" display="../j/j5153.html" xr:uid="{377E1439-6716-4111-9D3C-24F91F3AB3AB}"/>
    <hyperlink ref="A105" r:id="rId104" display="../j/j3291.html" xr:uid="{C500E11E-342E-4BAA-B34C-A3115526F5EF}"/>
    <hyperlink ref="A106" r:id="rId105" display="../j/j1410.html" xr:uid="{8EB87184-282C-4E0C-AEAD-126AE7BA1445}"/>
    <hyperlink ref="A107" r:id="rId106" display="../j/j13727.html" xr:uid="{19CF14B6-3DB5-46C0-9620-42CCABDD36A7}"/>
    <hyperlink ref="A108" r:id="rId107" display="../j/j2701.html" xr:uid="{908A9005-37C4-437E-A390-5DC248E20661}"/>
    <hyperlink ref="A109" r:id="rId108" display="../j/j810.html" xr:uid="{BD97DEA3-1ECC-42F1-A7AE-D94B1B6C99FA}"/>
    <hyperlink ref="A110" r:id="rId109" display="../j/j9996.html" xr:uid="{0A92A81B-E1BA-485A-813A-F6ED2F27FB8B}"/>
    <hyperlink ref="A111" r:id="rId110" display="../j/j8124.html" xr:uid="{FF5B3C96-FA82-4C2F-8EDA-A9F85FF62197}"/>
    <hyperlink ref="A112" r:id="rId111" display="../j/j2257.html" xr:uid="{F8375F03-5438-4D28-8BBC-C68C6FEB93E4}"/>
    <hyperlink ref="A113" r:id="rId112" display="../j/j8469.html" xr:uid="{6F44EF19-9FB9-45D0-A2D0-099EF914E803}"/>
    <hyperlink ref="A114" r:id="rId113" display="../j/j8428.html" xr:uid="{2B3FFCA1-A17A-4C48-B557-50472D338D4B}"/>
    <hyperlink ref="A115" r:id="rId114" display="../j/j3379.html" xr:uid="{302316A2-8A3C-4379-BADA-0E60A0EE01C1}"/>
    <hyperlink ref="A116" r:id="rId115" display="../j/j9629.html" xr:uid="{CBF6BCAE-0152-416F-A4C3-5DB584BFF8D6}"/>
    <hyperlink ref="A117" r:id="rId116" display="../j/j1537.html" xr:uid="{4C4C0EE8-C680-45FC-BB70-8F8DC2A79EF8}"/>
    <hyperlink ref="A118" r:id="rId117" display="../j/j15.html" xr:uid="{2FFCA3EE-08A3-4F8A-9484-A5A4E8E5959B}"/>
    <hyperlink ref="A119" r:id="rId118" display="../j/j2693.html" xr:uid="{1E9D11B8-5B69-4415-BB09-FAF61046E145}"/>
    <hyperlink ref="A120" r:id="rId119" display="../j/j1639.html" xr:uid="{B63D553B-FB7B-4F5A-90A6-B74659FF7C3F}"/>
    <hyperlink ref="A121" r:id="rId120" display="../j/j6015.html" xr:uid="{9C770A79-DE0B-45DE-864A-E04519199F4B}"/>
    <hyperlink ref="A122" r:id="rId121" display="../j/j10591.html" xr:uid="{F90BEBCE-DB24-4091-AAAB-B7E2EE0A8DD2}"/>
    <hyperlink ref="A123" r:id="rId122" display="../j/j2034.html" xr:uid="{F86687F5-821F-401F-B69B-2D0FF0318054}"/>
    <hyperlink ref="A124" r:id="rId123" display="../j/j20150.html" xr:uid="{6AA6F94C-AD7F-4DAB-A4F2-9F8505F743F9}"/>
    <hyperlink ref="A125" r:id="rId124" display="../j/j10489.html" xr:uid="{EC216663-4B1E-4E4B-83ED-B1E8F0A6896A}"/>
    <hyperlink ref="A126" r:id="rId125" display="../j/j2506.html" xr:uid="{4D3C767F-F75F-49C7-941F-BC730FAE3789}"/>
    <hyperlink ref="A127" r:id="rId126" display="../j/j5334.html" xr:uid="{C3F00396-C5E8-4F1F-8F84-939F55166174}"/>
    <hyperlink ref="A128" r:id="rId127" display="../j/j118.html" xr:uid="{AEA0FA38-EEE5-4B85-BD56-AD997290B241}"/>
    <hyperlink ref="A129" r:id="rId128" display="../j/j8468.html" xr:uid="{954AC9DB-2389-4BC8-B3AB-88FFDA762C23}"/>
    <hyperlink ref="A130" r:id="rId129" display="../j/j3185.html" xr:uid="{A85C8933-3D35-4649-A55F-5F2A85D6F667}"/>
    <hyperlink ref="A131" r:id="rId130" display="../j/j20535.html" xr:uid="{F258F205-E64C-4930-BD1A-2C39065417D8}"/>
    <hyperlink ref="A132" r:id="rId131" display="../j/j1496.html" xr:uid="{A698C152-5688-4AD7-A30E-E0F5B6E78F3E}"/>
    <hyperlink ref="A133" r:id="rId132" display="../j/j7690.html" xr:uid="{5FD4D3E3-9EBD-41CD-BD0E-FA65608FD325}"/>
    <hyperlink ref="A134" r:id="rId133" display="../j/j10770.html" xr:uid="{82EE95F2-6AF7-440B-A22C-4CB6AB2BDA3B}"/>
    <hyperlink ref="A135" r:id="rId134" display="../j/j10061.html" xr:uid="{BF35F412-FC39-407B-9D0E-0087BDC0D49D}"/>
    <hyperlink ref="A136" r:id="rId135" display="../j/j1399.html" xr:uid="{E4E8486C-61BD-4F0D-ACD6-1C93A50B7F82}"/>
    <hyperlink ref="A137" r:id="rId136" display="../j/j2989.html" xr:uid="{2E2F8654-F7E9-4EA9-A682-0EB360C171A9}"/>
    <hyperlink ref="A138" r:id="rId137" display="../j/j9995.html" xr:uid="{FA1749D4-47DE-4221-8D75-285CA8080B0A}"/>
    <hyperlink ref="A139" r:id="rId138" display="../j/j8466.html" xr:uid="{1C8268A1-E1C2-4C8D-A44B-514A1807A9EA}"/>
    <hyperlink ref="A140" r:id="rId139" display="../j/j25431.html" xr:uid="{2739EF55-5FDA-48BE-A600-233F92FDED73}"/>
    <hyperlink ref="A141" r:id="rId140" display="../j/j9905.html" xr:uid="{A7447074-1840-4148-9BFE-AF89027A6D28}"/>
    <hyperlink ref="A142" r:id="rId141" display="../j/j9543.html" xr:uid="{5A64A6D4-D2C2-4074-BF14-D140F1A6E885}"/>
    <hyperlink ref="A143" r:id="rId142" display="../j/j2573.html" xr:uid="{B6E5EBD8-3393-436E-BB11-825D45395053}"/>
    <hyperlink ref="A144" r:id="rId143" display="../j/j8571.html" xr:uid="{72C7EE75-40B5-47B7-B288-D7BBF6C9748C}"/>
    <hyperlink ref="A145" r:id="rId144" display="../j/j29006.html" xr:uid="{E1782A6D-A93F-4582-B22D-10B8138403B8}"/>
    <hyperlink ref="A146" r:id="rId145" display="../j/j316.html" xr:uid="{146CED0F-3F3E-44D3-B4B0-4AF029954EA4}"/>
    <hyperlink ref="A147" r:id="rId146" display="../j/j8368.html" xr:uid="{04492164-AF49-475A-A830-29F9C863D96A}"/>
    <hyperlink ref="A148" r:id="rId147" display="../j/j202479.html" xr:uid="{ED6F0197-BC52-470C-9DF7-2EEE827B56B6}"/>
    <hyperlink ref="A149" r:id="rId148" display="../j/j3925.html" xr:uid="{45A4943A-65BB-4799-9093-B44D0C9480BD}"/>
    <hyperlink ref="A150" r:id="rId149" display="../j/j5454.html" xr:uid="{976EE619-C1C5-4186-A978-590B784393ED}"/>
    <hyperlink ref="A151" r:id="rId150" display="../j/j9759.html" xr:uid="{23A629AC-8632-441B-BF20-83D881C45201}"/>
    <hyperlink ref="A152" r:id="rId151" display="../j/j3799.html" xr:uid="{2BF70D68-261F-4D01-9B0E-81BE90F9D0A7}"/>
    <hyperlink ref="A153" r:id="rId152" display="../j/j274.html" xr:uid="{88D1A502-FD0D-4702-B7B3-AB6F88129E3A}"/>
    <hyperlink ref="A154" r:id="rId153" display="../j/j5048.html" xr:uid="{768B0B87-2937-49F9-8221-D977B3D595A6}"/>
    <hyperlink ref="A155" r:id="rId154" display="../j/j1805.html" xr:uid="{60D9593C-48E4-47F2-BC5E-E5E5CA1C2E92}"/>
    <hyperlink ref="A156" r:id="rId155" display="../j/j1901.html" xr:uid="{482FBB00-D237-45BC-8ADC-C9D73684E3C5}"/>
    <hyperlink ref="A157" r:id="rId156" display="../j/j5335.html" xr:uid="{683E5CF1-B642-4FC8-8239-CC57CA021169}"/>
    <hyperlink ref="A158" r:id="rId157" display="../j/j10333.html" xr:uid="{D0656113-9F9D-41FF-82BF-765AE5CF043D}"/>
    <hyperlink ref="A159" r:id="rId158" display="../j/j8367.html" xr:uid="{E77FFAAE-106F-4A9A-8177-0350775BC4D1}"/>
    <hyperlink ref="A160" r:id="rId159" display="../j/j10085.html" xr:uid="{DCD9A3EF-2A3B-4BD9-BABF-2CAFF295BB4D}"/>
    <hyperlink ref="A161" r:id="rId160" display="../j/j1593.html" xr:uid="{1183367A-C4E3-4E57-8DC5-620B89F61E18}"/>
    <hyperlink ref="A162" r:id="rId161" display="../j/j200278.html" xr:uid="{A0FE05CF-4728-4354-8D92-797C14BC7B30}"/>
    <hyperlink ref="A163" r:id="rId162" display="../j/j2242.html" xr:uid="{1DEBEA03-B436-4EA4-8551-B7F856BD5D27}"/>
    <hyperlink ref="A164" r:id="rId163" display="../j/j2481.html" xr:uid="{DD7BB077-5ACE-47F3-8039-9E31B800395A}"/>
    <hyperlink ref="A165" r:id="rId164" display="../j/j90987.html" xr:uid="{555FB426-11F5-41A2-9EFD-BED60B20DF09}"/>
    <hyperlink ref="A166" r:id="rId165" display="../j/j2049.html" xr:uid="{057B51DA-F787-449F-B457-D18B795EC621}"/>
    <hyperlink ref="A167" r:id="rId166" display="../j/j18005.html" xr:uid="{6EB33630-9750-4C21-8D81-B6BC16CE73F5}"/>
    <hyperlink ref="A168" r:id="rId167" display="../j/j1337.html" xr:uid="{B4BAC464-9D88-41F9-90CF-527079F67D80}"/>
    <hyperlink ref="A169" r:id="rId168" display="../j/j11442.html" xr:uid="{49CCDB1F-1720-4AE3-AA2E-D1357D804798}"/>
    <hyperlink ref="A170" r:id="rId169" display="../j/j10731.html" xr:uid="{CE763289-3C18-4658-B0C0-3F7FDFDAD339}"/>
    <hyperlink ref="A171" r:id="rId170" display="../j/j1324.html" xr:uid="{44482910-25DA-42E6-8F82-992587597B32}"/>
    <hyperlink ref="A172" r:id="rId171" display="../j/j5150.html" xr:uid="{253AA24F-9AEE-472E-A44E-F8C758AFED44}"/>
    <hyperlink ref="A173" r:id="rId172" display="../j/j18027.html" xr:uid="{C8C38D1F-A82A-4854-BD3B-F6E235B59D8E}"/>
    <hyperlink ref="A174" r:id="rId173" display="../j/j693.html" xr:uid="{D8D2371E-79D3-4C2B-B38B-0F4493901383}"/>
    <hyperlink ref="A175" r:id="rId174" display="../j/j306.html" xr:uid="{00735221-DE79-43A6-89FF-CF3820036403}"/>
    <hyperlink ref="A176" r:id="rId175" display="../j/j18142.html" xr:uid="{8C3FF2E1-F9BE-4A77-94D0-1D405A68AB9E}"/>
    <hyperlink ref="A177" r:id="rId176" display="../j/j1401.html" xr:uid="{89F5D2E7-CAA1-4E76-BBCC-7D805F3D317F}"/>
    <hyperlink ref="A178" r:id="rId177" display="../j/j11751.html" xr:uid="{6EA82EF1-0AFF-4F7F-A398-EE41F25D65F2}"/>
    <hyperlink ref="A179" r:id="rId178" display="../j/j10767.html" xr:uid="{882B7F5A-399D-4A07-8FE3-35E068157319}"/>
    <hyperlink ref="A180" r:id="rId179" display="../j/j262.html" xr:uid="{F0B90CBE-DE47-45B9-B479-99A10494A981}"/>
    <hyperlink ref="A181" r:id="rId180" display="../j/j1627.html" xr:uid="{80311CC5-0628-46FF-A529-DBED7DECF970}"/>
    <hyperlink ref="A182" r:id="rId181" display="../j/j13729.html" xr:uid="{3F4C4442-3CDC-4FAE-8DB9-D5796DA396E6}"/>
    <hyperlink ref="A183" r:id="rId182" display="../j/j10975.html" xr:uid="{5E7D3A9E-A44C-44E7-9893-ABCEE8FDDF4B}"/>
    <hyperlink ref="A184" r:id="rId183" display="../j/j9992.html" xr:uid="{5D6AFAE6-43AE-4AE7-ADFC-A51589BDC070}"/>
    <hyperlink ref="A185" r:id="rId184" display="../j/j866.html" xr:uid="{8FF4AEFB-7203-43AC-90AF-F30800C2C2C1}"/>
    <hyperlink ref="A186" r:id="rId185" display="../j/j1711.html" xr:uid="{8F042653-9112-4E57-AF38-88EC1580CC1C}"/>
    <hyperlink ref="A187" r:id="rId186" display="../j/j5337.html" xr:uid="{9A750973-F692-4668-87C0-5D1350695C26}"/>
    <hyperlink ref="A188" r:id="rId187" display="../j/j7456.html" xr:uid="{42AAB402-4689-49E0-BAFF-69ABEEF0F5A5}"/>
    <hyperlink ref="A189" r:id="rId188" display="../j/j1631.html" xr:uid="{774CBF34-F2C8-44B1-8578-AE49C37A5FE4}"/>
    <hyperlink ref="A190" r:id="rId189" display="../j/j11292.html" xr:uid="{3855DB5D-39B9-4F1D-ACD7-4B6589705C7E}"/>
    <hyperlink ref="A191" r:id="rId190" display="../j/j84086.html" xr:uid="{B038ADFB-338B-4326-9D4D-EE74D1B86D96}"/>
    <hyperlink ref="A192" r:id="rId191" display="../j/j7427.html" xr:uid="{0DA7A09B-55E3-4B30-89C0-044B553C6091}"/>
    <hyperlink ref="A193" r:id="rId192" display="../j/j1713.html" xr:uid="{DC15B1C8-DE53-46BB-B0B4-24098A81460D}"/>
    <hyperlink ref="A194" r:id="rId193" display="../j/j2098.html" xr:uid="{E9010E0E-D08E-4263-93ED-12DA77FFA428}"/>
    <hyperlink ref="A195" r:id="rId194" display="../j/j12499.html" xr:uid="{555F7C26-7874-4452-9517-506993D3482C}"/>
    <hyperlink ref="A196" r:id="rId195" display="../j/j3554.html" xr:uid="{266E8AC2-9D7D-4E77-BA09-E8023EF1ACB4}"/>
    <hyperlink ref="A197" r:id="rId196" display="../j/j95495.html" xr:uid="{7FE6E1D6-0167-4A5A-8A57-792E2CE136CB}"/>
    <hyperlink ref="A198" r:id="rId197" display="../j/j1591.html" xr:uid="{3785162B-C138-4E8F-A000-90B74C9362F7}"/>
    <hyperlink ref="A199" r:id="rId198" display="../j/j15209.html" xr:uid="{2E49B848-7AEF-4268-A568-21E749FB65E4}"/>
    <hyperlink ref="A200" r:id="rId199" display="../j/j8223.html" xr:uid="{7820253B-E422-456A-8483-ACBBA8381C8E}"/>
    <hyperlink ref="A201" r:id="rId200" display="../j/j9871.html" xr:uid="{71CA9837-3FCD-4E5F-AA5B-B7252019084C}"/>
    <hyperlink ref="A202" r:id="rId201" display="../j/j3184.html" xr:uid="{93142893-7695-4A7E-A856-F76BAF35C65C}"/>
    <hyperlink ref="A203" r:id="rId202" display="../j/j9711.html" xr:uid="{2F8D22A3-77E5-4FE7-8F3C-626B589766EB}"/>
    <hyperlink ref="A204" r:id="rId203" display="../j/j1533.html" xr:uid="{F872A535-0EB3-4B15-B400-A52700E5B622}"/>
    <hyperlink ref="A205" r:id="rId204" display="../j/j70087.html" xr:uid="{A140C618-E170-4A43-93B6-7A6E4679A56F}"/>
    <hyperlink ref="A206" r:id="rId205" display="../j/j2144.html" xr:uid="{C336B1C3-1562-4C99-B84F-24D78A72AF30}"/>
    <hyperlink ref="A207" r:id="rId206" display="../j/j8009.html" xr:uid="{39395223-DBB6-4757-9C61-8BF9424490F2}"/>
    <hyperlink ref="A208" r:id="rId207" display="../j/j5053.html" xr:uid="{9D323BBF-3E14-4F8F-8D99-9352277E642D}"/>
    <hyperlink ref="A209" r:id="rId208" display="../j/j1044.html" xr:uid="{40BE09E7-3C3D-49C0-97EF-8ADBA4FF375A}"/>
    <hyperlink ref="A210" r:id="rId209" display="../j/j2437.html" xr:uid="{5B65EE54-2FC5-43F2-BB2C-F42AC7C72946}"/>
    <hyperlink ref="A211" r:id="rId210" display="../j/j970.html" xr:uid="{97AA5F75-9355-43A3-9379-A22734A18D2D}"/>
    <hyperlink ref="A212" r:id="rId211" display="../j/j929.html" xr:uid="{8F9201D2-F0E1-4BA5-B2E6-1A64FDBA864B}"/>
    <hyperlink ref="A213" r:id="rId212" display="../j/j8240.html" xr:uid="{596A30D2-0D09-4DC0-B0B8-2C312140B307}"/>
    <hyperlink ref="A214" r:id="rId213" display="../j/j10371.html" xr:uid="{73B581AB-7784-4936-848A-718506545F50}"/>
    <hyperlink ref="A215" r:id="rId214" display="../j/j1781.html" xr:uid="{5158332B-E9C0-4B3E-ABE2-1760BF29C896}"/>
    <hyperlink ref="A216" r:id="rId215" display="../j/j11438.html" xr:uid="{3FAAB8A4-1D3E-4590-8CC9-9F179D25FD5C}"/>
    <hyperlink ref="A217" r:id="rId216" display="../j/j940.html" xr:uid="{F7520FD0-E725-4DAD-8679-8AE17E5735A6}"/>
    <hyperlink ref="A218" r:id="rId217" display="../j/j2136.html" xr:uid="{0A12D6F9-6E45-4B56-9363-D2A06283E7CA}"/>
    <hyperlink ref="A219" r:id="rId218" display="../j/j475.html" xr:uid="{CAFC5084-FB1A-4FEB-8CC6-11B8CFBA0AC0}"/>
    <hyperlink ref="A220" r:id="rId219" display="../j/j3798.html" xr:uid="{7E2CB323-E763-495A-AD8B-46DF5AB10631}"/>
    <hyperlink ref="A221" r:id="rId220" display="../j/j3801.html" xr:uid="{9CBF6FC9-9FF6-4E04-9701-34FC6D1D72C9}"/>
    <hyperlink ref="A222" r:id="rId221" display="../j/j573.html" xr:uid="{B422BE2B-7316-47D5-8F36-FA9D8CD9DA54}"/>
    <hyperlink ref="A223" r:id="rId222" display="../j/j2213.html" xr:uid="{58138B8F-91E5-4E94-B927-B04069A32059}"/>
    <hyperlink ref="A224" r:id="rId223" display="../j/j915.html" xr:uid="{9E0209D5-7A53-4200-B946-1E094544E2F4}"/>
    <hyperlink ref="A225" r:id="rId224" display="../j/j2666.html" xr:uid="{DB396031-F2DB-443B-BFB6-01CB3BCFB1EE}"/>
    <hyperlink ref="A226" r:id="rId225" display="../j/j12506.html" xr:uid="{65E1E394-4CE7-46CB-9B53-92337DC500B7}"/>
    <hyperlink ref="A227" r:id="rId226" display="../j/j7633.html" xr:uid="{74476F18-BD83-4B7C-A51D-F35C21F05FA7}"/>
    <hyperlink ref="A228" r:id="rId227" display="../j/j2392.html" xr:uid="{50DB90A9-B948-499F-B218-6C2003873C8E}"/>
    <hyperlink ref="A229" r:id="rId228" display="../j/j11752.html" xr:uid="{2572EE7B-0839-4E3C-A3CA-EAD3FF056C8F}"/>
    <hyperlink ref="A230" r:id="rId229" display="../j/j1768.html" xr:uid="{589F138A-419A-4AE5-A1A2-44E981EE0F81}"/>
    <hyperlink ref="A231" r:id="rId230" display="../j/j5245.html" xr:uid="{35057238-D914-4F2D-8BAD-6F3FAE1D3FEF}"/>
    <hyperlink ref="A232" r:id="rId231" display="../j/j2010.html" xr:uid="{FFFED65C-ABED-4D7B-867E-7C60D9F3587C}"/>
    <hyperlink ref="A233" r:id="rId232" display="../j/j9717.html" xr:uid="{5E3F6E48-69FD-40CD-B636-7E3B0F44FC27}"/>
    <hyperlink ref="A234" r:id="rId233" display="../j/j956.html" xr:uid="{53C07B2A-EC38-444B-831B-E4C87D8117D8}"/>
    <hyperlink ref="A235" r:id="rId234" display="../j/j1744.html" xr:uid="{7CFDC5B4-D17C-41AF-A3B2-404CB22025C9}"/>
    <hyperlink ref="A236" r:id="rId235" display="../j/j3913.html" xr:uid="{FF95035F-0311-46A2-A8BA-36DCCBA8B1AD}"/>
    <hyperlink ref="A237" r:id="rId236" display="../j/j1395.html" xr:uid="{C59F6147-0CE6-4B56-B421-C6639E36D9FF}"/>
    <hyperlink ref="A238" r:id="rId237" display="../j/j1454.html" xr:uid="{47380562-353F-4542-82E3-979C53656E2D}"/>
    <hyperlink ref="A239" r:id="rId238" display="../j/j4119.html" xr:uid="{EABB2DC5-1320-485D-82C0-54E2927E2512}"/>
    <hyperlink ref="A240" r:id="rId239" display="../j/j3612.html" xr:uid="{1C9C097E-CD54-4103-AAEC-D5DB1C79D40C}"/>
    <hyperlink ref="A241" r:id="rId240" display="../j/j13728.html" xr:uid="{0EAA4C2C-4842-4273-92EC-72A01F65D90E}"/>
    <hyperlink ref="A242" r:id="rId241" display="../j/j10769.html" xr:uid="{E5C94FF2-A839-4685-AE6A-736FD65FFE4E}"/>
    <hyperlink ref="A243" r:id="rId242" display="../j/j2459.html" xr:uid="{9D867BF2-7A4D-4D14-BB9F-31907ED382F3}"/>
    <hyperlink ref="A244" r:id="rId243" display="../j/j11293.html" xr:uid="{12086696-0E4F-429C-83AC-04AB535B2FD3}"/>
    <hyperlink ref="A245" r:id="rId244" display="../j/j8020.html" xr:uid="{30BE028B-BCCC-496E-AB41-99BD314313B6}"/>
    <hyperlink ref="A246" r:id="rId245" display="../j/j5289.html" xr:uid="{F30E5FF9-BDED-4535-BE83-9A8660C3A224}"/>
    <hyperlink ref="A247" r:id="rId246" display="../j/j9493.html" xr:uid="{A44032A5-6309-4F61-B259-29507E530E83}"/>
    <hyperlink ref="A248" r:id="rId247" display="../j/j2557.html" xr:uid="{DDA958A6-685B-4F17-BE93-038EDE3E0AEC}"/>
    <hyperlink ref="A249" r:id="rId248" display="../j/j7605.html" xr:uid="{F39FF60B-6124-4521-B49A-8B00DADD9DE0}"/>
    <hyperlink ref="A250" r:id="rId249" display="../j/j793.html" xr:uid="{8D265B1D-F430-4920-9E66-366AD3C03A00}"/>
    <hyperlink ref="A251" r:id="rId250" display="../j/j3336.html" xr:uid="{3B83EAC0-0C00-497E-B2BB-79441FB5DA63}"/>
    <hyperlink ref="A252" r:id="rId251" display="../j/j5082.html" xr:uid="{0ED5A30B-F9F3-488E-9707-2A531FCC4C85}"/>
    <hyperlink ref="A253" r:id="rId252" display="../j/j19973.html" xr:uid="{41C484E2-E9E9-491C-9BC6-273987629A41}"/>
    <hyperlink ref="A254" r:id="rId253" display="../j/j7834.html" xr:uid="{682E8DA0-4A50-40D0-80CC-788B9462A88D}"/>
    <hyperlink ref="A255" r:id="rId254" display="../j/j1576.html" xr:uid="{53B23E8B-0AA9-43D0-994D-975F824D1E1D}"/>
    <hyperlink ref="A256" r:id="rId255" display="../j/j257.html" xr:uid="{1BD34F6A-757D-4CBA-A458-EC5AC7C3F45F}"/>
    <hyperlink ref="A257" r:id="rId256" display="../j/j7953.html" xr:uid="{CC0747A7-2E69-46F6-90E6-C47851E83531}"/>
    <hyperlink ref="A258" r:id="rId257" display="../j/j7787.html" xr:uid="{7F074F8C-53A7-4B14-B2E8-F5C9C3563F61}"/>
    <hyperlink ref="A259" r:id="rId258" display="../j/j7731.html" xr:uid="{929340AD-764B-4E03-A148-D1F5A400442C}"/>
    <hyperlink ref="A260" r:id="rId259" display="../j/j1618.html" xr:uid="{BF98694A-009B-47E1-A4FB-76AEA73A0FB3}"/>
    <hyperlink ref="A261" r:id="rId260" display="../j/j20299.html" xr:uid="{0363E00E-322C-4640-ACF3-74A653AB1099}"/>
    <hyperlink ref="A262" r:id="rId261" display="../j/j20525.html" xr:uid="{1EE1E73A-9B45-4A94-AC19-2530238E0292}"/>
    <hyperlink ref="A263" r:id="rId262" display="../j/j2905.html" xr:uid="{F1B07CE2-5B4B-4234-9F99-681A5042AB68}"/>
    <hyperlink ref="A264" r:id="rId263" display="../j/j220.html" xr:uid="{02E24B29-24FD-414F-879E-42B816A3EC2B}"/>
    <hyperlink ref="A265" r:id="rId264" display="../j/j11702.html" xr:uid="{B321C10F-453A-4B19-AF0C-E5C54AA0AEDB}"/>
    <hyperlink ref="A266" r:id="rId265" display="../j/j11057.html" xr:uid="{4E3D7859-9EAE-4B72-B342-4BE556A3CA73}"/>
    <hyperlink ref="A267" r:id="rId266" display="../j/j10525.html" xr:uid="{78356A90-49F1-44E5-B942-D4B664FD5E34}"/>
    <hyperlink ref="A268" r:id="rId267" display="../j/j70839.html" xr:uid="{9BF23E30-582B-4957-A5BF-6984B2CADCC5}"/>
    <hyperlink ref="A269" r:id="rId268" display="../j/j1930.html" xr:uid="{C8D1AD9E-34DF-40CF-960E-67B94C009BE0}"/>
    <hyperlink ref="A270" r:id="rId269" display="../j/j70866.html" xr:uid="{94425DB5-7108-483B-8BB3-2FF054348133}"/>
    <hyperlink ref="A271" r:id="rId270" display="../j/j29588.html" xr:uid="{7D804832-8E1C-480E-A335-F7D8A01EF3AC}"/>
    <hyperlink ref="A272" r:id="rId271" display="../j/j1973.html" xr:uid="{6A19A8EC-AAA2-4378-B05A-74CCEDA6F059}"/>
    <hyperlink ref="A273" r:id="rId272" display="../j/j2404.html" xr:uid="{6FEA1B2C-9CAD-413F-82EC-C6EA764C3908}"/>
    <hyperlink ref="A274" r:id="rId273" display="../j/j11296.html" xr:uid="{7AE3AB51-DF1A-4078-8BA6-499B2E6479DA}"/>
    <hyperlink ref="A275" r:id="rId274" display="../j/j4118.html" xr:uid="{5BBBD57D-6925-454B-A6D6-FFB1C9DEB497}"/>
    <hyperlink ref="A276" r:id="rId275" display="../j/j10930.html" xr:uid="{834A61E4-29E1-4021-81FB-71DB534A7F2D}"/>
    <hyperlink ref="A277" r:id="rId276" display="../j/j1594.html" xr:uid="{C066A28A-D025-44F3-BAB1-738C3CC68F29}"/>
    <hyperlink ref="A278" r:id="rId277" display="../j/j20225.html" xr:uid="{A1DF6D1D-7B4F-45DC-B88B-9DA64B724700}"/>
    <hyperlink ref="A279" r:id="rId278" display="../j/j1416.html" xr:uid="{C0062E1D-A122-4706-B661-9582C46BD323}"/>
    <hyperlink ref="A280" r:id="rId279" display="../j/j2676.html" xr:uid="{80088BAE-5C2E-4F71-B3C2-7AA6449A0E31}"/>
    <hyperlink ref="A281" r:id="rId280" display="../j/j11618.html" xr:uid="{9BF74376-3D64-466A-9B9A-5A1347F05ABE}"/>
    <hyperlink ref="A282" r:id="rId281" display="../j/j11619.html" xr:uid="{F8ED1734-3359-41F1-AD59-0D1B222A551E}"/>
    <hyperlink ref="A283" r:id="rId282" display="../j/j11466.html" xr:uid="{4505A87D-F7CB-4E1C-9635-666201931986}"/>
    <hyperlink ref="A284" r:id="rId283" display="../j/j2000.html" xr:uid="{41996DD7-6DB6-4BEB-BF5F-37EF99D716E0}"/>
    <hyperlink ref="A285" r:id="rId284" display="../j/j1726.html" xr:uid="{70534A5C-9989-46B8-8014-1269F85621D7}"/>
    <hyperlink ref="A286" r:id="rId285" display="../j/j9117.html" xr:uid="{60951987-32AC-40AE-8C67-4D2220A6420A}"/>
    <hyperlink ref="A287" r:id="rId286" display="../j/j1634.html" xr:uid="{AE4988E9-43B1-4FC0-A6F3-409721EABA8B}"/>
    <hyperlink ref="A288" r:id="rId287" display="../j/j554.html" xr:uid="{8B58C054-082F-44D8-8AFB-9B96D2880484}"/>
    <hyperlink ref="A289" r:id="rId288" display="../j/j23121.html" xr:uid="{CA967DB7-5146-4BB2-9290-B9AB142156C0}"/>
    <hyperlink ref="A290" r:id="rId289" display="../j/j1271.html" xr:uid="{FAB4D987-E466-4394-949B-501C38760C73}"/>
    <hyperlink ref="A291" r:id="rId290" display="../j/j758.html" xr:uid="{67F59A45-A504-4E9A-AF31-966A881D5A51}"/>
    <hyperlink ref="A292" r:id="rId291" display="../j/j129.html" xr:uid="{2A6429CD-6D55-4A7D-8FB1-1C2C6C74B742}"/>
    <hyperlink ref="A293" r:id="rId292" display="../j/j8670.html" xr:uid="{9F76B9D2-41EB-462F-AD76-289D0FFBEC33}"/>
    <hyperlink ref="A294" r:id="rId293" display="../j/j23.html" xr:uid="{4AB771A6-8976-4E1A-B2C0-61A803A3BACC}"/>
    <hyperlink ref="A295" r:id="rId294" display="../j/j2222.html" xr:uid="{19CC7FD7-BA1E-4A93-A14F-F9D81C0D5BF8}"/>
    <hyperlink ref="A296" r:id="rId295" display="../j/j499.html" xr:uid="{98D569F6-61AB-4BEC-B149-C79BC2883CF2}"/>
    <hyperlink ref="A297" r:id="rId296" display="../j/j1761.html" xr:uid="{1B7027EB-AC0D-462A-9F70-35FDFCDC1BEB}"/>
    <hyperlink ref="A298" r:id="rId297" display="../j/j93177.html" xr:uid="{318165BA-7E94-461D-AFBD-24CC02053EEA}"/>
    <hyperlink ref="A299" r:id="rId298" display="../j/j374.html" xr:uid="{ED5BFAD1-DFD9-4160-9E49-3F80D800D087}"/>
    <hyperlink ref="A300" r:id="rId299" display="../j/j10544.html" xr:uid="{A3B4C8A6-3B7D-4BE1-860E-760CFE2C0211}"/>
    <hyperlink ref="A301" r:id="rId300" display="../j/j6010.html" xr:uid="{3A5A2563-D434-413C-BE70-224E1EBF549A}"/>
    <hyperlink ref="A302" r:id="rId301" display="../j/j1596.html" xr:uid="{BD8D534B-2497-4F27-8AC6-AB8F7F00931E}"/>
    <hyperlink ref="A303" r:id="rId302" display="../j/j4062.html" xr:uid="{0893105A-BC52-4CD1-8CD0-B54324EE17AC}"/>
    <hyperlink ref="A304" r:id="rId303" display="../j/j821.html" xr:uid="{E63E136B-90FC-44A6-B0B5-7051A5682017}"/>
    <hyperlink ref="A305" r:id="rId304" display="../j/j155.html" xr:uid="{073BC273-5E2A-4937-913A-F91142284F81}"/>
    <hyperlink ref="A306" r:id="rId305" display="../j/j717.html" xr:uid="{44C8CA4F-DAC0-4933-997F-F44AF0B77C29}"/>
    <hyperlink ref="A307" r:id="rId306" display="../j/j454.html" xr:uid="{B3B70C0A-8C67-46BC-80CF-C40EBFAEF9B0}"/>
    <hyperlink ref="A308" r:id="rId307" display="../j/j11407.html" xr:uid="{9CEE48DB-410E-447B-9457-DE6D8CF90A52}"/>
    <hyperlink ref="A309" r:id="rId308" display="../j/j11291.html" xr:uid="{F7F1470A-4210-400B-B8C6-98F1674BF06B}"/>
    <hyperlink ref="A310" r:id="rId309" display="../j/j4122.html" xr:uid="{426B97FD-279B-4F05-9DA0-006D57375B8C}"/>
    <hyperlink ref="A311" r:id="rId310" display="../j/j1274.html" xr:uid="{44533A68-0477-46AC-8F1C-0F4B2740370D}"/>
    <hyperlink ref="A312" r:id="rId311" display="../j/j1423.html" xr:uid="{EB6EC3A7-F5FF-4CE9-A8FF-C7A9CE997ACC}"/>
    <hyperlink ref="A313" r:id="rId312" display="../j/j1949.html" xr:uid="{39DC0C3B-A273-4981-9D5E-9020142B5DAB}"/>
    <hyperlink ref="A314" r:id="rId313" display="../j/j11478.html" xr:uid="{2691C033-1B75-4AD2-91B4-C9A272DCC9BE}"/>
    <hyperlink ref="A315" r:id="rId314" display="../j/j2986.html" xr:uid="{D191A8C7-4841-40EE-9448-90791B9A8E1A}"/>
    <hyperlink ref="A316" r:id="rId315" display="../j/j595.html" xr:uid="{1DF89E9A-58DD-426B-90A3-B2891ABFBAA5}"/>
    <hyperlink ref="A317" r:id="rId316" display="../j/j1755.html" xr:uid="{0CFC8DDB-216F-4B4D-86CF-A0D19D32EB45}"/>
    <hyperlink ref="A318" r:id="rId317" display="../j/j5907.html" xr:uid="{9CBB48F6-64C5-438C-B618-5B87731CF062}"/>
    <hyperlink ref="A319" r:id="rId318" display="../j/j18153.html" xr:uid="{F116694B-FC4D-403C-B66E-BFE2B75620B8}"/>
    <hyperlink ref="A320" r:id="rId319" display="../j/j10285.html" xr:uid="{277EEE64-B2C7-463E-B69D-27215CB53439}"/>
    <hyperlink ref="A321" r:id="rId320" display="../j/j9810.html" xr:uid="{489C55AB-2C16-4089-9ECC-E020383E7F07}"/>
    <hyperlink ref="A322" r:id="rId321" display="../j/j971.html" xr:uid="{20E57166-72A0-44C6-92C9-8E8E16E37EFA}"/>
    <hyperlink ref="A323" r:id="rId322" display="../j/j8467.html" xr:uid="{3D4A4ED9-1305-408F-9615-6B02EF1B8F3A}"/>
    <hyperlink ref="A324" r:id="rId323" display="../j/j1241.html" xr:uid="{F93A19EF-0F2F-4C93-977A-35097A1F2171}"/>
    <hyperlink ref="A325" r:id="rId324" display="../j/j3333.html" xr:uid="{EB6CD5BF-49BD-44A8-AA27-56018E9CFE2A}"/>
    <hyperlink ref="A326" r:id="rId325" display="../j/j11756.html" xr:uid="{58295072-388F-4334-8D80-B993D1849DD8}"/>
    <hyperlink ref="A327" r:id="rId326" display="../j/j9528.html" xr:uid="{81BA3EF9-FFD5-4FCF-8620-C1BA624208A3}"/>
    <hyperlink ref="A328" r:id="rId327" display="../j/j2044.html" xr:uid="{2FF8F30D-23F7-4FFE-9FB9-4A3DF8F0274C}"/>
    <hyperlink ref="A329" r:id="rId328" display="../j/j1210.html" xr:uid="{C6895151-05C3-42B8-9E05-313C371CD326}"/>
    <hyperlink ref="A330" r:id="rId329" display="../j/j1341.html" xr:uid="{41524460-EEC4-4EF1-96AD-215D53472D62}"/>
    <hyperlink ref="A331" r:id="rId330" display="../j/j10984.html" xr:uid="{6E069DC2-E48D-49B9-9BAD-3BE4FAC2CFBE}"/>
    <hyperlink ref="A332" r:id="rId331" display="../j/j281.html" xr:uid="{81347728-60E9-40FF-8F28-2D6EBC524F71}"/>
    <hyperlink ref="A333" r:id="rId332" display="../j/j18065.html" xr:uid="{0F3E6255-F027-4A42-83EB-9F02FA52F62F}"/>
    <hyperlink ref="A334" r:id="rId333" display="../j/j1826.html" xr:uid="{BC7D15DB-43B6-4796-8CBA-490AD90A0D75}"/>
    <hyperlink ref="A335" r:id="rId334" display="../j/j11725.html" xr:uid="{4DCC49C5-9633-42A3-B256-F0BE424DED45}"/>
    <hyperlink ref="A336" r:id="rId335" display="../j/j11297.html" xr:uid="{2B96D7CB-0EFD-4A8A-8608-8671F6287418}"/>
    <hyperlink ref="A337" r:id="rId336" display="../j/j10929.html" xr:uid="{18D988E3-437B-4607-B239-F663C257137E}"/>
    <hyperlink ref="A338" r:id="rId337" display="../j/j10424.html" xr:uid="{E45FC5EA-140B-4A65-A40C-485A59798E76}"/>
    <hyperlink ref="A339" r:id="rId338" display="../j/j2940.html" xr:uid="{6BAD6EB6-AF4E-4218-A8C8-1D4DC17BE97E}"/>
    <hyperlink ref="A340" r:id="rId339" display="../j/j1943.html" xr:uid="{57C16381-6534-4CBE-9FC1-BB5A2EE4ED5D}"/>
    <hyperlink ref="A341" r:id="rId340" display="../j/j707.html" xr:uid="{9E5C3D47-DA60-4FD8-820E-1F42386A1D58}"/>
    <hyperlink ref="A342" r:id="rId341" display="../j/j952.html" xr:uid="{03C7E582-9734-45A5-B760-5FF05A2E26EF}"/>
    <hyperlink ref="A343" r:id="rId342" display="../j/j429.html" xr:uid="{9F4E8249-F883-4459-BC89-058F983B5107}"/>
    <hyperlink ref="A344" r:id="rId343" display="../j/j9918.html" xr:uid="{2D5D7D06-668E-465C-9BD7-5673DC8B687B}"/>
    <hyperlink ref="A345" r:id="rId344" display="../j/j10004.html" xr:uid="{56E171D7-5755-484C-A916-191761D80978}"/>
    <hyperlink ref="A346" r:id="rId345" display="../j/j8278.html" xr:uid="{991C2ED0-3035-42DE-B000-5619BE83F82D}"/>
    <hyperlink ref="A347" r:id="rId346" display="../j/j709.html" xr:uid="{AAB845C0-4D8B-4056-8095-9ECB787DC36B}"/>
    <hyperlink ref="A348" r:id="rId347" display="../j/j663.html" xr:uid="{1E70AA5B-F0FA-46F9-8927-19F74E11CC40}"/>
    <hyperlink ref="A349" r:id="rId348" display="../j/j1876.html" xr:uid="{9BD96D84-BFD2-4EA3-B4BB-BC29A78CA4B6}"/>
    <hyperlink ref="A350" r:id="rId349" display="../j/j4152.html" xr:uid="{31F9B198-54A4-4005-A7D5-373999882968}"/>
    <hyperlink ref="A351" r:id="rId350" display="../j/j13283.html" xr:uid="{D8AF2C8A-FB33-47A6-853C-8BD744F67B58}"/>
    <hyperlink ref="A352" r:id="rId351" display="../j/j2383.html" xr:uid="{EBD0D6B3-067E-4CFE-B45F-72751DB8B400}"/>
    <hyperlink ref="A353" r:id="rId352" display="../j/j11760.html" xr:uid="{7DCAB35C-47D5-4A91-B5DA-1BD36781ADDF}"/>
    <hyperlink ref="A354" r:id="rId353" display="../j/j10675.html" xr:uid="{94ACD7C2-017C-445D-B757-E0327C5514A3}"/>
    <hyperlink ref="A355" r:id="rId354" display="../j/j10562.html" xr:uid="{21A23E76-1511-48C9-A940-86AC37D44FE4}"/>
    <hyperlink ref="A356" r:id="rId355" display="../j/j889.html" xr:uid="{F7F7F198-C713-4558-83A2-0DFAA6215BDD}"/>
    <hyperlink ref="A357" r:id="rId356" display="../j/j4117.html" xr:uid="{71C20FC1-33AE-4DF1-B237-825F07642BD2}"/>
    <hyperlink ref="A358" r:id="rId357" display="../j/j6376.html" xr:uid="{8ADCAB8B-6D6A-4B2C-BA20-219924CC3B29}"/>
    <hyperlink ref="A359" r:id="rId358" display="../j/j10944.html" xr:uid="{A36FF9F8-A460-49A0-98BB-8FBBCD6C33A0}"/>
    <hyperlink ref="A360" r:id="rId359" display="../j/j13.html" xr:uid="{476E133F-3B8F-4182-9078-9E09994007BF}"/>
    <hyperlink ref="A361" r:id="rId360" display="../j/j562.html" xr:uid="{7FB86AB3-14B4-4BE8-95CD-B724F922739F}"/>
    <hyperlink ref="A362" r:id="rId361" display="../j/j730.html" xr:uid="{9851ABB7-8926-404F-BF5F-940EE4D21421}"/>
    <hyperlink ref="A363" r:id="rId362" display="../j/j1021452.html" xr:uid="{CCEE2ED4-74F4-4DE0-862B-AAE7AC35EB55}"/>
    <hyperlink ref="A364" r:id="rId363" display="../j/j305258.html" xr:uid="{B16FE16B-823A-4DD6-9DFC-0BBEEA12AA12}"/>
    <hyperlink ref="A365" r:id="rId364" display="../j/j9542.html" xr:uid="{62B4FD0E-60CE-4A08-B417-F7608063E217}"/>
    <hyperlink ref="A366" r:id="rId365" display="../j/j18148.html" xr:uid="{E10A6712-BA91-4187-9DD0-09B9E3F1A6E4}"/>
    <hyperlink ref="A367" r:id="rId366" display="../j/j384.html" xr:uid="{A6F08859-6BFF-44A8-94F4-B3B86F39A852}"/>
    <hyperlink ref="A368" r:id="rId367" display="../j/j1589.html" xr:uid="{5D558667-8C7E-4ED8-9877-D2832F2D0F11}"/>
    <hyperlink ref="A369" r:id="rId368" display="../j/j892.html" xr:uid="{724338FD-4C20-4E2B-BF75-C0129269A536}"/>
    <hyperlink ref="A370" r:id="rId369" display="../j/j10038.html" xr:uid="{EB198CE6-BDC5-40D3-8AB9-009D49F6B104}"/>
    <hyperlink ref="A371" r:id="rId370" display="../j/j28469.html" xr:uid="{CB946BEC-8940-4611-9EF4-D4172BD3981F}"/>
    <hyperlink ref="A372" r:id="rId371" display="../j/j9715.html" xr:uid="{3908D0EC-AF90-4EAA-B420-49867E83AFD8}"/>
    <hyperlink ref="A373" r:id="rId372" display="../j/j1586.html" xr:uid="{384E5E01-03DB-4A7D-B07A-4093AFFA8665}"/>
    <hyperlink ref="A374" r:id="rId373" display="../j/j2529.html" xr:uid="{4ABE6CE2-9F3A-4948-A67C-37EC79D4A076}"/>
    <hyperlink ref="A375" r:id="rId374" display="../j/j2621.html" xr:uid="{DC13AEBA-D741-4E23-A518-D90FF4DF9158}"/>
    <hyperlink ref="A376" r:id="rId375" display="../j/j11831.html" xr:uid="{0B013AAE-5F1A-4212-91C4-77874304156D}"/>
    <hyperlink ref="A377" r:id="rId376" display="../j/j11439.html" xr:uid="{711B0609-DFEB-490B-8714-FD14CDFDDF4A}"/>
    <hyperlink ref="A378" r:id="rId377" display="../j/j11441.html" xr:uid="{ADBFBFED-5D03-49BF-9619-7BAA32D9473B}"/>
    <hyperlink ref="A379" r:id="rId378" display="../j/j10677.html" xr:uid="{C13A3DD2-81BA-4547-BFAE-5E19F11E0D4B}"/>
    <hyperlink ref="A380" r:id="rId379" display="../j/j27213.html" xr:uid="{DB263791-5776-403F-8F6F-05B0DA88C67A}"/>
    <hyperlink ref="A381" r:id="rId380" display="../j/j3292.html" xr:uid="{14114526-283F-47BB-992D-4E85BFCB3FE0}"/>
    <hyperlink ref="A382" r:id="rId381" display="../j/j11762.html" xr:uid="{5C5477C2-162F-47FF-AB83-EC2562790CAC}"/>
    <hyperlink ref="A383" r:id="rId382" display="../j/j11647.html" xr:uid="{142B2104-E4F2-4451-A7C7-1AEEAD50E706}"/>
    <hyperlink ref="A384" r:id="rId383" display="../j/j500.html" xr:uid="{FBD08DC4-86C6-412B-B632-794926671152}"/>
    <hyperlink ref="A385" r:id="rId384" display="../j/j700.html" xr:uid="{25E0E95C-2B15-4558-92FC-DFE2BA8377F7}"/>
    <hyperlink ref="A386" r:id="rId385" display="../j/j3923.html" xr:uid="{654709A4-08FD-46DA-B4FF-3094B023C5BF}"/>
    <hyperlink ref="A387" r:id="rId386" display="../j/j11440.html" xr:uid="{1DA8F095-82AB-4603-8EF8-064F6C3933D9}"/>
    <hyperlink ref="A388" r:id="rId387" display="../j/j10047.html" xr:uid="{1104801C-A3BB-4933-8F4A-D7D0C0EE872C}"/>
    <hyperlink ref="A389" r:id="rId388" display="../j/j7661.html" xr:uid="{90705297-D0AD-47C0-9463-BAFDB6899012}"/>
    <hyperlink ref="A390" r:id="rId389" display="../j/j10449.html" xr:uid="{F9DD88A5-2625-473F-BFC3-A70606538FB8}"/>
    <hyperlink ref="A391" r:id="rId390" display="../j/j92731.html" xr:uid="{02413D3D-2CA9-421F-9D0E-ACB93A69484A}"/>
    <hyperlink ref="A392" r:id="rId391" display="../j/j95316.html" xr:uid="{35370D13-F026-4ED9-8726-7D7697FA451A}"/>
    <hyperlink ref="A393" r:id="rId392" display="../j/j5254.html" xr:uid="{697642D2-E74C-40EF-A3D9-3D7FBCBD7E78}"/>
    <hyperlink ref="A394" r:id="rId393" display="../j/j5705.html" xr:uid="{63F20DEC-5B16-4A83-BC19-8ED0D735C4B9}"/>
    <hyperlink ref="A395" r:id="rId394" display="../j/j9908.html" xr:uid="{80B53DB7-93A8-493A-A472-BF5037D4DF5B}"/>
    <hyperlink ref="A396" r:id="rId395" display="../j/j8445.html" xr:uid="{26EB0301-751C-409E-802B-B92AA25D2126}"/>
    <hyperlink ref="A397" r:id="rId396" display="../j/j9628.html" xr:uid="{EA628DB6-71A9-430E-B8E7-A4B021EEFB4D}"/>
    <hyperlink ref="A398" r:id="rId397" display="../j/j1135.html" xr:uid="{BF9D464D-BFF1-47DB-9D03-9BCD803F0590}"/>
    <hyperlink ref="A399" r:id="rId398" display="../j/j2540.html" xr:uid="{393C47CC-8201-4C9F-A67C-2930E954EA0C}"/>
    <hyperlink ref="A400" r:id="rId399" display="../j/j1442.html" xr:uid="{0FFA0959-6B73-4D75-81FF-E59B986BC479}"/>
    <hyperlink ref="A401" r:id="rId400" display="../j/j15203.html" xr:uid="{A79FC6B3-D26B-4421-9EA7-AA7814A34C22}"/>
    <hyperlink ref="A402" r:id="rId401" display="../j/j20016.html" xr:uid="{7E3A0F87-6CB9-430D-8303-0985F8DA3CD3}"/>
    <hyperlink ref="A403" r:id="rId402" display="../j/j4127.html" xr:uid="{1424EDDF-5CD7-4526-854E-E0F0F0A7DEEC}"/>
    <hyperlink ref="A404" r:id="rId403" display="../j/j11836.html" xr:uid="{54956083-CFB1-488F-8C3F-257CDF2D3D1B}"/>
    <hyperlink ref="A405" r:id="rId404" display="../j/j10927.html" xr:uid="{C92CFC9A-D8FE-4698-AF5C-44E2D330D1BB}"/>
    <hyperlink ref="A406" r:id="rId405" display="../j/j8392.html" xr:uid="{3F517B95-ECA6-4A68-99DC-F8CF0555096B}"/>
    <hyperlink ref="A407" r:id="rId406" display="../j/j1078.html" xr:uid="{8BB2AB26-B0B4-4A5C-8C77-B8627272CADC}"/>
    <hyperlink ref="A408" r:id="rId407" display="../j/j12500.html" xr:uid="{2F96A4E0-BDCB-403A-B7D5-F9E6D3EC8D49}"/>
    <hyperlink ref="A409" r:id="rId408" display="../j/j13732.html" xr:uid="{06A3384D-BBCB-40BA-8325-2D9F5CB36562}"/>
    <hyperlink ref="A410" r:id="rId409" display="../j/j17058.html" xr:uid="{504A124C-004F-4E7F-A960-70F688561A6B}"/>
    <hyperlink ref="A411" r:id="rId410" display="../j/j10090.html" xr:uid="{99630A8F-B743-4793-A3EF-84A4AB625D40}"/>
    <hyperlink ref="A412" r:id="rId411" display="../j/j9816.html" xr:uid="{F848ECD2-B1AF-4B4A-9DB6-236A8DE67114}"/>
    <hyperlink ref="A413" r:id="rId412" display="../j/j2498.html" xr:uid="{EEE7D4AB-32E4-4EB6-8273-0B354EF2C922}"/>
    <hyperlink ref="A414" r:id="rId413" display="../j/j8238.html" xr:uid="{24346E3E-5FD8-4F32-96E7-A70A3EC853BC}"/>
    <hyperlink ref="A415" r:id="rId414" display="../j/j1534.html" xr:uid="{C1FEC82C-5C07-4942-82B0-3232C584F607}"/>
    <hyperlink ref="A416" r:id="rId415" display="../j/j1021480.html" xr:uid="{91573145-7EDA-4AE5-91DE-7E4E05531374}"/>
    <hyperlink ref="A417" r:id="rId416" display="../j/j11299.html" xr:uid="{2FB08351-D2AA-463E-AA2A-FDEA4C590608}"/>
    <hyperlink ref="A418" r:id="rId417" display="../j/j11234.html" xr:uid="{5D71A9B7-1080-43FB-A05A-AE69FD0501D4}"/>
    <hyperlink ref="A419" r:id="rId418" display="../j/j10848.html" xr:uid="{2221052E-9E1E-4DD2-8992-F5510221E4B5}"/>
    <hyperlink ref="A420" r:id="rId419" display="../j/j965.html" xr:uid="{A802309F-39AE-4A75-81AD-D5327AF129CF}"/>
    <hyperlink ref="A421" r:id="rId420" display="../j/j2386.html" xr:uid="{C92790B6-A862-4BAD-AC3F-6B8784D39010}"/>
    <hyperlink ref="A422" r:id="rId421" display="../j/j1235.html" xr:uid="{9D6AB21E-28DA-440E-9B39-DD7C96E1358F}"/>
    <hyperlink ref="A423" r:id="rId422" display="../j/j2147.html" xr:uid="{029A8EA1-0FD9-473D-B6C5-1F95FF5D4878}"/>
    <hyperlink ref="A424" r:id="rId423" display="../j/j2405.html" xr:uid="{2263E9E5-71F9-4377-90C0-22ADC4EAF25D}"/>
    <hyperlink ref="A425" r:id="rId424" display="../j/j2718.html" xr:uid="{DE4566F5-0952-47E0-AD54-27B61AB6261C}"/>
    <hyperlink ref="A426" r:id="rId425" display="../j/j2256.html" xr:uid="{BA0BCAAB-A1FF-4697-B2C2-1736B0E522C6}"/>
    <hyperlink ref="A427" r:id="rId426" display="../j/j8543.html" xr:uid="{DD17859A-D8CC-4305-BB42-BAF2DD0612FC}"/>
    <hyperlink ref="A428" r:id="rId427" display="../j/j3024.html" xr:uid="{6B11A4B5-9CE1-4E70-A189-5929BF41A42E}"/>
    <hyperlink ref="A429" r:id="rId428" display="../j/j11663.html" xr:uid="{7860D050-48DA-4CA4-AD10-F9940DC2BC6D}"/>
    <hyperlink ref="A430" r:id="rId429" display="../j/j1021479.html" xr:uid="{7C0A11B6-2CE6-439C-80FC-0465A5911235}"/>
    <hyperlink ref="A431" r:id="rId430" display="../j/j305260.html" xr:uid="{9FDF5B08-BAD4-4399-B302-6C3F3C897D06}"/>
    <hyperlink ref="A432" r:id="rId431" display="../j/j10036.html" xr:uid="{957B6A02-9909-4108-846C-E5B3D3E4F275}"/>
    <hyperlink ref="A433" r:id="rId432" display="../j/j9688.html" xr:uid="{993123C7-6E4F-49C4-9B67-EB2A00610325}"/>
    <hyperlink ref="A434" r:id="rId433" display="../j/j18004.html" xr:uid="{814D4532-73FC-40A8-B0C7-2E0188ADB199}"/>
    <hyperlink ref="A435" r:id="rId434" display="../j/j101276.html" xr:uid="{361B29EE-D99B-4D6B-B2ED-B89F96F61878}"/>
    <hyperlink ref="A436" r:id="rId435" display="../j/j2282.html" xr:uid="{53EDE567-C1DD-4795-B4B5-1D105437FDE8}"/>
    <hyperlink ref="A437" r:id="rId436" display="../j/j18003.html" xr:uid="{BB3712AF-FB0E-4A3B-88AD-8A3290484170}"/>
    <hyperlink ref="A438" r:id="rId437" display="../j/j8044.html" xr:uid="{AF4444BF-68E0-4E8D-8BFA-1746C8EE950D}"/>
    <hyperlink ref="A439" r:id="rId438" display="../j/j339.html" xr:uid="{C4B6DA43-5A18-4247-A449-75F13FEB0DF1}"/>
    <hyperlink ref="A440" r:id="rId439" display="../j/j1021475.html" xr:uid="{44CBA4A2-A7DA-4425-817E-7653DEF52504}"/>
    <hyperlink ref="A441" r:id="rId440" display="../j/j40037.html" xr:uid="{C7F35CF9-BAC8-4B17-9947-87B5BB687CE3}"/>
    <hyperlink ref="A442" r:id="rId441" display="../j/j9535.html" xr:uid="{8F4BDCF3-B088-4924-B37C-AE6CD6237601}"/>
    <hyperlink ref="A443" r:id="rId442" display="../j/j7320.html" xr:uid="{983EEF2E-396A-4807-823C-58148D2ACC27}"/>
    <hyperlink ref="A444" r:id="rId443" display="../j/j3332.html" xr:uid="{41063844-FA92-4C22-B5BF-5D4A04E8EC01}"/>
    <hyperlink ref="A445" r:id="rId444" display="../j/j1489.html" xr:uid="{30420A3F-A2C2-42BC-B312-4F16068D023D}"/>
    <hyperlink ref="A446" r:id="rId445" display="../j/j11722.html" xr:uid="{BD0A03FA-6AA6-406C-BBA5-FAC24C11B7E8}"/>
    <hyperlink ref="A447" r:id="rId446" display="../j/j5052.html" xr:uid="{A9C18318-C18D-4BE0-BC05-12F33125FB84}"/>
    <hyperlink ref="A448" r:id="rId447" display="../j/j5051.html" xr:uid="{976C7625-0876-4A1D-9EE1-A17BC816192E}"/>
    <hyperlink ref="A449" r:id="rId448" display="../j/j13731.html" xr:uid="{EEEC7FAF-E4CC-4B6A-88B9-8A2D37B87E68}"/>
    <hyperlink ref="A450" r:id="rId449" display="../j/j9933.html" xr:uid="{E4ABA6D2-0A41-44C2-A683-D83C277B6462}"/>
    <hyperlink ref="A451" r:id="rId450" display="../j/j2484.html" xr:uid="{E972C1EE-7F4E-4C29-B031-BFE3830530E1}"/>
    <hyperlink ref="A452" r:id="rId451" display="../j/j11835.html" xr:uid="{41A67F9B-B5B7-40D6-8AD5-522EA431BEE1}"/>
    <hyperlink ref="A453" r:id="rId452" display="../j/j10952.html" xr:uid="{43169305-B358-4B4C-9EBC-29324A8BB530}"/>
    <hyperlink ref="A454" r:id="rId453" display="../j/j11854.html" xr:uid="{302D4C16-266E-43C5-9995-B67617B91A9A}"/>
    <hyperlink ref="A455" r:id="rId454" display="../j/j10849.html" xr:uid="{03F7298E-4943-421F-B1F8-B7BAF8CE71C3}"/>
    <hyperlink ref="A456" r:id="rId455" display="../j/j3374.html" xr:uid="{FEE06A02-DF5E-4FC5-86EE-9F6C56A2C5B4}"/>
    <hyperlink ref="A457" r:id="rId456" display="../j/j21.html" xr:uid="{8113C2C6-4F1D-448F-824D-6265762C2BCD}"/>
    <hyperlink ref="A458" r:id="rId457" display="../j/j4182.html" xr:uid="{A40650E5-4768-4492-B179-147C016CC61E}"/>
    <hyperlink ref="A459" r:id="rId458" display="../j/j1230.html" xr:uid="{C2197E1C-386F-41D3-A85E-E7B0141D86F6}"/>
    <hyperlink ref="A460" r:id="rId459" display="../j/j11755.html" xr:uid="{84216946-A92F-443B-A6D1-0E609889BA84}"/>
    <hyperlink ref="A461" r:id="rId460" display="../j/j2051.html" xr:uid="{1A81ED6A-2FF9-4848-8DC4-83589E837004}"/>
    <hyperlink ref="A462" r:id="rId461" display="../j/j403.html" xr:uid="{DCFB2283-F247-4BF7-B7DD-7C965B3414D2}"/>
    <hyperlink ref="A463" r:id="rId462" display="../j/j8369.html" xr:uid="{A202F329-4C8A-4A09-8A02-6D001CDB61DA}"/>
    <hyperlink ref="A464" r:id="rId463" display="../j/j10051.html" xr:uid="{754E0737-7F9A-439D-A16C-A70467D682F3}"/>
    <hyperlink ref="A465" r:id="rId464" display="../j/j7468.html" xr:uid="{BC94C2EA-6EF8-4955-8755-03CF71EFF14E}"/>
    <hyperlink ref="A466" r:id="rId465" display="../j/j1150.html" xr:uid="{01C3BED0-C4F2-454A-9C5E-43422BB5FD40}"/>
    <hyperlink ref="A467" r:id="rId466" display="../j/j1441.html" xr:uid="{5299DB50-BBB3-4FB3-B189-8FF134B9541C}"/>
    <hyperlink ref="A468" r:id="rId467" display="../j/j5149.html" xr:uid="{1BC10611-5DF8-4688-834B-1B7921F1DEA3}"/>
    <hyperlink ref="A469" r:id="rId468" display="../j/j20854.html" xr:uid="{074AC5D7-58D3-480A-BF1C-575938F9F562}"/>
    <hyperlink ref="A470" r:id="rId469" display="../j/j19830.html" xr:uid="{44594502-DE23-4B67-917D-E7B495E617CA}"/>
    <hyperlink ref="A471" r:id="rId470" display="../j/j10878.html" xr:uid="{4A3A0E65-7845-47D5-97F8-74B94A2F81DF}"/>
    <hyperlink ref="A472" r:id="rId471" display="../j/j3761.html" xr:uid="{8AF7EA90-4532-4853-928F-629193271CEB}"/>
    <hyperlink ref="A473" r:id="rId472" display="../j/j532.html" xr:uid="{8E42B438-5095-4854-9178-4526F4CF507B}"/>
    <hyperlink ref="A474" r:id="rId473" display="../j/j2338.html" xr:uid="{DB36110A-E915-4794-9683-CE1D2AA2F17D}"/>
    <hyperlink ref="A475" r:id="rId474" display="../j/j1121.html" xr:uid="{589054B4-7820-4A14-A71A-CC33B95B7F18}"/>
    <hyperlink ref="A476" r:id="rId475" display="../j/j1021853.html" xr:uid="{CA99BA1D-0BDB-4CFD-B4D4-0212A2C730C1}"/>
    <hyperlink ref="A477" r:id="rId476" display="../j/j11294.html" xr:uid="{4017DB53-60BA-4604-BF06-FA2123CEFBDC}"/>
    <hyperlink ref="A478" r:id="rId477" display="../j/j10375.html" xr:uid="{DB70319F-5BF1-4EB2-8BB3-262ABF0378E7}"/>
    <hyperlink ref="A479" r:id="rId478" display="../j/j9626.html" xr:uid="{ED102525-A493-4187-8FAE-7794CEF555F9}"/>
    <hyperlink ref="A480" r:id="rId479" display="../j/j5347.html" xr:uid="{2F6FF348-9896-4C87-AFAF-2B6CA7FDA298}"/>
    <hyperlink ref="A481" r:id="rId480" display="../j/j3924.html" xr:uid="{127CA6F2-67A6-4332-84F4-CD582436249E}"/>
    <hyperlink ref="A482" r:id="rId481" display="../j/j3219.html" xr:uid="{03D89206-3432-4A8D-B03D-D95A2ACEC076}"/>
    <hyperlink ref="A483" r:id="rId482" display="../j/j92.html" xr:uid="{D49C4EDE-E9B9-40E9-A5D6-0387C440BD97}"/>
    <hyperlink ref="A484" r:id="rId483" display="../j/j4184.html" xr:uid="{41E0501D-0A4C-4412-906F-D936D4337526}"/>
    <hyperlink ref="A485" r:id="rId484" display="../j/j1250.html" xr:uid="{19F0E428-A404-4705-A34F-C668B78561F1}"/>
    <hyperlink ref="A486" r:id="rId485" display="../j/j25004.html" xr:uid="{B3AD7151-EDCE-46C8-93E5-BFBA88639F88}"/>
    <hyperlink ref="A487" r:id="rId486" display="../j/j8032.html" xr:uid="{95F6764B-FBBA-4BF8-9ACD-0A57BA661010}"/>
    <hyperlink ref="A488" r:id="rId487" display="../j/j11453.html" xr:uid="{C2B1EB8A-D93D-4A58-9625-6034FC107297}"/>
    <hyperlink ref="A489" r:id="rId488" display="../j/j70049.html" xr:uid="{528EC03E-2D9D-4E1C-A6DE-177263A7D2C4}"/>
    <hyperlink ref="A490" r:id="rId489" display="../j/j21191.html" xr:uid="{72C00EE6-6EFC-4D5C-A2FC-EC35FD0A394E}"/>
    <hyperlink ref="A491" r:id="rId490" display="../j/j200430.html" xr:uid="{1ADF7EC2-A4B1-4858-930D-D59E3D51063E}"/>
    <hyperlink ref="A492" r:id="rId491" display="../j/j8004.html" xr:uid="{157B54E6-B918-4FFF-B488-0E41C7C0DEFE}"/>
    <hyperlink ref="A493" r:id="rId492" display="../j/j2468.html" xr:uid="{55E2C981-E72A-4C22-819B-014EDFEDF45E}"/>
    <hyperlink ref="A494" r:id="rId493" display="../j/j11295.html" xr:uid="{3F423998-AE78-4732-976E-EF4D833F9D6A}"/>
    <hyperlink ref="A495" r:id="rId494" display="../j/j10214.html" xr:uid="{BECF97CE-014C-45AF-B295-9E45F0055CDF}"/>
    <hyperlink ref="A496" r:id="rId495" display="../j/j9441.html" xr:uid="{5C19D59D-9390-4771-9BC8-6B6D82987CF2}"/>
    <hyperlink ref="A497" r:id="rId496" display="../j/j894.html" xr:uid="{591BB9B4-A721-4EC8-9F02-B49B34AE75C8}"/>
    <hyperlink ref="A498" r:id="rId497" display="../j/j10678.html" xr:uid="{0D3BB220-1E73-4DB5-9128-1305071588A4}"/>
    <hyperlink ref="A499" r:id="rId498" display="../j/j5461.html" xr:uid="{C56B13F0-E2BE-452F-BA45-116532683E36}"/>
    <hyperlink ref="A500" r:id="rId499" display="../j/j7936.html" xr:uid="{7CC382FB-FFB4-45F0-BF3B-5583E1BEB756}"/>
    <hyperlink ref="A501" r:id="rId500" display="../j/j349.html" xr:uid="{9B4AB1D6-EDC0-420E-9C1E-61D8D8BF477B}"/>
    <hyperlink ref="A502" r:id="rId501" display="../j/j8465.html" xr:uid="{B53222A9-197D-44C6-B430-81C12798075F}"/>
    <hyperlink ref="A503" r:id="rId502" display="../j/j101283.html" xr:uid="{02078F41-694C-48F6-B0DC-28CFF38FCB7D}"/>
    <hyperlink ref="A504" r:id="rId503" display="../j/j96739.html" xr:uid="{9846B08C-FF28-40D8-A4FD-03F50D98B920}"/>
    <hyperlink ref="A505" r:id="rId504" display="../j/j18147.html" xr:uid="{D94D9983-6B64-446B-B19B-05C80A42C004}"/>
    <hyperlink ref="A506" r:id="rId505" display="../j/j20050.html" xr:uid="{850F1EF7-F7E2-4F1E-9A4A-F97BA1111403}"/>
    <hyperlink ref="A507" r:id="rId506" display="../j/j7951.html" xr:uid="{E4FAB2DF-0786-4564-BEDF-9FBEAC1F36A8}"/>
    <hyperlink ref="A508" r:id="rId507" display="../j/j11873.html" xr:uid="{FB582140-AA36-4AD4-B06B-FCFB01E9766F}"/>
    <hyperlink ref="A509" r:id="rId508" display="../j/j11298.html" xr:uid="{4DBA420F-5193-4CE4-9474-4253AD459201}"/>
    <hyperlink ref="A510" r:id="rId509" display="../j/j8262.html" xr:uid="{46A1412D-9824-44BE-8ADB-5BF956E6F574}"/>
    <hyperlink ref="A511" r:id="rId510" display="../j/j1140.html" xr:uid="{17BDBADE-CF04-4440-8CC2-694956138CBB}"/>
    <hyperlink ref="A512" r:id="rId511" display="../j/j10690.html" xr:uid="{2CA39209-6B6F-4089-94EC-9EEF336D5C7A}"/>
    <hyperlink ref="A513" r:id="rId512" display="../j/j5933.html" xr:uid="{5A89C03C-EC6D-4A85-A4B8-F3F0E0B3EDD3}"/>
    <hyperlink ref="A514" r:id="rId513" display="../j/j301.html" xr:uid="{DAE36C76-2C66-4028-BDCF-CD78F66C9CAC}"/>
    <hyperlink ref="A515" r:id="rId514" display="../j/j1006.html" xr:uid="{4D9F025C-7EDE-4208-9069-701744A90826}"/>
    <hyperlink ref="A516" r:id="rId515" display="../j/j1748.html" xr:uid="{04797A96-2EFB-4952-98FA-BE4A54CFA602}"/>
    <hyperlink ref="A517" r:id="rId516" display="../j/j2541.html" xr:uid="{09FCBF17-5E5F-4868-BDD6-1A564DA76A1D}"/>
    <hyperlink ref="A518" r:id="rId517" display="../j/j4022.html" xr:uid="{FFF7D030-DA0B-42A2-9FD9-0E381111D971}"/>
    <hyperlink ref="A519" r:id="rId518" display="../j/j3041.html" xr:uid="{31046205-21D2-4B8F-B30D-9E99680125CD}"/>
    <hyperlink ref="A520" r:id="rId519" display="../j/j11830.html" xr:uid="{56D8BEFC-7415-4151-B2EA-B44638AB77D1}"/>
    <hyperlink ref="A521" r:id="rId520" display="../j/j11834.html" xr:uid="{FB9E39D2-FCBE-483D-8957-2E13CB71A558}"/>
    <hyperlink ref="A522" r:id="rId521" display="../j/j10928.html" xr:uid="{7EB1C4E0-A0CE-4A6C-9363-9A18957CE6BE}"/>
    <hyperlink ref="A523" r:id="rId522" display="../j/j10454.html" xr:uid="{66709B48-08BB-4113-93B4-16C89A45E6BE}"/>
    <hyperlink ref="A524" r:id="rId523" display="../j/j6029.html" xr:uid="{840E17FB-0E85-442E-AC20-66FF118EE370}"/>
    <hyperlink ref="A525" r:id="rId524" display="../j/j3652.html" xr:uid="{5E15B25F-D574-4672-AA00-44ED93425C1C}"/>
    <hyperlink ref="A526" r:id="rId525" display="../j/j1994.html" xr:uid="{B130947A-9AC9-4288-8BF9-FFD6B6F0790D}"/>
    <hyperlink ref="A527" r:id="rId526" display="../j/j2255.html" xr:uid="{5E6B11A0-5A0C-4B97-9E7E-BB0B39805E8E}"/>
    <hyperlink ref="A528" r:id="rId527" display="../j/j1.html" xr:uid="{F3C800BE-6598-45F2-9E63-9505E83CF7C5}"/>
    <hyperlink ref="A529" r:id="rId528" display="../j/j2456.html" xr:uid="{2BDE2DCB-4441-4868-AE5F-453662401A28}"/>
    <hyperlink ref="A530" r:id="rId529" display="../j/j23741.html" xr:uid="{1F3BF7C9-2781-4120-B89B-62170EADD54D}"/>
    <hyperlink ref="A531" r:id="rId530" display="../j/j7952.html" xr:uid="{6E2F58F0-81BB-439B-A642-81C4CB626C44}"/>
    <hyperlink ref="A532" r:id="rId531" display="../j/j3028.html" xr:uid="{BBFEC793-D4A0-4E9C-8ABC-1C9B02FE81AB}"/>
    <hyperlink ref="A533" r:id="rId532" display="../j/j10657.html" xr:uid="{300A11AF-660D-4B9A-9E56-D3CF5A0616F8}"/>
    <hyperlink ref="A534" r:id="rId533" display="../j/j9536.html" xr:uid="{7D0EB93B-C576-4633-9AFE-4EAE3651F80E}"/>
    <hyperlink ref="A535" r:id="rId534" display="../j/j5673.html" xr:uid="{79C59236-457A-4B5C-9F10-51D39FA5A343}"/>
    <hyperlink ref="A536" r:id="rId535" display="../j/j5819.html" xr:uid="{3EF825BE-A1D7-4E20-8298-BCD1632E1288}"/>
    <hyperlink ref="A537" r:id="rId536" display="../j/j1602.html" xr:uid="{8008E3F8-96F6-407C-BB8E-5721A17BA2C1}"/>
    <hyperlink ref="A538" r:id="rId537" display="../j/j1677.html" xr:uid="{9957E015-F48D-4D22-B14A-C2602212CF03}"/>
    <hyperlink ref="A539" r:id="rId538" display="../j/j7770.html" xr:uid="{7B0B15E2-A157-4146-99FA-56228B6EB3B6}"/>
    <hyperlink ref="A540" r:id="rId539" display="../j/j8261.html" xr:uid="{A4B41906-8560-46EF-B39D-CF700C203310}"/>
    <hyperlink ref="A541" r:id="rId540" display="../j/j2618.html" xr:uid="{A2B68CD3-8198-43A1-BD25-C15EEBD19DB2}"/>
    <hyperlink ref="A542" r:id="rId541" display="../j/j1429.html" xr:uid="{7671F13C-3D45-4AD8-BE7F-60000460FE15}"/>
    <hyperlink ref="A543" r:id="rId542" display="../j/j10756.html" xr:uid="{3FA84BD7-7127-4F75-824D-9C8AEF06ACA2}"/>
    <hyperlink ref="A544" r:id="rId543" display="../j/j5420.html" xr:uid="{3B84F806-0C75-4930-88B1-236F2BA261DC}"/>
    <hyperlink ref="A545" r:id="rId544" display="../j/j405.html" xr:uid="{25FDC0BB-69B0-4113-BD74-1EFBE75AB4E8}"/>
    <hyperlink ref="A546" r:id="rId545" display="../j/j25825.html" xr:uid="{426E817C-127C-4226-BE15-70AB73935D52}"/>
    <hyperlink ref="A547" r:id="rId546" display="../j/j2229.html" xr:uid="{3B70465A-3D01-4EBB-8E72-FB11D2EA53C3}"/>
    <hyperlink ref="A548" r:id="rId547" display="../j/j7644.html" xr:uid="{17F5807A-721C-42E8-B482-6CEC1A24ED6E}"/>
    <hyperlink ref="A549" r:id="rId548" display="../j/j305259.html" xr:uid="{E6D55AB8-EB29-4B2B-90F7-4E327E3DFB1E}"/>
    <hyperlink ref="A550" r:id="rId549" display="../j/j10364.html" xr:uid="{A1CF3BAC-0B60-44AA-91CA-F6C88E500340}"/>
    <hyperlink ref="A551" r:id="rId550" display="../j/j9624.html" xr:uid="{FB12A5EA-A2E3-4A60-BA2F-AD5301C5464C}"/>
    <hyperlink ref="A552" r:id="rId551" display="../j/j7876.html" xr:uid="{D98C31EE-DC55-4D14-9A75-F1BE7C98D410}"/>
    <hyperlink ref="A553" r:id="rId552" display="../j/j5414.html" xr:uid="{FD4F4213-C85F-4616-A6ED-A3508ECF74CE}"/>
    <hyperlink ref="A554" r:id="rId553" display="../j/j3926.html" xr:uid="{F84BDE3D-B715-4C7E-BCD0-321D07396D76}"/>
    <hyperlink ref="A555" r:id="rId554" display="../j/j2477.html" xr:uid="{738C9B69-D3F3-4A97-B21D-868D2049846F}"/>
    <hyperlink ref="A556" r:id="rId555" display="../j/j10328.html" xr:uid="{2AB32EF3-3857-457D-9CBB-00E6E9D3EB9B}"/>
    <hyperlink ref="A557" r:id="rId556" display="../j/j9540.html" xr:uid="{232E5D05-6D9A-42F1-8923-3EA744DBB920}"/>
    <hyperlink ref="A558" r:id="rId557" display="../j/j205034.html" xr:uid="{64589C5F-3CC3-475D-B64D-722D2B8A9238}"/>
    <hyperlink ref="A559" r:id="rId558" display="../j/j15202.html" xr:uid="{58FBF4A9-96E0-4F0D-9021-6D09B1A7801D}"/>
    <hyperlink ref="A560" r:id="rId559" display="../j/j6155.html" xr:uid="{DF4D4AD8-2DD6-42C2-AB7A-12825F5F6123}"/>
    <hyperlink ref="A561" r:id="rId560" display="../j/j22773.html" xr:uid="{E6C93533-1292-466B-9A15-20876E0921CD}"/>
    <hyperlink ref="A562" r:id="rId561" display="../j/j91108.html" xr:uid="{842EE549-E2F2-4691-8393-EF0BC558C8E1}"/>
    <hyperlink ref="A563" r:id="rId562" display="../j/j29931.html" xr:uid="{C4DBFF8F-7B55-4CA8-8069-D0180A4EF6D9}"/>
    <hyperlink ref="A564" r:id="rId563" display="../j/j1782.html" xr:uid="{52F28DE5-6079-4EFC-BA2C-16A459F919AF}"/>
    <hyperlink ref="A565" r:id="rId564" display="../j/j12501.html" xr:uid="{57B9DD22-0186-4D99-9486-533D77731893}"/>
    <hyperlink ref="A566" r:id="rId565" display="../j/j202.html" xr:uid="{06A2A83D-E9E2-4A57-9DD5-D5C7C928A414}"/>
    <hyperlink ref="A567" r:id="rId566" display="../j/j181.html" xr:uid="{9E5189D8-36C2-42D1-B25C-62363FBB97AA}"/>
    <hyperlink ref="A568" r:id="rId567" display="../j/j204937.html" xr:uid="{CDD8B67D-E41B-48CE-A226-C4C153715A27}"/>
    <hyperlink ref="A569" r:id="rId568" display="../j/j204931.html" xr:uid="{E00D4780-1697-4228-A592-424A61F7E44D}"/>
    <hyperlink ref="A570" r:id="rId569" display="../j/j2305.html" xr:uid="{031F3A25-C08B-48CD-93A4-34ECC5389C1E}"/>
    <hyperlink ref="A571" r:id="rId570" display="../j/j11759.html" xr:uid="{33EE8EA5-47D0-481F-AB81-48FE6E4107C9}"/>
    <hyperlink ref="A572" r:id="rId571" display="../j/j11761.html" xr:uid="{6C8E1184-9828-428D-A2DA-262972BA1411}"/>
    <hyperlink ref="A573" r:id="rId572" display="../j/j11014.html" xr:uid="{CFB34308-ABE9-4D3D-93C9-E61A109B930B}"/>
    <hyperlink ref="A574" r:id="rId573" display="../j/j2412.html" xr:uid="{DA797818-F8C3-49AE-836E-CE9E088D306D}"/>
    <hyperlink ref="A575" r:id="rId574" display="../j/j21812.html" xr:uid="{3703B68F-21DD-4E09-9CD5-623646FDCF20}"/>
    <hyperlink ref="A576" r:id="rId575" display="../j/j13196.html" xr:uid="{5F521047-B97C-4D6D-B70D-97B495810C41}"/>
    <hyperlink ref="A577" r:id="rId576" display="../j/j7769.html" xr:uid="{6F231C48-109B-4497-900B-22BA3172754F}"/>
    <hyperlink ref="A578" r:id="rId577" display="../j/j11757.html" xr:uid="{AE2FACAF-2E15-4D33-B5B9-5E17040AF4F4}"/>
    <hyperlink ref="A579" r:id="rId578" display="../j/j11763.html" xr:uid="{3E8EC7A4-C42D-4890-B58D-3425799CA661}"/>
    <hyperlink ref="A580" r:id="rId579" display="../j/j9537.html" xr:uid="{A8D1B0E1-D1A4-4216-81BB-92C7E22DA045}"/>
    <hyperlink ref="A581" r:id="rId580" display="../j/j6005.html" xr:uid="{A8513E3A-4E3C-4E71-B6F1-7D3D7A53C9C6}"/>
    <hyperlink ref="A582" r:id="rId581" display="../j/j1358.html" xr:uid="{05E0251A-2AD6-4BD2-84E0-66DAD288A5D3}"/>
    <hyperlink ref="A583" r:id="rId582" display="../j/j11157.html" xr:uid="{E578EBFE-5B65-4DB3-91D8-07DC1CC53F75}"/>
    <hyperlink ref="A584" r:id="rId583" display="../j/j10673.html" xr:uid="{C66B1A37-8390-4F08-8D16-88FDF9DDBDE2}"/>
    <hyperlink ref="A585" r:id="rId584" display="../j/j7873.html" xr:uid="{608E2148-342B-4C42-A128-A04729EF2375}"/>
    <hyperlink ref="A586" r:id="rId585" display="../j/j9627.html" xr:uid="{509F6219-D7DC-4B5B-92B1-FBD19EE37C8A}"/>
    <hyperlink ref="A587" r:id="rId586" display="../j/j5970.html" xr:uid="{089BC156-157A-4784-B8FB-C4EF3DDFA208}"/>
    <hyperlink ref="A588" r:id="rId587" display="../j/j2349.html" xr:uid="{FDC0B4C0-A963-472A-B697-6622A496FCBB}"/>
    <hyperlink ref="A589" r:id="rId588" display="../j/j479.html" xr:uid="{8DD26714-E40A-4D35-911A-4A150927D5EB}"/>
    <hyperlink ref="A590" r:id="rId589" display="../j/j28156.html" xr:uid="{EC80CBB6-4C46-40B0-ACED-295157C08C0E}"/>
    <hyperlink ref="A591" r:id="rId590" display="../j/j25432.html" xr:uid="{E4F6E49D-F52A-4A89-A307-CA030AC2A4DC}"/>
    <hyperlink ref="A592" r:id="rId591" display="../j/j20173.html" xr:uid="{CA5D6F7C-A4C6-4B11-86AE-5FF404923117}"/>
    <hyperlink ref="A593" r:id="rId592" display="../j/j2864.html" xr:uid="{C8081DFF-E9F0-46BB-B46E-F61AB1C1F07D}"/>
    <hyperlink ref="A594" r:id="rId593" display="../j/j13758.html" xr:uid="{EAC2BC77-69F8-42FD-9AE0-57ACD9B8EA5A}"/>
    <hyperlink ref="A595" r:id="rId594" display="../j/j8419.html" xr:uid="{E29DE6CB-1B90-4FA5-8D9D-306D03DEE335}"/>
    <hyperlink ref="A596" r:id="rId595" display="../j/j1830.html" xr:uid="{73ADC9C7-3095-481A-8EF7-CD3B6BB69442}"/>
    <hyperlink ref="A597" r:id="rId596" display="../j/j1021455.html" xr:uid="{C2319549-E66A-4478-93CA-FFA976F0FD0D}"/>
    <hyperlink ref="A598" r:id="rId597" display="../j/j1018448.html" xr:uid="{82831739-6B39-4EFF-A5DC-D6A93EC9B0F8}"/>
    <hyperlink ref="A599" r:id="rId598" display="../j/j11765.html" xr:uid="{5BE99779-5E98-4303-A85C-D6868AC89A7F}"/>
    <hyperlink ref="A600" r:id="rId599" display="../j/j7509.html" xr:uid="{CBFF4BBB-0B8B-4BED-B4BE-5C1B1BCC1DD0}"/>
    <hyperlink ref="A601" r:id="rId600" display="../j/j10772.html" xr:uid="{62FD2072-FD8E-44C5-978C-C9F427DC4A1A}"/>
    <hyperlink ref="A602" r:id="rId601" display="../j/j9615.html" xr:uid="{3FB84A40-9823-49B4-873F-187D9B0377B5}"/>
    <hyperlink ref="A603" r:id="rId602" display="../j/j3628.html" xr:uid="{6B883A38-2118-464A-81F4-3BD38A6F02A9}"/>
    <hyperlink ref="A604" r:id="rId603" display="../j/j3111.html" xr:uid="{364ED160-FBB1-4A96-A426-626AB09C9196}"/>
    <hyperlink ref="A605" r:id="rId604" display="../j/j2196.html" xr:uid="{C713ADCF-20EF-4053-B35F-46AC967832EC}"/>
    <hyperlink ref="A606" r:id="rId605" display="../j/j10526.html" xr:uid="{F5E30A34-D7CC-4967-85DF-A302B43EEE5B}"/>
    <hyperlink ref="A607" r:id="rId606" display="../j/j11833.html" xr:uid="{F594A727-3938-49AD-92D2-EC4257D35920}"/>
    <hyperlink ref="A608" r:id="rId607" display="../j/j11386.html" xr:uid="{84D4C4AB-5B1F-404D-B969-A7BE9B0104A4}"/>
    <hyperlink ref="A609" r:id="rId608" display="../j/j11764.html" xr:uid="{A90BE1DE-696D-4252-8445-4E6068DF432A}"/>
    <hyperlink ref="A610" r:id="rId609" display="../j/j10390.html" xr:uid="{AF33BA45-E704-4EC4-8BCD-56E65DB3967D}"/>
    <hyperlink ref="A611" r:id="rId610" display="../j/j9820.html" xr:uid="{8BE3F415-3942-4010-8E48-FFF11A69BFD7}"/>
    <hyperlink ref="A612" r:id="rId611" display="../j/j9801.html" xr:uid="{EB0C3363-5932-4FE7-8A12-910279813C40}"/>
    <hyperlink ref="A613" r:id="rId612" display="../j/j1485.html" xr:uid="{C0E07A6A-9AD3-4297-A17E-FC5C01370E25}"/>
    <hyperlink ref="A614" r:id="rId613" display="../j/j12498.html" xr:uid="{A4FE2B96-3827-4344-95B5-841FEDC95B52}"/>
    <hyperlink ref="A615" r:id="rId614" display="../j/j8366.html" xr:uid="{069F839F-BC40-4C08-B5DC-126801AF480C}"/>
    <hyperlink ref="A616" r:id="rId615" display="../j/j11471.html" xr:uid="{1350BBBE-D122-4F00-9EDB-B576F959B2A6}"/>
    <hyperlink ref="A617" r:id="rId616" display="../j/j8016.html" xr:uid="{135CCF09-3657-45AC-BC3E-284C48BCD453}"/>
    <hyperlink ref="A618" r:id="rId617" display="../j/j2714.html" xr:uid="{BEC62946-8B4E-41EF-A81D-99CF4B3DDF6C}"/>
    <hyperlink ref="A619" r:id="rId618" display="../j/j11753.html" xr:uid="{30F206C8-1A90-4D24-9BD3-927E763DFB2F}"/>
    <hyperlink ref="A620" r:id="rId619" display="../j/j11016.html" xr:uid="{E8EC36FD-D8A4-4B17-8087-DAC4400673EC}"/>
    <hyperlink ref="A621" r:id="rId620" display="../j/j10524.html" xr:uid="{7490E075-1A54-41C6-9CB0-DCAB96417E3F}"/>
    <hyperlink ref="A622" r:id="rId621" display="../j/j10087.html" xr:uid="{9D07879D-D3ED-4FB3-A824-7443D211D391}"/>
    <hyperlink ref="A623" r:id="rId622" display="../j/j9909.html" xr:uid="{61895149-E9DF-423D-BE77-7C1C5EA02D6F}"/>
    <hyperlink ref="A624" r:id="rId623" display="../j/j7645.html" xr:uid="{B860C9D7-D6D4-4214-BDC0-2CFBCF942912}"/>
    <hyperlink ref="A625" r:id="rId624" display="../j/j243.html" xr:uid="{BF32FA9A-3BA9-4870-8AE7-1D6BB8A77FB9}"/>
    <hyperlink ref="A626" r:id="rId625" display="../j/j20853.html" xr:uid="{9ECB9D39-137A-4034-8B14-1DAFC07C03B1}"/>
    <hyperlink ref="A627" r:id="rId626" display="../j/j9538.html" xr:uid="{B95B6617-0865-441A-920A-1634FB67FD72}"/>
    <hyperlink ref="A628" r:id="rId627" display="../j/j20856.html" xr:uid="{344EEA1B-9AEB-4997-9338-6175E1270C39}"/>
    <hyperlink ref="A629" r:id="rId628" display="../j/j101275.html" xr:uid="{C0E6C216-B5AC-4047-931C-5FA18CA223C9}"/>
    <hyperlink ref="A630" r:id="rId629" display="../j/j20249.html" xr:uid="{9B4B0DE0-6405-4FE3-AD6B-95F8E3741CC6}"/>
    <hyperlink ref="A631" r:id="rId630" display="../j/j22205.html" xr:uid="{FFD9EF89-E26C-4EEA-BDD0-F94442A145D2}"/>
    <hyperlink ref="A632" r:id="rId631" display="../j/j7874.html" xr:uid="{7FA9C51A-DC9F-4474-8731-516550F0DCED}"/>
    <hyperlink ref="A633" r:id="rId632" display="../j/j6060.html" xr:uid="{92411344-4493-4978-BADB-072522D1FC2A}"/>
    <hyperlink ref="A634" r:id="rId633" display="../j/j1021465.html" xr:uid="{0AA71ABA-9926-43F0-BB87-5F3A6517D458}"/>
    <hyperlink ref="A635" r:id="rId634" display="../j/j1021462.html" xr:uid="{0890B652-ACE8-46F6-830B-224AD4106322}"/>
    <hyperlink ref="A636" r:id="rId635" display="../j/j1021456.html" xr:uid="{C34CE599-AB5A-48F5-8027-5FC457D6CEF6}"/>
    <hyperlink ref="A637" r:id="rId636" display="../j/j1021454.html" xr:uid="{028C3323-DB24-49F5-B181-E9193DB54F41}"/>
    <hyperlink ref="A638" r:id="rId637" display="../j/j1021453.html" xr:uid="{6568A84E-3797-412B-934A-AE827D176F72}"/>
    <hyperlink ref="A639" r:id="rId638" display="../j/j1021464.html" xr:uid="{EFD1E909-D2F9-4B50-9D16-25C36257393B}"/>
    <hyperlink ref="A640" r:id="rId639" display="../j/j28532.html" xr:uid="{529ECB68-1B37-4D3C-94EB-5B8BCDFE6F22}"/>
    <hyperlink ref="A641" r:id="rId640" display="../j/j11796.html" xr:uid="{504F4F8F-D519-4F85-B1E8-466DD19C6884}"/>
    <hyperlink ref="A642" r:id="rId641" display="../j/j11758.html" xr:uid="{8B641C6F-C583-4547-A873-6FAFBBE7A369}"/>
    <hyperlink ref="A643" r:id="rId642" display="../j/j11346.html" xr:uid="{39E47B32-F465-4057-BE6F-3CEAC82A1A78}"/>
    <hyperlink ref="A644" r:id="rId643" display="../j/j10973.html" xr:uid="{6A56FC2B-E87B-44C4-B256-BB6667514B1D}"/>
    <hyperlink ref="A645" r:id="rId644" display="../j/j10850.html" xr:uid="{C7AA1C7A-9EFA-477F-8E44-0D7B022DAE5E}"/>
    <hyperlink ref="A646" r:id="rId645" display="../j/j5731.html" xr:uid="{31DC593F-58D1-41E4-B0E0-DF5D714AB555}"/>
    <hyperlink ref="A647" r:id="rId646" display="../j/j488.html" xr:uid="{ED2A3038-CBE2-474A-88DC-4863C3C633C5}"/>
    <hyperlink ref="A648" r:id="rId647" display="../j/j1151.html" xr:uid="{A179FD5A-4483-446B-98FE-774D9FB94B8A}"/>
    <hyperlink ref="A649" r:id="rId648" display="../j/j584.html" xr:uid="{2045FBC3-88D6-41A7-B5B1-1D8968D8B043}"/>
    <hyperlink ref="A650" r:id="rId649" display="../j/j200426.html" xr:uid="{9114555C-9931-4F87-94DA-5FB2FF8CC68E}"/>
    <hyperlink ref="A651" r:id="rId650" display="../j/j11754.html" xr:uid="{18527891-1788-4DE3-8B2E-0B3572FDFA52}"/>
    <hyperlink ref="A652" r:id="rId651" display="../j/j11015.html" xr:uid="{DE1F7ABB-CE56-47B2-9D22-726EE7B6875F}"/>
    <hyperlink ref="A653" r:id="rId652" display="../j/j10706.html" xr:uid="{B2718565-7296-41B3-814B-63ACEBB4B5A1}"/>
    <hyperlink ref="A654" r:id="rId653" display="../j/j10931.html" xr:uid="{1FAC1F9E-9EE0-4093-AE27-444CB0926B57}"/>
    <hyperlink ref="A655" r:id="rId654" display="../j/j10847.html" xr:uid="{AE9E3CF2-7B22-49CD-915A-86B403589115}"/>
    <hyperlink ref="A656" r:id="rId655" display="../j/j10676.html" xr:uid="{2B8376DC-3389-413B-B8DC-D0CDEB0B9FCD}"/>
    <hyperlink ref="A657" r:id="rId656" display="../j/j9838.html" xr:uid="{BD1315C8-DE10-488B-8127-7080F382D317}"/>
    <hyperlink ref="A658" r:id="rId657" display="../j/j9906.html" xr:uid="{2A1449B7-5DE1-45C7-A636-A9A25AE2FE95}"/>
    <hyperlink ref="A659" r:id="rId658" display="../j/j9716.html" xr:uid="{64E4D353-2E9C-4A4A-82F9-C05D72A1894D}"/>
    <hyperlink ref="A660" r:id="rId659" display="../j/j7885.html" xr:uid="{3A0B81E2-CDF9-45B9-AEBB-49FBB6E85DD7}"/>
    <hyperlink ref="A661" r:id="rId660" display="../j/j617.html" xr:uid="{5CBAFD30-AD28-45A5-AC55-5FD92E2D57EA}"/>
    <hyperlink ref="A662" r:id="rId661" display="../j/j3025.html" xr:uid="{578C72E5-B7CC-4985-BF14-6D0719BDA891}"/>
    <hyperlink ref="A663" r:id="rId662" display="../j/j12454.html" xr:uid="{7357E2A9-8C77-493C-BD55-08DB8FFA1C6C}"/>
    <hyperlink ref="A664" r:id="rId663" display="../j/j1671.html" xr:uid="{A8225669-F739-4A91-9BBC-955FBD334432}"/>
    <hyperlink ref="A665" r:id="rId664" display="../j/j1907.html" xr:uid="{DF8F5098-A68E-472F-9933-42A3E6F0FADA}"/>
    <hyperlink ref="A666" r:id="rId665" display="../j/j2177.html" xr:uid="{424BF085-E15D-4E50-BB20-0A29555FF49D}"/>
    <hyperlink ref="A667" r:id="rId666" display="../j/j12448.html" xr:uid="{577D0059-F3D3-49D7-AE97-4D80A3250F80}"/>
    <hyperlink ref="A668" r:id="rId667" display="../j/j9565.html" xr:uid="{25F66224-F4EE-4543-971F-CB3ADF34014C}"/>
    <hyperlink ref="A669" r:id="rId668" display="../j/j8248.html" xr:uid="{B61D282B-0765-438F-B82A-47C0FB7238CE}"/>
    <hyperlink ref="A670" r:id="rId669" display="../j/j1021846.html" xr:uid="{8CC9CFFF-8C73-4553-83D3-44C070A327AD}"/>
    <hyperlink ref="A671" r:id="rId670" display="../j/j305486.html" xr:uid="{97522CD8-D8CB-4846-A9D1-67821895D11F}"/>
    <hyperlink ref="A672" r:id="rId671" display="../j/j305487.html" xr:uid="{15E9C070-7884-4EA5-A3C2-EDE7F495F71E}"/>
    <hyperlink ref="A673" r:id="rId672" display="../j/j1027018.html" xr:uid="{767ACEEC-E9F7-473A-B182-EE63E3B4FC99}"/>
    <hyperlink ref="A674" r:id="rId673" display="../j/j1022770.html" xr:uid="{6079D186-019F-40F1-AE8C-2BE87291CF84}"/>
    <hyperlink ref="A675" r:id="rId674" display="../j/j1022772.html" xr:uid="{EC3D14E7-050B-4BDC-B674-DB6AD0DC5BFE}"/>
    <hyperlink ref="A676" r:id="rId675" display="../j/j11534.html" xr:uid="{6296F23F-E38C-4695-A1C9-C5DBDDC943D7}"/>
    <hyperlink ref="A677" r:id="rId676" display="../j/j7942.html" xr:uid="{9F7B933D-8734-42E5-9492-A16A42DD216C}"/>
    <hyperlink ref="A678" r:id="rId677" display="../j/j7632.html" xr:uid="{BD762DFB-1867-4378-B3D3-9C1D0924DC45}"/>
    <hyperlink ref="A679" r:id="rId678" display="../j/j9112.html" xr:uid="{31A0A01D-B6AA-4C4D-8F9A-66CFB83D072C}"/>
    <hyperlink ref="A680" r:id="rId679" display="../j/j1003946.html" xr:uid="{761F727F-6038-4DDF-BA16-9C218BB6C7E8}"/>
    <hyperlink ref="A681" r:id="rId680" display="../j/j6777.html" xr:uid="{958C7187-548C-4882-AF34-CD42796BF09A}"/>
    <hyperlink ref="A682" r:id="rId681" display="../j/j1380.html" xr:uid="{331B6D51-928A-4465-8103-4BEA1BF0BD9E}"/>
    <hyperlink ref="A683" r:id="rId682" display="../j/j201067.html" xr:uid="{2B43D17C-2E70-4404-9DC4-E6BDACE4AB05}"/>
    <hyperlink ref="A684" r:id="rId683" display="../j/j202476.html" xr:uid="{34B1F011-3B4F-49B2-8F1D-0D12F372B475}"/>
    <hyperlink ref="A685" r:id="rId684" display="../j/j28136.html" xr:uid="{BAB159ED-7FDA-41D5-B715-5F2231F33B34}"/>
    <hyperlink ref="A686" r:id="rId685" display="../j/j3378.html" xr:uid="{8759B392-95D4-4257-BD41-941F0D014BB6}"/>
    <hyperlink ref="A687" r:id="rId686" display="../j/j11839.html" xr:uid="{4A3509FE-60C9-4F5F-A67F-2FE76F4899AC}"/>
    <hyperlink ref="A688" r:id="rId687" display="../j/j11290.html" xr:uid="{7EDCDEA0-175A-446C-A625-4CBF005F5B18}"/>
    <hyperlink ref="A689" r:id="rId688" display="../j/j11198.html" xr:uid="{DCE411E8-B3C6-4612-A349-B66658300A14}"/>
    <hyperlink ref="A690" r:id="rId689" display="../j/j11013.html" xr:uid="{E2B39888-3BBD-41DF-B611-98C0C0BFA372}"/>
    <hyperlink ref="A691" r:id="rId690" display="../j/j10846.html" xr:uid="{9A0A7604-F455-40F7-8BFB-95829D6881B8}"/>
    <hyperlink ref="A692" r:id="rId691" display="../j/j10768.html" xr:uid="{178EAEE8-18D6-49E9-ADC9-B61EC80419EB}"/>
    <hyperlink ref="A693" r:id="rId692" display="../j/j10538.html" xr:uid="{68F54847-A301-4DF3-BBCE-27828F2BED19}"/>
    <hyperlink ref="A694" r:id="rId693" display="../j/j10527.html" xr:uid="{72D5913B-7B21-4C8F-8569-02542C9CF9E4}"/>
    <hyperlink ref="A695" r:id="rId694" display="../j/j10108.html" xr:uid="{55EF4206-C752-4113-8538-70E5EB3D64DF}"/>
    <hyperlink ref="A696" r:id="rId695" display="../j/j9903.html" xr:uid="{73E8DB25-907C-4BD2-B1F5-F8933117CA96}"/>
    <hyperlink ref="A697" r:id="rId696" display="../j/j9637.html" xr:uid="{C72D76B8-5937-48EC-94A3-08DFA6A7DE43}"/>
    <hyperlink ref="A698" r:id="rId697" display="../j/j8222.html" xr:uid="{32DFC3EB-8B40-4458-874E-A41E520D5E7F}"/>
    <hyperlink ref="A699" r:id="rId698" display="../j/j9544.html" xr:uid="{DFDC8267-7BE6-4268-9679-6FAE1A34CD68}"/>
    <hyperlink ref="A700" r:id="rId699" display="../j/j8045.html" xr:uid="{C6B4046C-2977-4CAB-8F0E-6D2599CE16C0}"/>
    <hyperlink ref="A701" r:id="rId700" display="../j/j7877.html" xr:uid="{D7B8F38B-336B-48C2-97C4-D29E2825A194}"/>
    <hyperlink ref="A702" r:id="rId701" display="../j/j5732.html" xr:uid="{E2E824C5-BC6B-4F82-8CC8-6850FDFAA23B}"/>
    <hyperlink ref="A703" r:id="rId702" display="../j/j1758.html" xr:uid="{4941EDFC-F751-440B-A32D-80416A84E30F}"/>
    <hyperlink ref="A704" r:id="rId703" display="../j/j2422.html" xr:uid="{BFD65CFF-62D1-4F24-A0A5-1AED636438EC}"/>
    <hyperlink ref="A705" r:id="rId704" display="../j/j1226.html" xr:uid="{94C1CCA4-D5E5-4D09-A13F-4B9C166531C7}"/>
    <hyperlink ref="A706" r:id="rId705" display="../j/j2426.html" xr:uid="{04676566-F29A-4D2A-AE3A-4BEBC03469E1}"/>
    <hyperlink ref="A707" r:id="rId706" display="../j/j1697.html" xr:uid="{93ECFAD7-11B0-4863-9741-8B3F2A071C1A}"/>
    <hyperlink ref="A708" r:id="rId707" display="../j/j2588.html" xr:uid="{252EE14D-792C-419A-85A5-0FFEDB64F6F9}"/>
    <hyperlink ref="A709" r:id="rId708" display="../j/j101061.html" xr:uid="{69239795-B94B-4643-91BA-86A446F0ECE3}"/>
    <hyperlink ref="A710" r:id="rId709" display="../j/j21503.html" xr:uid="{62BD629D-621F-448C-9126-66266F1D5BC1}"/>
    <hyperlink ref="A711" r:id="rId710" display="../j/j95591.html" xr:uid="{0E220C55-DC96-4C53-A64D-1D19244C5980}"/>
    <hyperlink ref="A712" r:id="rId711" display="../j/j26190.html" xr:uid="{FB12B613-B27D-49DE-BAE4-01FD6EC915DA}"/>
    <hyperlink ref="A713" r:id="rId712" display="../j/j40184.html" xr:uid="{13A2F141-15BA-42E1-AAEE-0FD1E8BD1F03}"/>
    <hyperlink ref="A714" r:id="rId713" display="../j/j11201.html" xr:uid="{8DAE60CD-B6B0-40E4-B554-75C852BD5144}"/>
    <hyperlink ref="A715" r:id="rId714" display="../j/j10104.html" xr:uid="{C891B2AE-794D-4B33-AEE3-E5029141FCA4}"/>
    <hyperlink ref="A716" r:id="rId715" display="../j/j11732.html" xr:uid="{91A856AD-A2A2-4CC0-BC46-671C396E69B0}"/>
    <hyperlink ref="A717" r:id="rId716" display="../j/j4183.html" xr:uid="{3113E74F-2159-4768-A1AB-4D229255130F}"/>
    <hyperlink ref="A718" r:id="rId717" display="../j/j2323.html" xr:uid="{FA496C53-CCE5-4582-8C02-BF4A5F6C7516}"/>
    <hyperlink ref="A719" r:id="rId718" display="../j/j12505.html" xr:uid="{F8ABF95D-CA23-457C-98CE-19B369C42C4A}"/>
    <hyperlink ref="A720" r:id="rId719" display="../j/j24449.html" xr:uid="{1B5C9254-A09C-4A4F-A59D-711EB1DBFAB6}"/>
    <hyperlink ref="A721" r:id="rId720" display="../j/j24453.html" xr:uid="{103F8902-5974-4A36-A4A5-B28A3575E2EC}"/>
    <hyperlink ref="A722" r:id="rId721" display="../j/j21763.html" xr:uid="{2185FCC9-7DFF-441D-824D-2362FE067AAD}"/>
    <hyperlink ref="A723" r:id="rId722" display="../j/j21630.html" xr:uid="{EF87C755-8460-4F6F-B909-7B67C117DABD}"/>
    <hyperlink ref="A724" r:id="rId723" display="../j/j25939.html" xr:uid="{A38440F0-493C-4230-8A7F-BB0D24088D6C}"/>
    <hyperlink ref="A725" r:id="rId724" display="../j/j25937.html" xr:uid="{4FF7B5C1-FA4E-48BC-B6B6-7F6576B73F9C}"/>
    <hyperlink ref="A726" r:id="rId725" display="../j/j21507.html" xr:uid="{5396F1BD-249E-43E1-AAD5-388A11A7303A}"/>
    <hyperlink ref="A727" r:id="rId726" display="../j/j12819.html" xr:uid="{B778862B-2E6A-4FB4-897F-8CAB0BD38E99}"/>
    <hyperlink ref="A728" r:id="rId727" display="../j/j82701.html" xr:uid="{3E7B6E0B-C460-43E2-B62D-3FB1C5AF09E3}"/>
    <hyperlink ref="A729" r:id="rId728" display="../j/j13285.html" xr:uid="{B53E23E1-9352-42A6-AABC-CBEF566EBED5}"/>
    <hyperlink ref="A730" r:id="rId729" display="../j/j403887.html" xr:uid="{D96BA839-F839-4598-9150-A4DD8BD8FF26}"/>
    <hyperlink ref="A731" r:id="rId730" display="../j/j360.html" xr:uid="{B0B94CCE-C640-4353-B60B-1C9ACAA4D570}"/>
    <hyperlink ref="A732" r:id="rId731" display="../j/j2987.html" xr:uid="{D1465622-4042-4A14-A4B6-DD26DE8FA798}"/>
    <hyperlink ref="A733" r:id="rId732" display="../j/j4394.html" xr:uid="{25351DD1-8AFA-4230-BA6E-7985782CA4CB}"/>
    <hyperlink ref="A734" r:id="rId733" display="../j/j12497.html" xr:uid="{09AF69C5-1AFA-4878-9433-A7B8B30A723D}"/>
    <hyperlink ref="A735" r:id="rId734" display="../j/j21502.html" xr:uid="{260EE6AF-DEE8-433D-A427-0BA31935FED5}"/>
    <hyperlink ref="A736" r:id="rId735" display="../j/j22239.html" xr:uid="{2551E06E-4091-4B44-8171-6E16220544C5}"/>
    <hyperlink ref="A737" r:id="rId736" display="../j/j10255.html" xr:uid="{9B1E793C-79FE-403F-A9E0-39C7893BC63B}"/>
    <hyperlink ref="A738" r:id="rId737" display="../j/j9868.html" xr:uid="{325F5054-1FD7-4407-956D-C0C5F5D3C111}"/>
    <hyperlink ref="A739" r:id="rId738" display="../j/j206664.html" xr:uid="{17062084-E8B0-448B-AAA0-7F02AB966A1F}"/>
    <hyperlink ref="A740" r:id="rId739" display="../j/j1022750.html" xr:uid="{E99B885F-1BD8-4F4B-9275-5B6C0CD2D9D4}"/>
    <hyperlink ref="A741" r:id="rId740" display="../j/j1022749.html" xr:uid="{E24C2436-E0FF-426D-AF76-9738A1CD6F52}"/>
    <hyperlink ref="A742" r:id="rId741" display="../j/j305484.html" xr:uid="{182F5975-4D06-4A7A-9DE3-C9E389A3E36E}"/>
    <hyperlink ref="A743" r:id="rId742" display="../j/j305671.html" xr:uid="{3764E9D2-D5D4-49BA-BA9A-9361881072B0}"/>
    <hyperlink ref="A744" r:id="rId743" display="../j/j1021845.html" xr:uid="{3C4FCDBF-BD63-4BC8-A9B0-FA0153020A90}"/>
    <hyperlink ref="A745" r:id="rId744" display="../j/j1021850.html" xr:uid="{B718BE7D-3591-4BA4-A696-8E119B01B099}"/>
    <hyperlink ref="A746" r:id="rId745" display="../j/j1021847.html" xr:uid="{780804E5-D25D-48D7-8F79-5A10D782ADAA}"/>
    <hyperlink ref="A747" r:id="rId746" display="../j/j205026.html" xr:uid="{266A5EA8-290B-468C-B313-93375C76D053}"/>
    <hyperlink ref="A748" r:id="rId747" display="../j/j1022773.html" xr:uid="{A289643D-5E47-4623-B6EF-112FBFBE786F}"/>
    <hyperlink ref="A749" r:id="rId748" display="../j/j1022771.html" xr:uid="{6AC551A8-0C72-41F7-8BF0-522B609FA92F}"/>
    <hyperlink ref="A750" r:id="rId749" display="../j/j28641.html" xr:uid="{0B172A26-1295-4214-89A0-7072EC2D7D71}"/>
    <hyperlink ref="A751" r:id="rId750" display="../j/j28642.html" xr:uid="{121FD067-7C87-41F2-8E86-7317F5ACD73E}"/>
    <hyperlink ref="A752" r:id="rId751" display="../j/j204942.html" xr:uid="{2FE44AEB-4927-4E7C-8C41-C81B21DB4716}"/>
    <hyperlink ref="A753" r:id="rId752" display="../j/j11571.html" xr:uid="{87C2143B-F01B-4825-A6FA-C0F5D2FCEBBF}"/>
    <hyperlink ref="A754" r:id="rId753" display="../j/j10493.html" xr:uid="{8FCD999D-98C8-4A18-BC19-76D1000E2084}"/>
    <hyperlink ref="A755" r:id="rId754" display="../j/j10595.html" xr:uid="{9E697BC1-CF69-4126-BE24-4D92670C0DE2}"/>
    <hyperlink ref="A756" r:id="rId755" display="../j/j8400.html" xr:uid="{724D3E82-F734-4CA9-B8FE-D539D32328D0}"/>
    <hyperlink ref="A757" r:id="rId756" display="../j/j10378.html" xr:uid="{25318B09-7105-47C3-8796-06A2FEC72D50}"/>
    <hyperlink ref="A758" r:id="rId757" display="../j/j16691.html" xr:uid="{5AC32048-E6D4-4B2B-9CFD-6A5A592A27C7}"/>
    <hyperlink ref="A759" r:id="rId758" display="../j/j3070.html" xr:uid="{14855E22-F583-4453-9056-DD41F1943175}"/>
    <hyperlink ref="A760" r:id="rId759" display="../j/j6043.html" xr:uid="{78CFF03D-E092-4D2F-96A1-EE85BFC59CB7}"/>
    <hyperlink ref="A761" r:id="rId760" display="../j/j108435.html" xr:uid="{00D26BB4-A9FA-4B6C-8660-B7A4C835B3DA}"/>
    <hyperlink ref="A762" r:id="rId761" display="../j/j6937.html" xr:uid="{9BC215CC-6979-4E9F-B972-0683CC4862E3}"/>
    <hyperlink ref="A763" r:id="rId762" display="../j/j4763.html" xr:uid="{70D2903A-3F31-4F17-90DB-239395997593}"/>
    <hyperlink ref="A764" r:id="rId763" display="../j/j1673.html" xr:uid="{65BF52FC-B9A8-4D15-9181-7DDE539BFD7A}"/>
    <hyperlink ref="A765" r:id="rId764" display="../j/j4247.html" xr:uid="{EC697C6D-CDE2-47DA-8194-073F3821F947}"/>
    <hyperlink ref="A766" r:id="rId765" display="../j/j4396.html" xr:uid="{B030DA1D-E862-414B-A9BB-7909519CD23B}"/>
    <hyperlink ref="A767" r:id="rId766" display="../j/j4025.html" xr:uid="{ED86F36E-9CDE-4659-9F0B-0169F7EA31E1}"/>
    <hyperlink ref="A768" r:id="rId767" display="../j/j2170.html" xr:uid="{45CCE77F-1D2E-478B-B307-C732C5FDCE62}"/>
    <hyperlink ref="A769" r:id="rId768" display="../j/j1165.html" xr:uid="{C82A1AF3-170D-40D0-B10C-B1EE0265E6CF}"/>
    <hyperlink ref="A770" r:id="rId769" display="../j/j200193.html" xr:uid="{1229CCA8-FDBA-44D8-AEB7-84C62099EFB2}"/>
    <hyperlink ref="A771" r:id="rId770" display="../j/j202478.html" xr:uid="{88FBF3A7-D104-4CA3-BD85-BAB801BAF15A}"/>
    <hyperlink ref="A772" r:id="rId771" display="../j/j22084.html" xr:uid="{1AB5EAD8-98B7-4054-92DC-66DC02EFD155}"/>
    <hyperlink ref="A773" r:id="rId772" display="../j/j22086.html" xr:uid="{5388F07B-1BCA-4122-A13F-6F5C8C43AA2D}"/>
    <hyperlink ref="A774" r:id="rId773" display="../j/j202483.html" xr:uid="{1B555808-A119-4567-B940-C3B7D8017667}"/>
    <hyperlink ref="A775" r:id="rId774" display="../j/j26683.html" xr:uid="{03DCBCB9-32D1-4F87-8DB1-CF621195D354}"/>
    <hyperlink ref="A776" r:id="rId775" display="../j/j11832.html" xr:uid="{171A9741-11F3-4D4B-B852-DC82A2C04B77}"/>
    <hyperlink ref="A777" r:id="rId776" display="../j/j11837.html" xr:uid="{8478C7A2-7670-4258-A331-C00F6C47A126}"/>
    <hyperlink ref="A778" r:id="rId777" display="../j/j11614.html" xr:uid="{9ABA383A-8F27-4C5B-9A72-01E2215E0DEF}"/>
    <hyperlink ref="A779" r:id="rId778" display="../j/j11025.html" xr:uid="{7E6E10A7-0FBE-4ABD-8BB7-EADD85728269}"/>
    <hyperlink ref="A780" r:id="rId779" display="../j/j11300.html" xr:uid="{05DECB57-1970-4E1A-B742-1E74D345902A}"/>
    <hyperlink ref="A781" r:id="rId780" display="../j/j11029.html" xr:uid="{47AA1B34-6442-43C4-A11B-3839728E9A43}"/>
    <hyperlink ref="A782" r:id="rId781" display="../j/j11224.html" xr:uid="{3E7A519D-00B9-40B2-988B-F7AC051E811B}"/>
    <hyperlink ref="A783" r:id="rId782" display="../j/j10974.html" xr:uid="{B2B850B8-FB99-4CA4-994F-DB6EC6C82E7A}"/>
    <hyperlink ref="A784" r:id="rId783" display="../j/j10771.html" xr:uid="{2E4D4986-8C50-4BA2-8770-349A349042AC}"/>
    <hyperlink ref="A785" r:id="rId784" display="../j/j10602.html" xr:uid="{4297D207-820D-4174-9C8A-E4DEE31DE6ED}"/>
    <hyperlink ref="A786" r:id="rId785" display="../j/j10376.html" xr:uid="{E1DAB898-B019-4AF2-A344-6D6270BA7173}"/>
    <hyperlink ref="A787" r:id="rId786" display="../j/j10236.html" xr:uid="{90B2C833-1962-4285-953A-B405019E71E9}"/>
    <hyperlink ref="A788" r:id="rId787" display="../j/j76084.html" xr:uid="{2AA0E0A5-B558-44CC-AEEE-FE0A15876508}"/>
    <hyperlink ref="A789" r:id="rId788" display="../j/j10086.html" xr:uid="{246F9154-A458-4DED-8B4C-F51FCE47DE02}"/>
    <hyperlink ref="A790" r:id="rId789" display="../j/j9907.html" xr:uid="{A9216F33-F1BE-4E6B-8639-D7EB559F9FA8}"/>
    <hyperlink ref="A791" r:id="rId790" display="../j/j9625.html" xr:uid="{007AE29D-F706-42CD-BC01-8EB55E1730B6}"/>
    <hyperlink ref="A792" r:id="rId791" display="../j/j9601.html" xr:uid="{411955D3-7666-4D0B-9C9D-0AB3A7C73648}"/>
    <hyperlink ref="A793" r:id="rId792" display="../j/j5920.html" xr:uid="{B4B63F7F-F32C-4C66-93E2-486962D0D0E9}"/>
    <hyperlink ref="A794" r:id="rId793" display="../j/j9539.html" xr:uid="{9C9FDB07-1D9F-450B-90FC-576BAAEF7079}"/>
    <hyperlink ref="A795" r:id="rId794" display="../j/j8182.html" xr:uid="{007CAE8D-3920-4CE5-814D-FC720F42780D}"/>
    <hyperlink ref="A796" r:id="rId795" display="../j/j8041.html" xr:uid="{81AC9640-9953-40FB-BEC7-B0C32E161BEF}"/>
    <hyperlink ref="A797" r:id="rId796" display="../j/j8043.html" xr:uid="{44B62F4E-21EE-4369-B9CB-E54239B56204}"/>
    <hyperlink ref="A798" r:id="rId797" display="../j/j7777.html" xr:uid="{A77FB42E-EAA4-4988-995A-994838644A64}"/>
    <hyperlink ref="A799" r:id="rId798" display="../j/j5730.html" xr:uid="{32094E0A-4018-48CF-A707-86CB92348051}"/>
    <hyperlink ref="A800" r:id="rId799" display="../j/j3368.html" xr:uid="{8787A8A1-B942-403A-AA91-0BD9CFEFC813}"/>
    <hyperlink ref="A801" r:id="rId800" display="../j/j3369.html" xr:uid="{AE2F5721-03AC-4F3B-8A15-B68EAAEBA327}"/>
    <hyperlink ref="A802" r:id="rId801" display="../j/j411.html" xr:uid="{42DA03F1-ED3C-496A-AB69-DCF2956621B5}"/>
    <hyperlink ref="A803" r:id="rId802" display="../j/j102100.html" xr:uid="{37214C38-CE01-4C10-B4C7-77423B49B837}"/>
    <hyperlink ref="A804" r:id="rId803" display="../j/j3372.html" xr:uid="{33FB1059-1A9E-4CA5-A68A-982FD7B87F21}"/>
    <hyperlink ref="A805" r:id="rId804" display="../j/j3373.html" xr:uid="{F98D6713-5BEF-4FD4-A4D3-F66D94E9C22B}"/>
    <hyperlink ref="A806" r:id="rId805" display="../j/j3375.html" xr:uid="{DBCCFF28-86B2-48F4-91E2-7A781389A4F8}"/>
    <hyperlink ref="A807" r:id="rId806" display="../j/j3376.html" xr:uid="{AA5B505E-F8C1-4029-ADF6-DDCEC7581433}"/>
    <hyperlink ref="A808" r:id="rId807" display="../j/j3377.html" xr:uid="{D024C46C-3A4E-42D4-B12F-0B621CC15925}"/>
    <hyperlink ref="A809" r:id="rId808" display="../j/j2382.html" xr:uid="{BC5EBF4C-CEF4-4EA5-9ABB-8DEF19A5A457}"/>
    <hyperlink ref="A810" r:id="rId809" display="../j/j1346.html" xr:uid="{71A6774C-0E4F-4E57-B044-D49E889FB96A}"/>
    <hyperlink ref="A811" r:id="rId810" display="../j/j2120.html" xr:uid="{30490567-579E-4627-B939-5C5C8255AC48}"/>
    <hyperlink ref="A812" r:id="rId811" display="../j/j1336.html" xr:uid="{F891C7AB-71F9-40BE-BDB4-7E09F8F5D1CE}"/>
    <hyperlink ref="A813" r:id="rId812" display="../j/j1152.html" xr:uid="{5C856510-394F-4059-82C4-735FB7AFACD5}"/>
    <hyperlink ref="A814" r:id="rId813" display="../j/j232.html" xr:uid="{43E4BDCE-61B3-4FB5-9211-0FB93C213145}"/>
    <hyperlink ref="A815" r:id="rId814" display="../j/j17.html" xr:uid="{9D26635D-AFB8-46B9-BD5C-3C9999005A0F}"/>
    <hyperlink ref="A816" r:id="rId815" display="../j/j4120.html" xr:uid="{68BB3288-54F2-4775-A3AE-57BB3E6E8670}"/>
    <hyperlink ref="A817" r:id="rId816" display="../j/j12504.html" xr:uid="{BEBCDF9F-A858-4F5C-BC53-DD0BF1142988}"/>
    <hyperlink ref="A818" r:id="rId817" display="../j/j4050.html" xr:uid="{6C269801-86EF-4A46-9491-E1D7D66C8D55}"/>
    <hyperlink ref="A819" r:id="rId818" display="../j/j21508.html" xr:uid="{3CBC908D-4125-4BB2-88A9-4BB1BBE9C9D9}"/>
    <hyperlink ref="A820" r:id="rId819" display="../j/j21509.html" xr:uid="{0F21B998-0AE5-453D-8DA3-6A5FE22E580D}"/>
    <hyperlink ref="A821" r:id="rId820" display="../j/j21624.html" xr:uid="{4CA9755B-6628-42C6-A9A3-5597A73750D5}"/>
    <hyperlink ref="A822" r:id="rId821" display="../j/j23356.html" xr:uid="{69A51985-4605-4A6B-B33E-B878B78780C9}"/>
    <hyperlink ref="A823" r:id="rId822" display="../j/j11392.html" xr:uid="{664CCE62-6263-4E7A-A7BC-75537B9528BF}"/>
    <hyperlink ref="A824" r:id="rId823" display="../j/j10986.html" xr:uid="{E61A82C5-DBE9-4BAE-A501-CF7100CFB5E6}"/>
    <hyperlink ref="A825" r:id="rId824" display="../j/j4464.html" xr:uid="{335C0ACD-21D4-4A46-9D89-52D9666BD6A8}"/>
    <hyperlink ref="A826" r:id="rId825" display="../j/j12554.html" xr:uid="{1339AEDE-6894-4E79-861E-B596D85822ED}"/>
    <hyperlink ref="A827" r:id="rId826" display="../j/j200213.html" xr:uid="{0FA03F4C-78CE-4B75-A74D-55389038269D}"/>
    <hyperlink ref="A828" r:id="rId827" display="../j/j101852.html" xr:uid="{D50811AD-6D01-4FC6-A02C-8AD0C6FA36C4}"/>
    <hyperlink ref="A829" r:id="rId828" display="../j/j101060.html" xr:uid="{65D0D42A-A459-42B2-A7D2-04713643CCC5}"/>
    <hyperlink ref="A830" r:id="rId829" display="../j/j24450.html" xr:uid="{D3484244-2CCE-496E-ACC0-747D491F2760}"/>
    <hyperlink ref="A831" r:id="rId830" display="../j/j20226.html" xr:uid="{BD4B9B97-E9B5-4D55-BDBB-FDF3D91BB95B}"/>
    <hyperlink ref="A832" r:id="rId831" display="../j/j23576.html" xr:uid="{1F99EDF7-AA54-4E02-A699-389CC9BF24D2}"/>
    <hyperlink ref="A833" r:id="rId832" display="../j/j20279.html" xr:uid="{F058F474-1AFC-4819-A515-A7A4647DCE32}"/>
    <hyperlink ref="A834" r:id="rId833" display="../j/j40607.html" xr:uid="{80AC13A7-CD47-414D-88D5-C98288A0988E}"/>
    <hyperlink ref="A835" r:id="rId834" display="../j/j82651.html" xr:uid="{0E50901C-45FB-4654-B511-D76E350AF70C}"/>
    <hyperlink ref="A836" r:id="rId835" display="../j/j26804.html" xr:uid="{EC8220A2-C3FF-4D48-8651-60249FC91762}"/>
    <hyperlink ref="A837" r:id="rId836" display="../j/j24973.html" xr:uid="{FBC9F4AF-576A-40B6-9D20-EFAB0B1C7CA1}"/>
    <hyperlink ref="A838" r:id="rId837" display="../j/j12989.html" xr:uid="{D5E83337-8CEB-4B06-A171-24ACCA5E783C}"/>
    <hyperlink ref="A839" r:id="rId838" display="../j/j20126.html" xr:uid="{61636B05-4F04-4A99-A7B4-78BD5A6B04D9}"/>
    <hyperlink ref="A840" r:id="rId839" display="../j/j27643.html" xr:uid="{DE257E06-557E-4058-90A0-C38D9401838F}"/>
    <hyperlink ref="A841" r:id="rId840" display="../j/j205394.html" xr:uid="{685B5DB1-C311-4CD7-8A39-01644B22FEFC}"/>
    <hyperlink ref="A842" r:id="rId841" display="../j/j1080602.html" xr:uid="{32F633EA-DF36-45B9-9170-8C138DF0D83F}"/>
    <hyperlink ref="A843" r:id="rId842" display="../j/j13467.html" xr:uid="{76658D6F-2D87-4FBD-A652-37FA9D8F188F}"/>
    <hyperlink ref="A844" r:id="rId843" display="../j/j41167.html" xr:uid="{0DA7EE2E-9FC0-4D9D-B7A8-7DB67F7D8126}"/>
    <hyperlink ref="A845" r:id="rId844" display="../j/j303838.html" xr:uid="{1D377D3A-7BAB-4476-B752-C54AC51D2098}"/>
    <hyperlink ref="A846" r:id="rId845" display="../j/j13634.html" xr:uid="{3916BCF2-A1BF-46A2-99AD-B62BDFD30B71}"/>
    <hyperlink ref="A847" r:id="rId846" display="../j/j28793.html" xr:uid="{25F81D41-D936-42B1-8BF7-F244AA117F0B}"/>
    <hyperlink ref="A848" r:id="rId847" display="../j/j3667.html" xr:uid="{E727AAB0-F02D-464A-AC71-FD35BB7664FE}"/>
    <hyperlink ref="A849" r:id="rId848" display="../j/j4212.html" xr:uid="{3EA34AD1-7595-4243-A270-84C8FE835D7E}"/>
    <hyperlink ref="A850" r:id="rId849" display="../j/j4303.html" xr:uid="{815CF01F-DC7B-42EF-921D-79525DF3E701}"/>
    <hyperlink ref="A851" r:id="rId850" display="../j/j12654.html" xr:uid="{E944F6D9-0F41-4B0E-BA2D-BF97760A95DA}"/>
    <hyperlink ref="A852" r:id="rId851" display="../j/j101851.html" xr:uid="{DE6E3075-95A7-4F38-AA69-272AC18083DC}"/>
    <hyperlink ref="A853" r:id="rId852" display="../j/j13984.html" xr:uid="{2CBF84FF-FA09-42DC-980B-01BC65D42400}"/>
    <hyperlink ref="A854" r:id="rId853" display="../j/j101858.html" xr:uid="{4288E8D4-AAEE-4D27-B747-E3C2D33D73AF}"/>
    <hyperlink ref="A855" r:id="rId854" display="../j/j21638.html" xr:uid="{D1DDBBA6-9BF9-4672-BED9-489AFEA0D6A6}"/>
    <hyperlink ref="A856" r:id="rId855" display="../j/j12365.html" xr:uid="{DE3D22D1-246D-42FF-A6E6-E3440B99871E}"/>
    <hyperlink ref="A857" r:id="rId856" display="../j/j8607.html" xr:uid="{09111A58-3726-42AC-9A40-C3F30193A8A5}"/>
    <hyperlink ref="A858" r:id="rId857" display="../j/j1022014.html" xr:uid="{BB9B72A8-5837-4483-A4F7-4171EEBFCFEF}"/>
    <hyperlink ref="A859" r:id="rId858" display="../j/j1021450.html" xr:uid="{44BB2E65-5950-493F-BF8B-822362B4E0F2}"/>
    <hyperlink ref="A860" r:id="rId859" display="../j/j109334.html" xr:uid="{C0C3C69A-6057-49C5-988A-8014F8B6F2DF}"/>
    <hyperlink ref="A861" r:id="rId860" display="../j/j201838.html" xr:uid="{7BCAECCA-7CD8-445D-8348-E80D773FD4EA}"/>
    <hyperlink ref="A862" r:id="rId861" display="../j/j7172.html" xr:uid="{A3DFED74-9071-418C-A29B-4A0F83B99E43}"/>
    <hyperlink ref="A863" r:id="rId862" display="../j/j11939.html" xr:uid="{F2C29410-BF62-4DC3-919B-012AE48CB458}"/>
    <hyperlink ref="A864" r:id="rId863" display="../j/j12586.html" xr:uid="{4A858BC4-06BE-4FD7-8B9D-EC0B966D8EEE}"/>
    <hyperlink ref="A865" r:id="rId864" display="../j/j100145.html" xr:uid="{E33BDB57-870B-4CED-A1CC-FAE58D5E3E70}"/>
    <hyperlink ref="A866" r:id="rId865" display="../j/j101327.html" xr:uid="{7E25B1D6-A492-4EF1-9C60-8F830F2D3C9B}"/>
    <hyperlink ref="A867" r:id="rId866" display="../j/j101861.html" xr:uid="{BCAF99EA-5D7D-47C7-A6D7-8CF698D73562}"/>
    <hyperlink ref="A868" r:id="rId867" display="../j/j401487.html" xr:uid="{7E153900-52D9-4C00-BE73-6F7AA3228708}"/>
    <hyperlink ref="A869" r:id="rId868" display="../j/j22141.html" xr:uid="{06733973-7C54-4A77-A955-559C7D134EE3}"/>
    <hyperlink ref="A870" r:id="rId869" display="../j/j22130.html" xr:uid="{590C3AD3-64D2-4DD4-840F-E354791F998A}"/>
    <hyperlink ref="A871" r:id="rId870" display="../j/j401448.html" xr:uid="{EFD0E902-6626-4119-A031-60D4DA676E0D}"/>
    <hyperlink ref="A872" r:id="rId871" display="../j/j28137.html" xr:uid="{C8A5E0B4-7049-40D8-8B83-B0F614A73AE8}"/>
    <hyperlink ref="A873" r:id="rId872" display="../j/j21505.html" xr:uid="{AAE611EB-C431-44F2-9985-8CD974FBBD91}"/>
    <hyperlink ref="A874" r:id="rId873" display="../j/j20932.html" xr:uid="{CE6F45A7-C877-427B-BD4B-2A60DC071A6B}"/>
    <hyperlink ref="A875" r:id="rId874" display="../j/j43221.html" xr:uid="{BB28B4AB-2401-492D-804F-DCA99A507B7A}"/>
    <hyperlink ref="A876" r:id="rId875" display="../j/j43147.html" xr:uid="{8FD07EDA-0624-4C55-ACE0-35A7EA334F89}"/>
    <hyperlink ref="A877" r:id="rId876" display="../j/j24922.html" xr:uid="{D6C34FC8-54CF-4590-A304-C0E20E0F5DD2}"/>
    <hyperlink ref="A878" r:id="rId877" display="../j/j11174.html" xr:uid="{52509BDD-97B4-42A3-9580-952B06BB554B}"/>
    <hyperlink ref="A879" r:id="rId878" display="../j/j14098.html" xr:uid="{4A06BA0A-C226-4A65-B74A-A4B5D45671B6}"/>
    <hyperlink ref="A880" r:id="rId879" display="../j/j7008.html" xr:uid="{502B16AD-81A4-45D1-B3E0-7912DD5DC7B0}"/>
    <hyperlink ref="A881" r:id="rId880" display="../j/j14139.html" xr:uid="{DE1BDF54-34E7-4612-AFB1-5650AA42F6B4}"/>
    <hyperlink ref="A882" r:id="rId881" display="../j/j11187.html" xr:uid="{260BBD11-59D9-4800-B43F-46FD16001ED3}"/>
    <hyperlink ref="A883" r:id="rId882" display="../j/j8776.html" xr:uid="{A3EAD845-7AEA-4F9F-B2C6-36214A0833A7}"/>
    <hyperlink ref="A884" r:id="rId883" display="../j/j10393.html" xr:uid="{63F82A07-90AE-4F80-873B-A9C3F12EFE1A}"/>
    <hyperlink ref="A885" r:id="rId884" display="../j/j18748.html" xr:uid="{D3AA68C4-AFAC-42ED-9017-F463A0E173AA}"/>
    <hyperlink ref="A886" r:id="rId885" display="../j/j10352.html" xr:uid="{B73B51A2-AE0E-4ACF-A931-6F9DDBC0D9F1}"/>
    <hyperlink ref="A887" r:id="rId886" display="../j/j18683.html" xr:uid="{36AA4811-452A-45AE-85F2-1BC68ABD5E22}"/>
    <hyperlink ref="A888" r:id="rId887" display="../j/j11575.html" xr:uid="{3D226015-AA19-4513-B94F-AF266F0C1472}"/>
    <hyperlink ref="A889" r:id="rId888" display="../j/j17418.html" xr:uid="{1A087C05-7D2B-481B-9474-4DA89E78C130}"/>
    <hyperlink ref="A890" r:id="rId889" display="../j/j17343.html" xr:uid="{725048E4-D33C-4446-9A7E-1A4E42BF69E5}"/>
    <hyperlink ref="A891" r:id="rId890" display="../j/j16415.html" xr:uid="{2F5E5650-0390-4BC0-8028-3F3BF75DFC8F}"/>
    <hyperlink ref="A892" r:id="rId891" display="../j/j10348.html" xr:uid="{E3C0FBD3-9D2D-4835-B0BF-7D61100B5E76}"/>
    <hyperlink ref="A893" r:id="rId892" display="../j/j9673.html" xr:uid="{C5614479-A019-487D-886F-D621EE8326BD}"/>
    <hyperlink ref="A894" r:id="rId893" display="../j/j12115.html" xr:uid="{32A8ABE8-4751-41EB-89FF-F71108B645AD}"/>
    <hyperlink ref="A895" r:id="rId894" display="../j/j8146.html" xr:uid="{2BBEDA54-8E56-475A-A2DD-179EC731D4DC}"/>
    <hyperlink ref="A896" r:id="rId895" display="../j/j9984.html" xr:uid="{5C9B6D28-C4DD-46AF-A0A2-866C42C3CE61}"/>
    <hyperlink ref="A897" r:id="rId896" display="../j/j17163.html" xr:uid="{2BA9EE9C-DFCC-4373-BD12-00B1A6AB4D83}"/>
    <hyperlink ref="A898" r:id="rId897" display="../j/j10256.html" xr:uid="{ADBB1DDD-8D9B-42A5-B494-C33DB3AC2AA2}"/>
    <hyperlink ref="A899" r:id="rId898" display="../j/j9836.html" xr:uid="{402E967F-DBBC-4C8A-8920-1CF03F6D706B}"/>
    <hyperlink ref="A900" r:id="rId899" display="../j/j10032.html" xr:uid="{C45991BB-35BD-4B3E-8746-67E5B1FF20DB}"/>
    <hyperlink ref="A901" r:id="rId900" display="../j/j8156.html" xr:uid="{B794ABBB-C70F-4771-9ACB-5AE87A9FC966}"/>
    <hyperlink ref="A902" r:id="rId901" display="../j/j9762.html" xr:uid="{4B1D3264-34E8-4222-9292-9DEF89BD572E}"/>
    <hyperlink ref="A903" r:id="rId902" display="../j/j16406.html" xr:uid="{C7B4B8A8-2DBA-460A-82DF-E49373D1CBB4}"/>
    <hyperlink ref="A904" r:id="rId903" display="../j/j7742.html" xr:uid="{1C6B29CD-F7C9-4B2E-BAFD-DAA2F27E0212}"/>
    <hyperlink ref="A905" r:id="rId904" display="../j/j9468.html" xr:uid="{84326B05-FC70-42B7-9419-BB47B66BCA3F}"/>
    <hyperlink ref="A906" r:id="rId905" display="../j/j15699.html" xr:uid="{CE97939F-FB09-4419-8314-039A693066CF}"/>
    <hyperlink ref="A907" r:id="rId906" display="../j/j15804.html" xr:uid="{A634A2FC-4D88-4F7E-BF20-6BEDCEEF13F4}"/>
    <hyperlink ref="A908" r:id="rId907" display="../j/j15723.html" xr:uid="{7F530E81-AFD2-4F35-95E4-0CF20E475B52}"/>
    <hyperlink ref="A909" r:id="rId908" display="../j/j7816.html" xr:uid="{55D72890-6F93-4F3B-BC39-AC8F6B1DC486}"/>
    <hyperlink ref="A910" r:id="rId909" display="../j/j7672.html" xr:uid="{B9B9CF06-1271-431B-960F-853234EFDD69}"/>
    <hyperlink ref="A911" r:id="rId910" display="../j/j7916.html" xr:uid="{9CDA0A1E-6AAB-4BB7-9C81-9E5B3621330F}"/>
    <hyperlink ref="A912" r:id="rId911" display="../j/j14399.html" xr:uid="{3EC34FB8-51BC-40D3-800D-4EAF94640415}"/>
    <hyperlink ref="A913" r:id="rId912" display="../j/j4653.html" xr:uid="{5134900F-D9BB-4CC3-971D-3CE5809B5E66}"/>
    <hyperlink ref="A914" r:id="rId913" display="../j/j5832.html" xr:uid="{7A39AF82-10B5-48A0-896A-06CC670ADE7C}"/>
    <hyperlink ref="A915" r:id="rId914" display="../j/j5846.html" xr:uid="{2D0B4198-6345-4B03-A37D-44C9456357AF}"/>
    <hyperlink ref="A916" r:id="rId915" display="../j/j11143.html" xr:uid="{C3D930AE-6C10-42A2-871D-D9450A053CC2}"/>
    <hyperlink ref="A917" r:id="rId916" display="../j/j16043.html" xr:uid="{5970DCE5-C971-4DBB-AAD6-4603E796CD9C}"/>
    <hyperlink ref="A918" r:id="rId917" display="../j/j12112.html" xr:uid="{EF870DB5-DEFB-433B-A8C9-7A0A286C7246}"/>
    <hyperlink ref="A919" r:id="rId918" display="../j/j8975.html" xr:uid="{10CE632C-E5F2-4866-8589-98AA196D068E}"/>
    <hyperlink ref="A920" r:id="rId919" display="../j/j15505.html" xr:uid="{71D49D48-CBEF-46A7-AA2D-47A92DE0AD57}"/>
    <hyperlink ref="A921" r:id="rId920" display="../j/j13956.html" xr:uid="{795DE79C-55C9-457D-B50B-648AFDE8049B}"/>
    <hyperlink ref="A922" r:id="rId921" display="../j/j7532.html" xr:uid="{88170E99-8D8F-45FE-A154-040A4B5A1EC7}"/>
    <hyperlink ref="A923" r:id="rId922" display="../j/j8973.html" xr:uid="{220DC57F-8015-4CBE-A3DC-72861A86936A}"/>
    <hyperlink ref="A924" r:id="rId923" display="../j/j14346.html" xr:uid="{0E9027C5-FA8A-44B7-A1BD-82F3C7517A08}"/>
    <hyperlink ref="A925" r:id="rId924" display="../j/j8342.html" xr:uid="{F553E64F-FA27-4D49-8059-CD00C1C169AD}"/>
    <hyperlink ref="A926" r:id="rId925" display="../j/j5487.html" xr:uid="{59091573-4BD8-473B-B8BD-000754406BFA}"/>
    <hyperlink ref="A927" r:id="rId926" display="../j/j9212.html" xr:uid="{4D99CF11-4D5E-4509-96C7-E48ADDFB39A4}"/>
    <hyperlink ref="A928" r:id="rId927" display="../j/j8348.html" xr:uid="{4959EB4A-8535-4D44-91F7-FD1DE43DBF53}"/>
    <hyperlink ref="A929" r:id="rId928" display="../j/j9245.html" xr:uid="{1C788248-D551-4E2B-A621-859A0EEB3E7D}"/>
    <hyperlink ref="A930" r:id="rId929" display="../j/j2883.html" xr:uid="{B874EA0E-56D7-4E1A-9237-BFBB08A9FA66}"/>
    <hyperlink ref="A931" r:id="rId930" display="../j/j6209.html" xr:uid="{5B9CBB68-84BF-48DE-A24E-A878640CADA2}"/>
    <hyperlink ref="A932" r:id="rId931" display="../j/j13241.html" xr:uid="{55FDAA89-40CD-43DE-BC0E-827E09E1AD38}"/>
    <hyperlink ref="A933" r:id="rId932" display="../j/j3678.html" xr:uid="{E99D2429-09FF-4180-BD01-72E456E73637}"/>
    <hyperlink ref="A934" r:id="rId933" display="../j/j13243.html" xr:uid="{140A4CEF-FA93-490C-81D6-3054E96F1B5A}"/>
    <hyperlink ref="A935" r:id="rId934" display="../j/j3715.html" xr:uid="{7731B676-B76B-44A4-A5A3-A129C61762A1}"/>
    <hyperlink ref="A936" r:id="rId935" display="../j/j2761.html" xr:uid="{AA00CE8D-301F-4D53-B9CF-2F14227D71D2}"/>
    <hyperlink ref="A937" r:id="rId936" display="../j/j301512.html" xr:uid="{A9BA0FFB-687D-465E-8EDC-33DCDDB63663}"/>
    <hyperlink ref="A938" r:id="rId937" display="../j/j3545.html" xr:uid="{8CA903F1-4F0F-47A2-9C04-691E3B898D54}"/>
    <hyperlink ref="A939" r:id="rId938" display="../j/j2692.html" xr:uid="{411270F9-9434-439C-A9BE-737DCE1517D1}"/>
    <hyperlink ref="A940" r:id="rId939" display="../j/j7372.html" xr:uid="{6A51ACF5-E524-4CD3-A39B-CF5376FF4EC6}"/>
    <hyperlink ref="A941" r:id="rId940" display="../j/j4323.html" xr:uid="{911CF664-A19F-4E03-AFB9-575C0D9BFE2F}"/>
    <hyperlink ref="A942" r:id="rId941" display="../j/j2849.html" xr:uid="{112FC9A8-BE3B-41A1-A3EC-A4322407F479}"/>
    <hyperlink ref="A943" r:id="rId942" display="../j/j6798.html" xr:uid="{E9B9A600-B8F2-4620-9E02-8A9A6C21BB79}"/>
    <hyperlink ref="A944" r:id="rId943" display="../j/j1779.html" xr:uid="{C8CE5F21-1F9A-4973-86F8-95C3E83D80C4}"/>
    <hyperlink ref="A945" r:id="rId944" display="../j/j4967.html" xr:uid="{9EF29354-42C8-4137-B274-12E5C9DEFDE7}"/>
    <hyperlink ref="A946" r:id="rId945" display="../j/j1728.html" xr:uid="{4415CADA-1BCB-41E8-89E0-EF3383B10106}"/>
    <hyperlink ref="A947" r:id="rId946" display="../j/j738.html" xr:uid="{B12DDDA7-0AF4-48C2-B217-10208CA7CC24}"/>
    <hyperlink ref="A948" r:id="rId947" display="../j/j9274.html" xr:uid="{BE98AAB3-ADFC-48F3-A4F2-0949B739DEC0}"/>
    <hyperlink ref="A949" r:id="rId948" display="../j/j100650.html" xr:uid="{7052D8E6-7923-44D3-A672-3A7591909B0F}"/>
    <hyperlink ref="A950" r:id="rId949" display="../j/j200524.html" xr:uid="{6CB07286-826F-4A09-ADBB-7E048DD8E205}"/>
    <hyperlink ref="A951" r:id="rId950" display="../j/j400410.html" xr:uid="{3053F68C-C5F6-490B-B9CC-AA24B53912C1}"/>
    <hyperlink ref="A952" r:id="rId951" display="../j/j9319.html" xr:uid="{E0746AC2-B0F9-4548-A354-AB8F747233C4}"/>
    <hyperlink ref="A953" r:id="rId952" display="../j/j400171.html" xr:uid="{1A5BDC98-7726-47A9-8996-A66D34460994}"/>
    <hyperlink ref="A954" r:id="rId953" display="../j/j12657.html" xr:uid="{F689659C-4E0C-45FC-A339-4E87FFBBE1D3}"/>
    <hyperlink ref="A955" r:id="rId954" display="../j/j200195.html" xr:uid="{59F0D3DC-6BD1-4271-A596-DEC8AC52FC1E}"/>
    <hyperlink ref="A956" r:id="rId955" display="../j/j12523.html" xr:uid="{8A516F40-293E-4CAA-9CFA-0627B5A7797D}"/>
    <hyperlink ref="A957" r:id="rId956" display="../j/j200428.html" xr:uid="{07B8403E-BAF1-4D9B-9B1A-B365ABEB3FC5}"/>
    <hyperlink ref="A958" r:id="rId957" display="../j/j200199.html" xr:uid="{A3AE8294-7054-4D35-8F73-A605AD088E06}"/>
    <hyperlink ref="A959" r:id="rId958" display="../j/j200119.html" xr:uid="{A6A2A1D7-0799-4F10-AA5B-6D664B896780}"/>
    <hyperlink ref="A960" r:id="rId959" display="../j/j20066.html" xr:uid="{4D353924-7260-4CB4-AFF9-F521CD9A9CC8}"/>
    <hyperlink ref="A961" r:id="rId960" display="../j/j20056.html" xr:uid="{34D8DF96-D7CF-4FC1-BA54-1E27F0AFD0BF}"/>
    <hyperlink ref="A962" r:id="rId961" display="../j/j22000.html" xr:uid="{159469C2-5BAF-41FB-A011-30183307AB4E}"/>
    <hyperlink ref="A963" r:id="rId962" display="../j/j28195.html" xr:uid="{734830FA-FC84-4AD1-9208-A3E9C0D50919}"/>
    <hyperlink ref="A964" r:id="rId963" display="../j/j28178.html" xr:uid="{E549C126-8D4E-44A5-90BD-6804F5C2CE89}"/>
    <hyperlink ref="A965" r:id="rId964" display="../j/j28186.html" xr:uid="{505BE230-2BD6-49A4-95F9-67FFA56F3F04}"/>
    <hyperlink ref="A966" r:id="rId965" display="../j/j20224.html" xr:uid="{F47047DD-812A-4B60-B0A8-4FDB9B86B372}"/>
    <hyperlink ref="A967" r:id="rId966" display="../j/j20277.html" xr:uid="{A3B63F30-DBE6-43BC-B9C5-7BD5E962FDB0}"/>
    <hyperlink ref="A968" r:id="rId967" display="../j/j20275.html" xr:uid="{7A8A2EEA-D8C7-4A4C-852C-4AB6ECE36485}"/>
    <hyperlink ref="A969" r:id="rId968" display="../j/j23805.html" xr:uid="{6D6872C3-104D-45E1-AE7B-2A6ABABB5A31}"/>
    <hyperlink ref="A970" r:id="rId969" display="../j/j22972.html" xr:uid="{C0BADD46-5DC3-4556-BF88-C1FDF40E2F9A}"/>
    <hyperlink ref="A971" r:id="rId970" display="../j/j402528.html" xr:uid="{48CE0026-1DA2-447F-820C-445993A8D8C4}"/>
    <hyperlink ref="A972" r:id="rId971" display="../j/j23597.html" xr:uid="{5B51022D-F714-4F55-BA28-116480A360D3}"/>
    <hyperlink ref="A973" r:id="rId972" display="../j/j25951.html" xr:uid="{635FC845-030C-403D-B988-7F3EDBF2B678}"/>
    <hyperlink ref="A974" r:id="rId973" display="../j/j40774.html" xr:uid="{1060BCE2-56A2-47A2-9EFA-66A0D9A507FF}"/>
    <hyperlink ref="A975" r:id="rId974" display="../j/j13621.html" xr:uid="{E05FE3E7-F65C-438A-83D7-F400EE435B0F}"/>
    <hyperlink ref="A976" r:id="rId975" display="../j/j13559.html" xr:uid="{ED63CBB5-9DC8-4A57-A825-2048A4C68B29}"/>
    <hyperlink ref="A977" r:id="rId976" display="../j/j14980.html" xr:uid="{45FA001E-F999-44E8-B886-07E8DFBC00E6}"/>
    <hyperlink ref="A978" r:id="rId977" display="../j/j16251.html" xr:uid="{F644783C-2094-45AC-8C40-654BC9CBF577}"/>
    <hyperlink ref="A979" r:id="rId978" display="../j/j14981.html" xr:uid="{55B27DD2-3688-4FB6-9BBC-6ADADFE00D81}"/>
    <hyperlink ref="A980" r:id="rId979" display="../j/j4460.html" xr:uid="{C92EB057-E21A-48F0-BB82-35AC7FD197E5}"/>
    <hyperlink ref="A981" r:id="rId980" display="../j/j100798.html" xr:uid="{1B59624F-A8B1-4471-8405-F82BBF211637}"/>
    <hyperlink ref="A982" r:id="rId981" display="../j/j854.html" xr:uid="{9B4ADA03-E2A2-4CBC-A00A-16355D0E47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Mikuła</dc:creator>
  <cp:lastModifiedBy>Jakub Mikuła</cp:lastModifiedBy>
  <dcterms:created xsi:type="dcterms:W3CDTF">2023-10-22T08:57:23Z</dcterms:created>
  <dcterms:modified xsi:type="dcterms:W3CDTF">2023-10-22T10:00:17Z</dcterms:modified>
</cp:coreProperties>
</file>