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esktop\"/>
    </mc:Choice>
  </mc:AlternateContent>
  <xr:revisionPtr revIDLastSave="0" documentId="13_ncr:1_{11EA07D3-2398-4AB7-9CD6-138103330989}" xr6:coauthVersionLast="47" xr6:coauthVersionMax="47" xr10:uidLastSave="{00000000-0000-0000-0000-000000000000}"/>
  <bookViews>
    <workbookView xWindow="12540" yWindow="1890" windowWidth="22980" windowHeight="18195" xr2:uid="{4F0E2DD8-BD72-4905-89BF-2959EA2B9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<sst xmlns="http://schemas.openxmlformats.org/spreadsheetml/2006/main" count="2660" uniqueCount="2599">
  <si>
    <t>Marcelo</t>
  </si>
  <si>
    <t>Benito</t>
  </si>
  <si>
    <t>Juanito</t>
  </si>
  <si>
    <t>Luís Filipe Madeira Caeiro Figo</t>
  </si>
  <si>
    <t>Valverde</t>
  </si>
  <si>
    <t>Betancourt</t>
  </si>
  <si>
    <t>Ronaldo</t>
  </si>
  <si>
    <t>Laredo</t>
  </si>
  <si>
    <t>Bueno</t>
  </si>
  <si>
    <t>Alfonso</t>
  </si>
  <si>
    <t>Alfonso Pérez Muñoz</t>
  </si>
  <si>
    <t>Villarroya</t>
  </si>
  <si>
    <t>Zamora</t>
  </si>
  <si>
    <t>Ricardo Zamora Martínez</t>
  </si>
  <si>
    <t>Olmedo</t>
  </si>
  <si>
    <t>Isidro</t>
  </si>
  <si>
    <t>Celades</t>
  </si>
  <si>
    <t>Albert Celades López</t>
  </si>
  <si>
    <t>Vicente</t>
  </si>
  <si>
    <t>Aldana</t>
  </si>
  <si>
    <t>Muller</t>
  </si>
  <si>
    <t>Lucien Muller Schmidt</t>
  </si>
  <si>
    <t>Schuster</t>
  </si>
  <si>
    <t>Bernhard Schuster</t>
  </si>
  <si>
    <t>Hilario</t>
  </si>
  <si>
    <t>Juan Hilario Marrero Pérez</t>
  </si>
  <si>
    <t>Vidal</t>
  </si>
  <si>
    <t>Hagi</t>
  </si>
  <si>
    <t>Gheorghe Hagi</t>
  </si>
  <si>
    <t>Quique</t>
  </si>
  <si>
    <t>Botella</t>
  </si>
  <si>
    <t>Laudrup</t>
  </si>
  <si>
    <t>Michael Laudrup</t>
  </si>
  <si>
    <t>Prosinečki</t>
  </si>
  <si>
    <t>Robert Prosinečki</t>
  </si>
  <si>
    <t>Herrera</t>
  </si>
  <si>
    <t>Nando</t>
  </si>
  <si>
    <t>Fernando Muñoz García</t>
  </si>
  <si>
    <t>Marañón</t>
  </si>
  <si>
    <t>Maqueda</t>
  </si>
  <si>
    <t>César</t>
  </si>
  <si>
    <t>Emilín</t>
  </si>
  <si>
    <t>Tejada</t>
  </si>
  <si>
    <t>Justo Tejada Martínez</t>
  </si>
  <si>
    <t>Rafa</t>
  </si>
  <si>
    <t>Morera</t>
  </si>
  <si>
    <t>Valle</t>
  </si>
  <si>
    <t>Martínez</t>
  </si>
  <si>
    <t>González</t>
  </si>
  <si>
    <t>Saviola</t>
  </si>
  <si>
    <t>Javier Pedro Saviola Fernández</t>
  </si>
  <si>
    <t>Garay</t>
  </si>
  <si>
    <t>Mas</t>
  </si>
  <si>
    <t>Sandro</t>
  </si>
  <si>
    <t>EvaristoEvaristo de Macedo Filho</t>
  </si>
  <si>
    <t>Evaristo</t>
  </si>
  <si>
    <t>Evaristo de Macedo Filho</t>
  </si>
  <si>
    <t>Soler</t>
  </si>
  <si>
    <t>Miquel Soler Sarasols</t>
  </si>
  <si>
    <t>Dani</t>
  </si>
  <si>
    <t>Daniel García Lara</t>
  </si>
  <si>
    <t>Rubén</t>
  </si>
  <si>
    <t>Samitier</t>
  </si>
  <si>
    <t>Josep Samitier Vilalta</t>
  </si>
  <si>
    <t>Pedrín</t>
  </si>
  <si>
    <t>Normand</t>
  </si>
  <si>
    <t>Enrique Normand Faurie</t>
  </si>
  <si>
    <t>Velasco</t>
  </si>
  <si>
    <t>Elías</t>
  </si>
  <si>
    <t>Morales</t>
  </si>
  <si>
    <t>Sanz</t>
  </si>
  <si>
    <t>Soto</t>
  </si>
  <si>
    <t>Agüero</t>
  </si>
  <si>
    <t>Peris</t>
  </si>
  <si>
    <t>García</t>
  </si>
  <si>
    <t>Torres</t>
  </si>
  <si>
    <t>Eto'o</t>
  </si>
  <si>
    <t>Samuel Eto'o Fils</t>
  </si>
  <si>
    <t>Gual</t>
  </si>
  <si>
    <t>Fermín</t>
  </si>
  <si>
    <t>Pereda</t>
  </si>
  <si>
    <t>Jesús María Pereda Ruiz de Temiño</t>
  </si>
  <si>
    <t>Blanco</t>
  </si>
  <si>
    <t>Heredia</t>
  </si>
  <si>
    <t>Navarro</t>
  </si>
  <si>
    <t>Helguera</t>
  </si>
  <si>
    <t>Castro</t>
  </si>
  <si>
    <t>Ramos</t>
  </si>
  <si>
    <t>Sierra</t>
  </si>
  <si>
    <t>Alfonso Navarro Perona</t>
  </si>
  <si>
    <t>Rodríguez</t>
  </si>
  <si>
    <t>Nieto</t>
  </si>
  <si>
    <t>Quirante</t>
  </si>
  <si>
    <t>José Quirante Pineda</t>
  </si>
  <si>
    <t>Saura</t>
  </si>
  <si>
    <t>Medrano</t>
  </si>
  <si>
    <t>Fernández</t>
  </si>
  <si>
    <t>Canal</t>
  </si>
  <si>
    <t>José Canal Viñas</t>
  </si>
  <si>
    <t>Goyvaerts</t>
  </si>
  <si>
    <t>Fernand August Goyvaerts Deyrdey</t>
  </si>
  <si>
    <t>Aranda</t>
  </si>
  <si>
    <t>Villa</t>
  </si>
  <si>
    <t>Santos</t>
  </si>
  <si>
    <t>Amador</t>
  </si>
  <si>
    <t>Amador Lorenzo Lemos</t>
  </si>
  <si>
    <t>Paredes</t>
  </si>
  <si>
    <t>León</t>
  </si>
  <si>
    <t>De la Fuente</t>
  </si>
  <si>
    <t>Juan Carlos Pérez López</t>
  </si>
  <si>
    <t>Durán</t>
  </si>
  <si>
    <t>Comamala</t>
  </si>
  <si>
    <t>Arsenio Comamala López-Del Pan</t>
  </si>
  <si>
    <t>Zabalo</t>
  </si>
  <si>
    <t>Martín</t>
  </si>
  <si>
    <t>Lopetegui</t>
  </si>
  <si>
    <t>Julen Lopetegi Agote</t>
  </si>
  <si>
    <t>Luis García</t>
  </si>
  <si>
    <t>Martos</t>
  </si>
  <si>
    <t>Roig</t>
  </si>
  <si>
    <t>Eusebio</t>
  </si>
  <si>
    <t>Márquez</t>
  </si>
  <si>
    <t>Marcos Alonso</t>
  </si>
  <si>
    <t>Marcos Alonso Mendoza</t>
  </si>
  <si>
    <t>Gonzalo</t>
  </si>
  <si>
    <t>Corral</t>
  </si>
  <si>
    <t>Grau</t>
  </si>
  <si>
    <t>Miranda</t>
  </si>
  <si>
    <t>Luis Miranda Junco</t>
  </si>
  <si>
    <t>Cortés</t>
  </si>
  <si>
    <t>Trujillo</t>
  </si>
  <si>
    <t>Mendieta</t>
  </si>
  <si>
    <t>Jiménez</t>
  </si>
  <si>
    <t>Serna</t>
  </si>
  <si>
    <t>Ramírez</t>
  </si>
  <si>
    <t>Mandi</t>
  </si>
  <si>
    <t>Ramón</t>
  </si>
  <si>
    <t>Àlies i nom</t>
  </si>
  <si>
    <t>Àlies</t>
  </si>
  <si>
    <t>Nom</t>
  </si>
  <si>
    <t>Inici</t>
  </si>
  <si>
    <t>Final</t>
  </si>
  <si>
    <t>Gallego</t>
  </si>
  <si>
    <t>Santamaría</t>
  </si>
  <si>
    <t>FigoLuís Filipe Madeira Caeiro Figo</t>
  </si>
  <si>
    <t>Figo</t>
  </si>
  <si>
    <t>Joaquín Navarro Perona</t>
  </si>
  <si>
    <t>Milla</t>
  </si>
  <si>
    <t>Luis Milla Aspas</t>
  </si>
  <si>
    <t>Luis Enrique</t>
  </si>
  <si>
    <t>Luis Enrique Martínez García</t>
  </si>
  <si>
    <t>RonaldoRonaldo Luís Nazário de Lima</t>
  </si>
  <si>
    <t>Ronaldo Luís Nazário de Lima</t>
  </si>
  <si>
    <t>MullerLucien Muller Schmidt</t>
  </si>
  <si>
    <t>SchusterBernhard Schuster</t>
  </si>
  <si>
    <t>HagiGheorghe Hagi</t>
  </si>
  <si>
    <t>LaudrupMichael Laudrup</t>
  </si>
  <si>
    <t>ProsinečkiRobert Prosinečki</t>
  </si>
  <si>
    <t>SaviolaJavier Pedro Saviola Fernández</t>
  </si>
  <si>
    <t>NormandEnrique Normand Faurie</t>
  </si>
  <si>
    <t>Eto'oSamuel Eto'o Fils</t>
  </si>
  <si>
    <t>NavarroAlfonso Navarro Perona</t>
  </si>
  <si>
    <t>QuiranteJosé Quirante Pineda</t>
  </si>
  <si>
    <t>CanalJosé Canal Viñas</t>
  </si>
  <si>
    <t>GoyvaertsFernand August Goyvaerts Deyrdey</t>
  </si>
  <si>
    <t>ComamalaArsenio Comamala López-Del Pan</t>
  </si>
  <si>
    <t>MirandaLuis Miranda Junco</t>
  </si>
  <si>
    <t>MessiLionel Andrés Messi Cuccittini</t>
  </si>
  <si>
    <t>Messi</t>
  </si>
  <si>
    <t>Lionel Andrés Messi Cuccittini</t>
  </si>
  <si>
    <t>Xavi</t>
  </si>
  <si>
    <t>Xavier Hernández Creus</t>
  </si>
  <si>
    <t>Busquets</t>
  </si>
  <si>
    <t>Sergio Busquets Burgos</t>
  </si>
  <si>
    <t>Iniesta</t>
  </si>
  <si>
    <t>Andrés Iniesta Luján</t>
  </si>
  <si>
    <t>Piqué</t>
  </si>
  <si>
    <t>Gerard Piqué Bernabeu</t>
  </si>
  <si>
    <t>Puyol</t>
  </si>
  <si>
    <t>Carles Puyol Saforcada</t>
  </si>
  <si>
    <t>Migueli</t>
  </si>
  <si>
    <t>Miguel Bernardo Bianquetti</t>
  </si>
  <si>
    <t>Víctor Valdés</t>
  </si>
  <si>
    <t>Víctor Valdés Arribas</t>
  </si>
  <si>
    <t>Jordi Alba</t>
  </si>
  <si>
    <t>Jordi Alba Ramos</t>
  </si>
  <si>
    <t>Rexach</t>
  </si>
  <si>
    <t>Carles Rexach Cerdà</t>
  </si>
  <si>
    <t>Amor</t>
  </si>
  <si>
    <t>Guillermo Amor Martínez</t>
  </si>
  <si>
    <t>Zubizarreta</t>
  </si>
  <si>
    <t>Andoni Zubizarreta Urreta</t>
  </si>
  <si>
    <t>Dani AlvesDaniel Alves da Silva</t>
  </si>
  <si>
    <t>Dani Alves</t>
  </si>
  <si>
    <t>Daniel Alves da Silva</t>
  </si>
  <si>
    <t>Segarra</t>
  </si>
  <si>
    <t>Joan Segarra Iracheta</t>
  </si>
  <si>
    <t>Alexanco</t>
  </si>
  <si>
    <t>José Ramón Alexanco Ventosa</t>
  </si>
  <si>
    <t>Rifé</t>
  </si>
  <si>
    <t>Joaquim Rifé Climent</t>
  </si>
  <si>
    <t>Asensi</t>
  </si>
  <si>
    <t>Juan Manuel Asensi Ripoll</t>
  </si>
  <si>
    <t>Ter StegenMarc-André ter Stegen</t>
  </si>
  <si>
    <t>Ter Stegen</t>
  </si>
  <si>
    <t>Marc-André ter Stegen</t>
  </si>
  <si>
    <t>Ramallets</t>
  </si>
  <si>
    <t>Antonio Ramallets Simón</t>
  </si>
  <si>
    <t>Guardiola</t>
  </si>
  <si>
    <t>Josep Guardiola Sala</t>
  </si>
  <si>
    <t>Sergi</t>
  </si>
  <si>
    <t>Sergi Barjuán Esclusa</t>
  </si>
  <si>
    <t>Carrasco</t>
  </si>
  <si>
    <t>Francisco José Carrasco Hidalgo</t>
  </si>
  <si>
    <t>Antonio Torres García</t>
  </si>
  <si>
    <t>Sergi Roberto</t>
  </si>
  <si>
    <t>Sergi Roberto Carnicer</t>
  </si>
  <si>
    <t>Tente Sánchez</t>
  </si>
  <si>
    <t>José Vicente Sánchez Felip</t>
  </si>
  <si>
    <t>César Rodríguez Álvarez</t>
  </si>
  <si>
    <t>Bakero</t>
  </si>
  <si>
    <t>José María Bakero Escudero</t>
  </si>
  <si>
    <t>MascheranoJavier Alejandro Mascherano</t>
  </si>
  <si>
    <t>Mascherano</t>
  </si>
  <si>
    <t>Javier Alejandro Mascherano</t>
  </si>
  <si>
    <t>Sadurní</t>
  </si>
  <si>
    <t>Salvador Sadurní Urpí</t>
  </si>
  <si>
    <t>Francisco Fernández Rodríguez</t>
  </si>
  <si>
    <t>Eladio</t>
  </si>
  <si>
    <t>Eladio Silvestre Graells</t>
  </si>
  <si>
    <t>Pedro</t>
  </si>
  <si>
    <t>Pedro Eliezer Rodríguez Ledesma</t>
  </si>
  <si>
    <t>Olivella</t>
  </si>
  <si>
    <t>Ferran Olivella Pons</t>
  </si>
  <si>
    <t>Gracia</t>
  </si>
  <si>
    <t>Sigfrido Gracia Royo</t>
  </si>
  <si>
    <t>Víctor Muñoz</t>
  </si>
  <si>
    <t>Víctor Muñoz Manrique</t>
  </si>
  <si>
    <t>Begiristain</t>
  </si>
  <si>
    <t>Aitor Begiristain Mújika</t>
  </si>
  <si>
    <t>RakitićIvan Rakitić</t>
  </si>
  <si>
    <t>Rakitić</t>
  </si>
  <si>
    <t>Ivan Rakitić</t>
  </si>
  <si>
    <t>Basora</t>
  </si>
  <si>
    <t>Estanislao Basora Brunet</t>
  </si>
  <si>
    <t>Ferrer</t>
  </si>
  <si>
    <t>Albert Ferrer Llopis</t>
  </si>
  <si>
    <t>Julio Alberto</t>
  </si>
  <si>
    <t>Julio Alberto Moreno Casas</t>
  </si>
  <si>
    <t>Nadal</t>
  </si>
  <si>
    <t>Miquel Àngel Nadal Homar</t>
  </si>
  <si>
    <t>CocuPhillip John William Cocu</t>
  </si>
  <si>
    <t>Cocu</t>
  </si>
  <si>
    <t>Phillip John William Cocu</t>
  </si>
  <si>
    <t>Eusebio Sacristán Mena</t>
  </si>
  <si>
    <t>Vergés</t>
  </si>
  <si>
    <t>Martí Vergés Massa</t>
  </si>
  <si>
    <t>Luis SuárezLuis Alberto Suárez Díaz</t>
  </si>
  <si>
    <t>Luis Suárez</t>
  </si>
  <si>
    <t>Luis Alberto Suárez Díaz</t>
  </si>
  <si>
    <t>Fusté</t>
  </si>
  <si>
    <t>Josep Maria Fusté Blanch</t>
  </si>
  <si>
    <t>Marcial</t>
  </si>
  <si>
    <t>Marcial Manuel Pina Morales</t>
  </si>
  <si>
    <t>Seguer</t>
  </si>
  <si>
    <t>José Seguer Sans</t>
  </si>
  <si>
    <t>KoemanRonald Koeman</t>
  </si>
  <si>
    <t>Koeman</t>
  </si>
  <si>
    <t>Ronald Koeman</t>
  </si>
  <si>
    <t>Esteban Vigo</t>
  </si>
  <si>
    <t>Esteban Vigo Benítez</t>
  </si>
  <si>
    <t>Olmo</t>
  </si>
  <si>
    <t>Antonio Olmo Ramírez</t>
  </si>
  <si>
    <t>Abelardo</t>
  </si>
  <si>
    <t>Abelardo Fernández Antuña</t>
  </si>
  <si>
    <t>KluivertPatrick Stephan Kluivert</t>
  </si>
  <si>
    <t>Kluivert</t>
  </si>
  <si>
    <t>Patrick Stephan Kluivert</t>
  </si>
  <si>
    <t>Kubala</t>
  </si>
  <si>
    <t>László Kubala Stecz</t>
  </si>
  <si>
    <t>StoichkovHristo Stoichkov Stoichkov</t>
  </si>
  <si>
    <t>Stoichkov</t>
  </si>
  <si>
    <t>Hristo Stoichkov Stoichkov</t>
  </si>
  <si>
    <t>ReizigerMichael John Reiziger</t>
  </si>
  <si>
    <t>Reiziger</t>
  </si>
  <si>
    <t>Michael John Reiziger</t>
  </si>
  <si>
    <t>Artola</t>
  </si>
  <si>
    <t>Pedro María Artola Urrutia</t>
  </si>
  <si>
    <t>Gonzalvo III</t>
  </si>
  <si>
    <t>Mariano Gonzalvo Falcón</t>
  </si>
  <si>
    <t>De la Cruz</t>
  </si>
  <si>
    <t>Jesús Antonio de la Cruz Gallego</t>
  </si>
  <si>
    <t>MárquezRafael Márquez Álvarez</t>
  </si>
  <si>
    <t>Rafael Márquez Álvarez</t>
  </si>
  <si>
    <t>RivaldoVítor Borba Ferreira Gomes</t>
  </si>
  <si>
    <t>Rivaldo</t>
  </si>
  <si>
    <t>Vítor Borba Ferreira Gomes</t>
  </si>
  <si>
    <t>Costas</t>
  </si>
  <si>
    <t>Enrique Álvarez Costas</t>
  </si>
  <si>
    <t>Villaverde</t>
  </si>
  <si>
    <t>Ramón Alberto Villaverde Vázquez</t>
  </si>
  <si>
    <t>Gerardo</t>
  </si>
  <si>
    <t>Gerardo Miranda Concepción</t>
  </si>
  <si>
    <t>Julio Salinas</t>
  </si>
  <si>
    <t>Julio Salinas Fernández</t>
  </si>
  <si>
    <t>Zaldúa</t>
  </si>
  <si>
    <t>José Antonio Zaldúa Urdanavia</t>
  </si>
  <si>
    <t>Frank de BoerFranciscus de Boer</t>
  </si>
  <si>
    <t>Frank de Boer</t>
  </si>
  <si>
    <t>Franciscus de Boer</t>
  </si>
  <si>
    <t>Juan Carlos</t>
  </si>
  <si>
    <t>Curta</t>
  </si>
  <si>
    <t>José Puig Puig</t>
  </si>
  <si>
    <t>RonaldinhoRonaldo de Assis Moreira</t>
  </si>
  <si>
    <t>Ronaldinho</t>
  </si>
  <si>
    <t>Ronaldo de Assis Moreira</t>
  </si>
  <si>
    <t>Gensana</t>
  </si>
  <si>
    <t>Enric Gensana Merola</t>
  </si>
  <si>
    <t>Juan Zambudio Velasco</t>
  </si>
  <si>
    <t>Robert</t>
  </si>
  <si>
    <t>Roberto Fernández Bonillo</t>
  </si>
  <si>
    <t>Escolà</t>
  </si>
  <si>
    <t>Josep Escolà Segalès</t>
  </si>
  <si>
    <t>Gabri</t>
  </si>
  <si>
    <t>Gabriel Francisco Garcia de la Torre</t>
  </si>
  <si>
    <t>Zabalza</t>
  </si>
  <si>
    <t>Pedro María Zabalza Inda</t>
  </si>
  <si>
    <t>AbidalÉric Sylvain Bilal Abidal</t>
  </si>
  <si>
    <t>Abidal</t>
  </si>
  <si>
    <t>Éric Sylvain Bilal Abidal</t>
  </si>
  <si>
    <t>De JongFrenkie de Jong</t>
  </si>
  <si>
    <t>De Jong</t>
  </si>
  <si>
    <t>Frenkie de Jong</t>
  </si>
  <si>
    <t>AdrianoAdriano Correia Claro</t>
  </si>
  <si>
    <t>Adriano</t>
  </si>
  <si>
    <t>Adriano Correia Claro</t>
  </si>
  <si>
    <t>KeitaSeydou Keita</t>
  </si>
  <si>
    <t>Keita</t>
  </si>
  <si>
    <t>Seydou Keita</t>
  </si>
  <si>
    <t>NeymarNeymar da Silva Santos Júnior</t>
  </si>
  <si>
    <t>Neymar</t>
  </si>
  <si>
    <t>Neymar da Silva Santos Júnior</t>
  </si>
  <si>
    <t>Calvet</t>
  </si>
  <si>
    <t>Francisco Calvet Puig</t>
  </si>
  <si>
    <t>DembéléMansour Ousmane Dembélé</t>
  </si>
  <si>
    <t>Dembélé</t>
  </si>
  <si>
    <t>Mansour Ousmane Dembélé</t>
  </si>
  <si>
    <t>NeeskensJohannes Jacobus Neeskens</t>
  </si>
  <si>
    <t>Neeskens</t>
  </si>
  <si>
    <t>Johannes Jacobus Neeskens</t>
  </si>
  <si>
    <t>Urruti</t>
  </si>
  <si>
    <t>Francisco Javier González Urruticoechea</t>
  </si>
  <si>
    <t>Marcos Alonso Peña</t>
  </si>
  <si>
    <t>CruyffHendrik Johannes Cruijff</t>
  </si>
  <si>
    <t>Cruyff</t>
  </si>
  <si>
    <t>Hendrik Johannes Cruijff</t>
  </si>
  <si>
    <t>Urbano</t>
  </si>
  <si>
    <t>Urbano Ortega Cuadros</t>
  </si>
  <si>
    <t>BenítezJulio César Benítez Amoedo</t>
  </si>
  <si>
    <t>Benítez</t>
  </si>
  <si>
    <t>Julio César Benítez Amoedo</t>
  </si>
  <si>
    <t>Bosch</t>
  </si>
  <si>
    <t>Andrés Bosch Pujol</t>
  </si>
  <si>
    <t>Luis Suárez Miramontes</t>
  </si>
  <si>
    <t>Biosca</t>
  </si>
  <si>
    <t>Gustavo Biosca Pagés</t>
  </si>
  <si>
    <t>OleguerOleguer Presas Renom</t>
  </si>
  <si>
    <t>Oleguer</t>
  </si>
  <si>
    <t>Oleguer Presas Renom</t>
  </si>
  <si>
    <t>Goikoetxea</t>
  </si>
  <si>
    <t>Jon Andoni Goikoetxea Lasa</t>
  </si>
  <si>
    <t>Manchón</t>
  </si>
  <si>
    <t>Eduardo Manchón Molina</t>
  </si>
  <si>
    <t>Raich</t>
  </si>
  <si>
    <t>José Raich Garriga</t>
  </si>
  <si>
    <t>MoratallaJosep Moratalla Claramunt</t>
  </si>
  <si>
    <t>Moratalla</t>
  </si>
  <si>
    <t>Josep Moratalla Claramunt</t>
  </si>
  <si>
    <t>Gonzalvo II</t>
  </si>
  <si>
    <t>Josep Gonzalvo Falcón</t>
  </si>
  <si>
    <t>ZuviríaRafael Dalmacio Zuviría Rodríguez</t>
  </si>
  <si>
    <t>Zuviría</t>
  </si>
  <si>
    <t>Rafael Dalmacio Zuviría Rodríguez</t>
  </si>
  <si>
    <t>Bojan</t>
  </si>
  <si>
    <t>Bojan Krkić Pérez</t>
  </si>
  <si>
    <t>Eulogio Martínez</t>
  </si>
  <si>
    <t>Eulogio Martínez Ramiro</t>
  </si>
  <si>
    <t>DecoAnderson Luís de Souza</t>
  </si>
  <si>
    <t>Deco</t>
  </si>
  <si>
    <t>Anderson Luís de Souza</t>
  </si>
  <si>
    <t>Reina</t>
  </si>
  <si>
    <t>Miguel Reina Santos</t>
  </si>
  <si>
    <t>LengletClément Lenglet</t>
  </si>
  <si>
    <t>Lenglet</t>
  </si>
  <si>
    <t>Clément Lenglet</t>
  </si>
  <si>
    <t>Zaballa</t>
  </si>
  <si>
    <t>Pedro Tomás Zaballa Barquín</t>
  </si>
  <si>
    <t>José Antonio Ramos Huete</t>
  </si>
  <si>
    <t>Calderé</t>
  </si>
  <si>
    <t>Ramón María Calderé del Rey</t>
  </si>
  <si>
    <t>Manolo</t>
  </si>
  <si>
    <t>José Manuel Martínez Toral</t>
  </si>
  <si>
    <t>Van BronckhorstGiovanni Christiaan van Bronckhorst</t>
  </si>
  <si>
    <t>Van Bronckhorst</t>
  </si>
  <si>
    <t>Giovanni Christiaan van Bronckhorst</t>
  </si>
  <si>
    <t>Nogués</t>
  </si>
  <si>
    <t>Juan José Nogués Portalatín</t>
  </si>
  <si>
    <t>Fàbregas</t>
  </si>
  <si>
    <t>Francesc Fàbregas Soler</t>
  </si>
  <si>
    <t>Mariano Martín Alonso</t>
  </si>
  <si>
    <t>Dueñas</t>
  </si>
  <si>
    <t>MottaThiago Motta</t>
  </si>
  <si>
    <t>Motta</t>
  </si>
  <si>
    <t>Thiago Motta</t>
  </si>
  <si>
    <t>Foncho</t>
  </si>
  <si>
    <t>Alfonso María Rodríguez Salas</t>
  </si>
  <si>
    <t>HespRudolfus Hubertus Hesp</t>
  </si>
  <si>
    <t>Hesp</t>
  </si>
  <si>
    <t>Rudolfus Hubertus Hesp</t>
  </si>
  <si>
    <t>Ricardo Jesús Serna Orozco</t>
  </si>
  <si>
    <t>Bravo</t>
  </si>
  <si>
    <t>José Bravo Domínguez</t>
  </si>
  <si>
    <t>OvermarsMarc Overmars</t>
  </si>
  <si>
    <t>Overmars</t>
  </si>
  <si>
    <t>Marc Overmars</t>
  </si>
  <si>
    <t>Alexis SánchezAlexis Alejandro Sánchez Sánchez</t>
  </si>
  <si>
    <t>Alexis Sánchez</t>
  </si>
  <si>
    <t>Alexis Alejandro Sánchez Sánchez</t>
  </si>
  <si>
    <t>Quini</t>
  </si>
  <si>
    <t>Enrique Castro González</t>
  </si>
  <si>
    <t>LinekerGary Winston Lineker</t>
  </si>
  <si>
    <t>Lineker</t>
  </si>
  <si>
    <t>Gary Winston Lineker</t>
  </si>
  <si>
    <t>Gerard</t>
  </si>
  <si>
    <t>Gerard López Segú</t>
  </si>
  <si>
    <t>UmtitiSamuel Yves Umtiti</t>
  </si>
  <si>
    <t>Umtiti</t>
  </si>
  <si>
    <t>Samuel Yves Umtiti</t>
  </si>
  <si>
    <t>EliasJaime Elias Casas</t>
  </si>
  <si>
    <t>Elias</t>
  </si>
  <si>
    <t>Jaime Elias Casas</t>
  </si>
  <si>
    <t>SimonsenAllan Rodenkam Simonsen</t>
  </si>
  <si>
    <t>Simonsen</t>
  </si>
  <si>
    <t>Allan Rodenkam Simonsen</t>
  </si>
  <si>
    <t>SylvinhoSylvio Mendes Campos Júnior</t>
  </si>
  <si>
    <t>Sylvinho</t>
  </si>
  <si>
    <t>Sylvio Mendes Campos Júnior</t>
  </si>
  <si>
    <t>Clares</t>
  </si>
  <si>
    <t>Manuel Clares García</t>
  </si>
  <si>
    <t>Rodri</t>
  </si>
  <si>
    <t>Francisco Rodríguez García</t>
  </si>
  <si>
    <t>KocsisSándor Kocsis Péter</t>
  </si>
  <si>
    <t>Kocsis</t>
  </si>
  <si>
    <t>Sándor Kocsis Péter</t>
  </si>
  <si>
    <t>Jesús Garay Vecino</t>
  </si>
  <si>
    <t>Piera</t>
  </si>
  <si>
    <t>Vicente Piera Pañella</t>
  </si>
  <si>
    <t>GiulyLudovic Giuly</t>
  </si>
  <si>
    <t>Giuly</t>
  </si>
  <si>
    <t>Ludovic Giuly</t>
  </si>
  <si>
    <t>SemedoNélson Cabral Semedo</t>
  </si>
  <si>
    <t>Semedo</t>
  </si>
  <si>
    <t>Nélson Cabral Semedo</t>
  </si>
  <si>
    <t>HenryThierry Daniel Henry</t>
  </si>
  <si>
    <t>Henry</t>
  </si>
  <si>
    <t>Thierry Daniel Henry</t>
  </si>
  <si>
    <t>RosalénManuel Rosalén Bellón</t>
  </si>
  <si>
    <t>Rosalén</t>
  </si>
  <si>
    <t>Manuel Rosalén Bellón</t>
  </si>
  <si>
    <t>De la Peña</t>
  </si>
  <si>
    <t>Iván de la Peña López</t>
  </si>
  <si>
    <t>David Villa Sánchez</t>
  </si>
  <si>
    <t>Yaya TouréGnégnéri Yaya Touré</t>
  </si>
  <si>
    <t>Yaya Touré</t>
  </si>
  <si>
    <t>Gnégnéri Yaya Touré</t>
  </si>
  <si>
    <t>AraújoRonald Federico Araújo da Silva</t>
  </si>
  <si>
    <t>Araújo</t>
  </si>
  <si>
    <t>Ronald Federico Araújo da Silva</t>
  </si>
  <si>
    <t>Martí FilosiaNarcís Martí Filosia</t>
  </si>
  <si>
    <t>Martí Filosia</t>
  </si>
  <si>
    <t>Narcís Martí Filosia</t>
  </si>
  <si>
    <t>BusquetsCarles Busquets Barroso</t>
  </si>
  <si>
    <t>Carles Busquets Barroso</t>
  </si>
  <si>
    <t>SospedraJaime Sospedra Juliá</t>
  </si>
  <si>
    <t>Sospedra</t>
  </si>
  <si>
    <t>Jaime Sospedra Juliá</t>
  </si>
  <si>
    <t>Ramón de Zabalo Zubiaurre</t>
  </si>
  <si>
    <t>GuðjohnsenEiður Smári Guðjohnsen</t>
  </si>
  <si>
    <t>Guðjohnsen</t>
  </si>
  <si>
    <t>Eiður Smári Guðjohnsen</t>
  </si>
  <si>
    <t>Cayetano RéCayetano Ré Ramírez</t>
  </si>
  <si>
    <t>Cayetano Ré</t>
  </si>
  <si>
    <t>Cayetano Ré Ramírez</t>
  </si>
  <si>
    <t>Flotats</t>
  </si>
  <si>
    <t>Isidro Flotats Vilanova</t>
  </si>
  <si>
    <t>Ansu Fati</t>
  </si>
  <si>
    <t>Anssumane Fati Vieira</t>
  </si>
  <si>
    <t>Pedri</t>
  </si>
  <si>
    <t>Pedro González López</t>
  </si>
  <si>
    <t>Pedrol</t>
  </si>
  <si>
    <t>Esteban Pedrol Albareda</t>
  </si>
  <si>
    <t>Juan Carlos Heredia Araya</t>
  </si>
  <si>
    <t>Roger</t>
  </si>
  <si>
    <t>Roger García Junyent</t>
  </si>
  <si>
    <t>GiovanniGiovanni Silva de Oliveira</t>
  </si>
  <si>
    <t>Giovanni</t>
  </si>
  <si>
    <t>Giovanni Silva de Oliveira</t>
  </si>
  <si>
    <t>Gavi</t>
  </si>
  <si>
    <t>Pablo Martín Páez Gavira</t>
  </si>
  <si>
    <t>CoutinhoPhilippe Coutinho Correia</t>
  </si>
  <si>
    <t>Coutinho</t>
  </si>
  <si>
    <t>Philippe Coutinho Correia</t>
  </si>
  <si>
    <t>BellettiJuliano Haus Belletti</t>
  </si>
  <si>
    <t>Belletti</t>
  </si>
  <si>
    <t>Juliano Haus Belletti</t>
  </si>
  <si>
    <t>Bartra</t>
  </si>
  <si>
    <t>Marc Bartra Aregall</t>
  </si>
  <si>
    <t>GriezmannAntoine Griezmann</t>
  </si>
  <si>
    <t>Griezmann</t>
  </si>
  <si>
    <t>Antoine Griezmann</t>
  </si>
  <si>
    <t>Brugué</t>
  </si>
  <si>
    <t>Joaquín Brugué Heras</t>
  </si>
  <si>
    <t>Thiago Alcántara</t>
  </si>
  <si>
    <t>Thiago Alcántara do Nascimento</t>
  </si>
  <si>
    <t>Estella</t>
  </si>
  <si>
    <t>Juan José Estella Salas</t>
  </si>
  <si>
    <t>Mora</t>
  </si>
  <si>
    <t>Pere Valentí Mora Mariné</t>
  </si>
  <si>
    <t>ValleJosé Valle Mas</t>
  </si>
  <si>
    <t>José Valle Mas</t>
  </si>
  <si>
    <t>Òscar</t>
  </si>
  <si>
    <t>Òscar García Junyent</t>
  </si>
  <si>
    <t>Castillo</t>
  </si>
  <si>
    <t>José Carlos Castillo García-Tudela</t>
  </si>
  <si>
    <t>EdmílsonJosé Edmílson Gomes de Moraes</t>
  </si>
  <si>
    <t>Edmílson</t>
  </si>
  <si>
    <t>José Edmílson Gomes de Moraes</t>
  </si>
  <si>
    <t>VidalArturo Erasmo Vidal Pardo</t>
  </si>
  <si>
    <t>Arturo Erasmo Vidal Pardo</t>
  </si>
  <si>
    <t>ZendenBoudewijn Zenden</t>
  </si>
  <si>
    <t>Zenden</t>
  </si>
  <si>
    <t>Boudewijn Zenden</t>
  </si>
  <si>
    <t>Rojo</t>
  </si>
  <si>
    <t>Juan Carlos Pérez Rojo</t>
  </si>
  <si>
    <t>PopescuGheorghe Popescu</t>
  </si>
  <si>
    <t>Popescu</t>
  </si>
  <si>
    <t>Gheorghe Popescu</t>
  </si>
  <si>
    <t>Pesudo</t>
  </si>
  <si>
    <t>José Manuel Pesudo Soler</t>
  </si>
  <si>
    <t>Clos</t>
  </si>
  <si>
    <t>Francisco Javier Clos Orozco</t>
  </si>
  <si>
    <t>Arocha</t>
  </si>
  <si>
    <t>Ángel Arocha Guillén</t>
  </si>
  <si>
    <t>MathieuJérémy Mathieu</t>
  </si>
  <si>
    <t>Mathieu</t>
  </si>
  <si>
    <t>Jérémy Mathieu</t>
  </si>
  <si>
    <t>PintoJosé Manuel Pinto Colorado</t>
  </si>
  <si>
    <t>Pinto</t>
  </si>
  <si>
    <t>José Manuel Pinto Colorado</t>
  </si>
  <si>
    <t>Rafinha</t>
  </si>
  <si>
    <t>Rafael Alcántara do Nascimento</t>
  </si>
  <si>
    <t>Pujol</t>
  </si>
  <si>
    <t>Lluís Pujol Codina</t>
  </si>
  <si>
    <t>ArnauPatricio Arnau Pericás</t>
  </si>
  <si>
    <t>Arnau</t>
  </si>
  <si>
    <t>Patricio Arnau Pericás</t>
  </si>
  <si>
    <t>MaxwellMaxwell Scherrer Cabelino Andrade</t>
  </si>
  <si>
    <t>Maxwell</t>
  </si>
  <si>
    <t>Maxwell Scherrer Cabelino Andrade</t>
  </si>
  <si>
    <t>BalmanyaDomingo Balmanya Perera</t>
  </si>
  <si>
    <t>Balmanya</t>
  </si>
  <si>
    <t>Domingo Balmanya Perera</t>
  </si>
  <si>
    <t>Tello</t>
  </si>
  <si>
    <t>Cristian Tello Herrera</t>
  </si>
  <si>
    <t>Perico Alonso</t>
  </si>
  <si>
    <t>Miguel Ángel Alonso Oyarbide</t>
  </si>
  <si>
    <t>BenitoBenito García Cano</t>
  </si>
  <si>
    <t>Benito García Cano</t>
  </si>
  <si>
    <t>Pichi Alonso</t>
  </si>
  <si>
    <t>Àngel Alonso Herrera</t>
  </si>
  <si>
    <t>ZambrottaGianluca Zambrotta</t>
  </si>
  <si>
    <t>Zambrotta</t>
  </si>
  <si>
    <t>Gianluca Zambrotta</t>
  </si>
  <si>
    <t>López Rekarte</t>
  </si>
  <si>
    <t>Luis María López Rekarte</t>
  </si>
  <si>
    <t>Goiburu</t>
  </si>
  <si>
    <t>Severiano Goiburu Lopetegui</t>
  </si>
  <si>
    <t>Sans</t>
  </si>
  <si>
    <t>Juan Sans Alsina</t>
  </si>
  <si>
    <t>Sagi-Barba</t>
  </si>
  <si>
    <t>Emilio Sagi Liñán</t>
  </si>
  <si>
    <t>RamónJuan Ramón i Pera</t>
  </si>
  <si>
    <t>Juan Ramón i Pera</t>
  </si>
  <si>
    <t>Moreno</t>
  </si>
  <si>
    <t>Tomás Hernández Burillo</t>
  </si>
  <si>
    <t>Ferran Torres</t>
  </si>
  <si>
    <t>Ferran Torres García</t>
  </si>
  <si>
    <t>Landaburu</t>
  </si>
  <si>
    <t>Jesús Landaburu Sagüillo</t>
  </si>
  <si>
    <t>Martí</t>
  </si>
  <si>
    <t>Cristóbal Martí Batalla</t>
  </si>
  <si>
    <t>WalterEmil Walter Buckhard</t>
  </si>
  <si>
    <t>Walter</t>
  </si>
  <si>
    <t>Emil Walter Buckhard</t>
  </si>
  <si>
    <t>PareraManuel Parera Penella</t>
  </si>
  <si>
    <t>Parera</t>
  </si>
  <si>
    <t>Manuel Parera Penella</t>
  </si>
  <si>
    <t>Guzmán</t>
  </si>
  <si>
    <t>Ramón Guzmán Martorell</t>
  </si>
  <si>
    <t>ArchibaldSteven Archibald</t>
  </si>
  <si>
    <t>Archibald</t>
  </si>
  <si>
    <t>Steven Archibald</t>
  </si>
  <si>
    <t>André GomesAndré Filipe Tavares Gomes</t>
  </si>
  <si>
    <t>André Gomes</t>
  </si>
  <si>
    <t>André Filipe Tavares Gomes</t>
  </si>
  <si>
    <t>PedrazaÁngel Pedraza Lamilla</t>
  </si>
  <si>
    <t>Pedraza</t>
  </si>
  <si>
    <t>Ángel Pedraza Lamilla</t>
  </si>
  <si>
    <t>MilitoGabriel Alejandro Milito</t>
  </si>
  <si>
    <t>Milito</t>
  </si>
  <si>
    <t>Gabriel Alejandro Milito</t>
  </si>
  <si>
    <t>Paco MartínezFrancisco Martínez Díaz</t>
  </si>
  <si>
    <t>Paco Martínez</t>
  </si>
  <si>
    <t>Francisco Martínez Díaz</t>
  </si>
  <si>
    <t>Claudio BravoClaudio Andrés Bravo Muñoz</t>
  </si>
  <si>
    <t>Claudio Bravo</t>
  </si>
  <si>
    <t>Claudio Andrés Bravo Muñoz</t>
  </si>
  <si>
    <t>NicolauMateo Nicolau Garí</t>
  </si>
  <si>
    <t>Nicolau</t>
  </si>
  <si>
    <t>Mateo Nicolau Garí</t>
  </si>
  <si>
    <t>BonanoRoberto Óscar Bonano</t>
  </si>
  <si>
    <t>Bonano</t>
  </si>
  <si>
    <t>Roberto Óscar Bonano</t>
  </si>
  <si>
    <t>Alfonseda</t>
  </si>
  <si>
    <t>Ramón Alfonseda Pous</t>
  </si>
  <si>
    <t>Juan Carlos Rodríguez Moreno</t>
  </si>
  <si>
    <t>Vantolrà</t>
  </si>
  <si>
    <t>Martín Vantolrà Fort</t>
  </si>
  <si>
    <t>Pizzi</t>
  </si>
  <si>
    <t>Juan Antonio Pizzi Torroja</t>
  </si>
  <si>
    <t>ArthurArthur Henrique Ramos de Oliveira Melo</t>
  </si>
  <si>
    <t>Arthur</t>
  </si>
  <si>
    <t>Arthur Henrique Ramos de Oliveira Melo</t>
  </si>
  <si>
    <t>DestSergiño Gianni Dest</t>
  </si>
  <si>
    <t>Dest</t>
  </si>
  <si>
    <t>Sergiño Gianni Dest</t>
  </si>
  <si>
    <t>Iván Iglesias</t>
  </si>
  <si>
    <t>Iván Iglesias Corteguera</t>
  </si>
  <si>
    <t>Denis Suárez</t>
  </si>
  <si>
    <t>Denis Suárez Fernández</t>
  </si>
  <si>
    <t>SimãoSimão Pedro Fonseca Sabrosa</t>
  </si>
  <si>
    <t>Simão</t>
  </si>
  <si>
    <t>Simão Pedro Fonseca Sabrosa</t>
  </si>
  <si>
    <t>Eric Garcia</t>
  </si>
  <si>
    <t>Eric Garcia Martret</t>
  </si>
  <si>
    <t>SotilHugo Alejandro Sotil Yerén</t>
  </si>
  <si>
    <t>Sotil</t>
  </si>
  <si>
    <t>Hugo Alejandro Sotil Yerén</t>
  </si>
  <si>
    <t>FrancoAntonio Franco Florensa</t>
  </si>
  <si>
    <t>Franco</t>
  </si>
  <si>
    <t>Antonio Franco Florensa</t>
  </si>
  <si>
    <t>MiróLluís Miró Doñate</t>
  </si>
  <si>
    <t>Miró</t>
  </si>
  <si>
    <t>Lluís Miró Doñate</t>
  </si>
  <si>
    <t>José María Martín Rodríguez</t>
  </si>
  <si>
    <t>Sonny AndersonAnderson da Silva Nilmar</t>
  </si>
  <si>
    <t>Sonny Anderson</t>
  </si>
  <si>
    <t>Anderson da Silva Nilmar</t>
  </si>
  <si>
    <t>RochembackFábio Rochemback</t>
  </si>
  <si>
    <t>Rochemback</t>
  </si>
  <si>
    <t>Fábio Rochemback</t>
  </si>
  <si>
    <t>AloísioAloísio Pires Alves</t>
  </si>
  <si>
    <t>Aloísio</t>
  </si>
  <si>
    <t>Aloísio Pires Alves</t>
  </si>
  <si>
    <t>Montoya</t>
  </si>
  <si>
    <t>Martín Montoya Torralbo</t>
  </si>
  <si>
    <t>Mingueza</t>
  </si>
  <si>
    <t>Óscar Mingueza Garcia</t>
  </si>
  <si>
    <t>RomárioRomário de Souza Faria</t>
  </si>
  <si>
    <t>Romário</t>
  </si>
  <si>
    <t>Romário de Souza Faria</t>
  </si>
  <si>
    <t>SongAlexandre Dimitri Song Billong</t>
  </si>
  <si>
    <t>Song</t>
  </si>
  <si>
    <t>Alexandre Dimitri Song Billong</t>
  </si>
  <si>
    <t>Fortes</t>
  </si>
  <si>
    <t>Francisco Fortes Calvo</t>
  </si>
  <si>
    <t>Albaladejo</t>
  </si>
  <si>
    <t>José Joaquín Albaladejo Gisbert</t>
  </si>
  <si>
    <t>BogardeWinston Lloyd Bogarde</t>
  </si>
  <si>
    <t>Bogarde</t>
  </si>
  <si>
    <t>Winston Lloyd Bogarde</t>
  </si>
  <si>
    <t>Balde</t>
  </si>
  <si>
    <t>Alejandro Balde Martínez</t>
  </si>
  <si>
    <t>KranklJohann Krankl</t>
  </si>
  <si>
    <t>Krankl</t>
  </si>
  <si>
    <t>Johann Krankl</t>
  </si>
  <si>
    <t>Marcos AurelioMarcos Aurellio Di Paulo</t>
  </si>
  <si>
    <t>Marcos Aurelio</t>
  </si>
  <si>
    <t>Marcos Aurellio Di Paulo</t>
  </si>
  <si>
    <t>CoutoFernando Manuel Silva Couto</t>
  </si>
  <si>
    <t>Couto</t>
  </si>
  <si>
    <t>Fernando Manuel Silva Couto</t>
  </si>
  <si>
    <t>Montesinos</t>
  </si>
  <si>
    <t>Ramón Montesinos Calaf</t>
  </si>
  <si>
    <t>Alcoriza</t>
  </si>
  <si>
    <t>Francisco Alcoriza Gimeno</t>
  </si>
  <si>
    <t>WitschgeRichard Peter Witschge</t>
  </si>
  <si>
    <t>Witschge</t>
  </si>
  <si>
    <t>Richard Peter Witschge</t>
  </si>
  <si>
    <t>LarssonHenrik Edward Larsson</t>
  </si>
  <si>
    <t>Larsson</t>
  </si>
  <si>
    <t>Henrik Edward Larsson</t>
  </si>
  <si>
    <t>CziborZoltán Czibor Suhai</t>
  </si>
  <si>
    <t>Czibor</t>
  </si>
  <si>
    <t>Zoltán Czibor Suhai</t>
  </si>
  <si>
    <t>ThuramRuddy Lilian Thuram-Ulien</t>
  </si>
  <si>
    <t>Thuram</t>
  </si>
  <si>
    <t>Ruddy Lilian Thuram-Ulien</t>
  </si>
  <si>
    <t>BraithwaiteMartin Christensen Braithwaite</t>
  </si>
  <si>
    <t>Braithwaite</t>
  </si>
  <si>
    <t>Martin Christensen Braithwaite</t>
  </si>
  <si>
    <t>PérezJosep Maria Pérez Boixaderas</t>
  </si>
  <si>
    <t>Pérez</t>
  </si>
  <si>
    <t>Josep Maria Pérez Boixaderas</t>
  </si>
  <si>
    <t>Morán</t>
  </si>
  <si>
    <t>Enrique Morán Blanco</t>
  </si>
  <si>
    <t>MaradonaDiego Armando Maradona Franco</t>
  </si>
  <si>
    <t>Maradona</t>
  </si>
  <si>
    <t>Diego Armando Maradona Franco</t>
  </si>
  <si>
    <t>VicenteVicente González Sosa</t>
  </si>
  <si>
    <t>Vicente González Sosa</t>
  </si>
  <si>
    <t>Ribelles</t>
  </si>
  <si>
    <t>Enric Ribelles Seró</t>
  </si>
  <si>
    <t>Riqui Puig</t>
  </si>
  <si>
    <t>Ricard Puig Martí</t>
  </si>
  <si>
    <t>RaphinhaRaphael Dias Belloli</t>
  </si>
  <si>
    <t>Raphinha</t>
  </si>
  <si>
    <t>Raphael Dias Belloli</t>
  </si>
  <si>
    <t>HankeJiří Hanke Hiron</t>
  </si>
  <si>
    <t>Hanke</t>
  </si>
  <si>
    <t>Jiří Hanke Hiron</t>
  </si>
  <si>
    <t>Munir</t>
  </si>
  <si>
    <t>Munir El Haddadi Mohamed</t>
  </si>
  <si>
    <t>LewandowskiRobert Lewandowski</t>
  </si>
  <si>
    <t>Lewandowski</t>
  </si>
  <si>
    <t>Robert Lewandowski</t>
  </si>
  <si>
    <t>Sastre</t>
  </si>
  <si>
    <t>José Sastre Perciba</t>
  </si>
  <si>
    <t>GraciaAntonio Gracia López</t>
  </si>
  <si>
    <t>Antonio Gracia López</t>
  </si>
  <si>
    <t>Ronald de BoerRonaldus de Boer</t>
  </si>
  <si>
    <t>Ronald de Boer</t>
  </si>
  <si>
    <t>Ronaldus de Boer</t>
  </si>
  <si>
    <t>Arda TuranArda Turan</t>
  </si>
  <si>
    <t>Arda Turan</t>
  </si>
  <si>
    <t>Amarilla</t>
  </si>
  <si>
    <t>Raúl Vicente Amarilla Vera</t>
  </si>
  <si>
    <t>Jordi CruyffJohan Jordi Cruijff Coster</t>
  </si>
  <si>
    <t>Jordi Cruyff</t>
  </si>
  <si>
    <t>Johan Jordi Cruijff Coster</t>
  </si>
  <si>
    <t>Vítor BaíaVítor Manuel Martins Baía</t>
  </si>
  <si>
    <t>Vítor Baía</t>
  </si>
  <si>
    <t>Vítor Manuel Martins Baía</t>
  </si>
  <si>
    <t>VermaelenThomas Vermaelen</t>
  </si>
  <si>
    <t>Vermaelen</t>
  </si>
  <si>
    <t>Thomas Vermaelen</t>
  </si>
  <si>
    <t>JuanitoJuan Díaz Sánchez</t>
  </si>
  <si>
    <t>Juan Díaz Sánchez</t>
  </si>
  <si>
    <t>ToméManuel Tomé Portela</t>
  </si>
  <si>
    <t>Tomé</t>
  </si>
  <si>
    <t>Manuel Tomé Portela</t>
  </si>
  <si>
    <t>Enrique Mas Mirandas</t>
  </si>
  <si>
    <t>BestitCarlos Bestit Martínez</t>
  </si>
  <si>
    <t>Bestit</t>
  </si>
  <si>
    <t>Carlos Bestit Martínez</t>
  </si>
  <si>
    <t>Aleix Vidal</t>
  </si>
  <si>
    <t>Aleix Vidal Parreu</t>
  </si>
  <si>
    <t>KoundéJules Olivier Koundé</t>
  </si>
  <si>
    <t>Koundé</t>
  </si>
  <si>
    <t>Jules Olivier Koundé</t>
  </si>
  <si>
    <t>Alcácer</t>
  </si>
  <si>
    <t>Francisco Alcácer García</t>
  </si>
  <si>
    <t>Torrent</t>
  </si>
  <si>
    <t>José Manuel Reina Páez</t>
  </si>
  <si>
    <t>Gaizka Mendieta Zabala</t>
  </si>
  <si>
    <t>PaulinhoJosé Paulo Bezerra Maciel Júnior</t>
  </si>
  <si>
    <t>Paulinho</t>
  </si>
  <si>
    <t>José Paulo Bezerra Maciel Júnior</t>
  </si>
  <si>
    <t>MendonçaJorge Alberto de Mendonça Paulino</t>
  </si>
  <si>
    <t>Mendonça</t>
  </si>
  <si>
    <t>Jorge Alberto de Mendonça Paulino</t>
  </si>
  <si>
    <t>CaloRicardo Rodríguez Álvarez</t>
  </si>
  <si>
    <t>Calo</t>
  </si>
  <si>
    <t>Ricardo Rodríguez Álvarez</t>
  </si>
  <si>
    <t>SeminarioJuan Roberto Seminario Rodríguez</t>
  </si>
  <si>
    <t>Seminario</t>
  </si>
  <si>
    <t>Juan Roberto Seminario Rodríguez</t>
  </si>
  <si>
    <t>Carulla</t>
  </si>
  <si>
    <t>Domingo Carulla Bertrán</t>
  </si>
  <si>
    <t>PlattkóFerenc Plattkó Kopiletz</t>
  </si>
  <si>
    <t>Plattkó</t>
  </si>
  <si>
    <t>Ferenc Plattkó Kopiletz</t>
  </si>
  <si>
    <t>ChristanvalPhilippe Charles Lucien Christanval</t>
  </si>
  <si>
    <t>Christanval</t>
  </si>
  <si>
    <t>Philippe Charles Lucien Christanval</t>
  </si>
  <si>
    <t>IbrahimovićZlatan Ibrahimović</t>
  </si>
  <si>
    <t>Ibrahimović</t>
  </si>
  <si>
    <t>Zlatan Ibrahimović</t>
  </si>
  <si>
    <t>DigneLucas Digne</t>
  </si>
  <si>
    <t>Digne</t>
  </si>
  <si>
    <t>Lucas Digne</t>
  </si>
  <si>
    <t>DueñasTeófilo Dueñas Samper</t>
  </si>
  <si>
    <t>Teófilo Dueñas Samper</t>
  </si>
  <si>
    <t>Aleñá</t>
  </si>
  <si>
    <t>Carles Aleñá Castillo</t>
  </si>
  <si>
    <t>GeovanniGeovanni Deiberson Maurício Gómez</t>
  </si>
  <si>
    <t>Geovanni</t>
  </si>
  <si>
    <t>Geovanni Deiberson Maurício Gómez</t>
  </si>
  <si>
    <t>KessiéFranck Yannick Kessié</t>
  </si>
  <si>
    <t>Kessié</t>
  </si>
  <si>
    <t>Franck Yannick Kessié</t>
  </si>
  <si>
    <t>KodroMehmed Kodro Šejtanić</t>
  </si>
  <si>
    <t>Kodro</t>
  </si>
  <si>
    <t>Mehmed Kodro Šejtanić</t>
  </si>
  <si>
    <t>Vidal I</t>
  </si>
  <si>
    <t>Luis María Vidal Planella</t>
  </si>
  <si>
    <t>RiquelmeJuan Román Riquelme</t>
  </si>
  <si>
    <t>Riquelme</t>
  </si>
  <si>
    <t>Juan Román Riquelme</t>
  </si>
  <si>
    <t>TrincãoFrancisco António Machado Mota Castro Trincão</t>
  </si>
  <si>
    <t>Trincão</t>
  </si>
  <si>
    <t>Francisco António Machado Mota Castro Trincão</t>
  </si>
  <si>
    <t>DepayMemphis Depay</t>
  </si>
  <si>
    <t>Depay</t>
  </si>
  <si>
    <t>Memphis Depay</t>
  </si>
  <si>
    <t>AmarilloAlfredo Amarillo Kechichian</t>
  </si>
  <si>
    <t>Amarillo</t>
  </si>
  <si>
    <t>Alfredo Amarillo Kechichian</t>
  </si>
  <si>
    <t>Cristóbal</t>
  </si>
  <si>
    <t>Cristóbal Parralo Aguilera</t>
  </si>
  <si>
    <t>Ezquerro</t>
  </si>
  <si>
    <t>Santiago Ezquerro Marín</t>
  </si>
  <si>
    <t>Junior Firpo</t>
  </si>
  <si>
    <t>Héctor Junior Firpo Adames</t>
  </si>
  <si>
    <t>ChristensenAndreas Bødtker Christensen</t>
  </si>
  <si>
    <t>Christensen</t>
  </si>
  <si>
    <t>Andreas Bødtker Christensen</t>
  </si>
  <si>
    <t>ĆirićDragan Ćirić</t>
  </si>
  <si>
    <t>Ćirić</t>
  </si>
  <si>
    <t>Dragan Ćirić</t>
  </si>
  <si>
    <t>Salva</t>
  </si>
  <si>
    <t>Salvador García Puig</t>
  </si>
  <si>
    <t>AngueraAntonio Anguera Bernaus</t>
  </si>
  <si>
    <t>Anguera</t>
  </si>
  <si>
    <t>Antonio Anguera Bernaus</t>
  </si>
  <si>
    <t>Luis Javier García Sanz</t>
  </si>
  <si>
    <t>PetitEmmanuel Laurent Petit</t>
  </si>
  <si>
    <t>Petit</t>
  </si>
  <si>
    <t>Emmanuel Laurent Petit</t>
  </si>
  <si>
    <t>Van BommelMark Peter Gertruda Andreas van Bommel</t>
  </si>
  <si>
    <t>Van Bommel</t>
  </si>
  <si>
    <t>Mark Peter Gertruda Andreas van Bommel</t>
  </si>
  <si>
    <t>Giovani dos SantosGiovani Álex dos Santos Ramírez</t>
  </si>
  <si>
    <t>Giovani dos Santos</t>
  </si>
  <si>
    <t>Giovani Álex dos Santos Ramírez</t>
  </si>
  <si>
    <t>RamírezAndrés Ramírez Gandullo</t>
  </si>
  <si>
    <t>Andrés Ramírez Gandullo</t>
  </si>
  <si>
    <t>Canito</t>
  </si>
  <si>
    <t>José Cano López</t>
  </si>
  <si>
    <t>BlancLaurent Robert Blanc</t>
  </si>
  <si>
    <t>Blanc</t>
  </si>
  <si>
    <t>Laurent Robert Blanc</t>
  </si>
  <si>
    <t>Nico</t>
  </si>
  <si>
    <t>Nicolás González Iglesias</t>
  </si>
  <si>
    <t>HughesLeslie Mark Hughes</t>
  </si>
  <si>
    <t>Hughes</t>
  </si>
  <si>
    <t>Leslie Mark Hughes</t>
  </si>
  <si>
    <t>HlebAliaksandr Paŭlavič Hleb</t>
  </si>
  <si>
    <t>Hleb</t>
  </si>
  <si>
    <t>Aliaksandr Paŭlavič Hleb</t>
  </si>
  <si>
    <t>VilaJordi Vila Soler</t>
  </si>
  <si>
    <t>Vila</t>
  </si>
  <si>
    <t>Jordi Vila Soler</t>
  </si>
  <si>
    <t>SzegediNicolae Simatoc</t>
  </si>
  <si>
    <t>Szegedi</t>
  </si>
  <si>
    <t>Nicolae Simatoc</t>
  </si>
  <si>
    <t>Alcántara</t>
  </si>
  <si>
    <t>Paulino Alcántara Riestra</t>
  </si>
  <si>
    <t>LeónAurelio León Rovira</t>
  </si>
  <si>
    <t>Aurelio León Rovira</t>
  </si>
  <si>
    <t>Fernando Navarro</t>
  </si>
  <si>
    <t>Fernando Navarro Corbacho</t>
  </si>
  <si>
    <t>AfellayIbrahim Afellay</t>
  </si>
  <si>
    <t>Afellay</t>
  </si>
  <si>
    <t>Ibrahim Afellay</t>
  </si>
  <si>
    <t>MacizoJosé Cirilo Macizo Cañadas</t>
  </si>
  <si>
    <t>Macizo</t>
  </si>
  <si>
    <t>José Cirilo Macizo Cañadas</t>
  </si>
  <si>
    <t>TorralbaRamón Torralba Larraz</t>
  </si>
  <si>
    <t>Torralba</t>
  </si>
  <si>
    <t>Ramón Torralba Larraz</t>
  </si>
  <si>
    <t>Jeffrén</t>
  </si>
  <si>
    <t>Jeffrén Isaac Suárez Bermúdez</t>
  </si>
  <si>
    <t>Barrios</t>
  </si>
  <si>
    <t>José Antonio Barrios Olivero</t>
  </si>
  <si>
    <t>Aldecoa</t>
  </si>
  <si>
    <t>Emilio Aldecoa Gómez</t>
  </si>
  <si>
    <t>Sancho</t>
  </si>
  <si>
    <t>Agustín Sancho Agustina</t>
  </si>
  <si>
    <t>RafaJuan Rafa Mas</t>
  </si>
  <si>
    <t>Juan Rafa Mas</t>
  </si>
  <si>
    <t>ZabalaLuis Zabala Echevarría</t>
  </si>
  <si>
    <t>Zabala</t>
  </si>
  <si>
    <t>Luis Zabala Echevarría</t>
  </si>
  <si>
    <t>CocoFrancesco Coco</t>
  </si>
  <si>
    <t>Coco</t>
  </si>
  <si>
    <t>Francesco Coco</t>
  </si>
  <si>
    <t>PellicerCarlos Pellicer Vázquez</t>
  </si>
  <si>
    <t>Pellicer</t>
  </si>
  <si>
    <t>Carlos Pellicer Vázquez</t>
  </si>
  <si>
    <t>BerkessyElemér Berkessy Cöji</t>
  </si>
  <si>
    <t>Berkessy</t>
  </si>
  <si>
    <t>Elemér Berkessy Cöji</t>
  </si>
  <si>
    <t>Coll</t>
  </si>
  <si>
    <t>Luis Coll Hortal</t>
  </si>
  <si>
    <t>Francesc Arnau Grabalosa</t>
  </si>
  <si>
    <t>LitmanenJari Olavi Litmanen</t>
  </si>
  <si>
    <t>Litmanen</t>
  </si>
  <si>
    <t>Jari Olavi Litmanen</t>
  </si>
  <si>
    <t>Sandro Ramírez Castillo</t>
  </si>
  <si>
    <t>CillessenJacobus Antonius Peter Johannes Cillessen</t>
  </si>
  <si>
    <t>Cillessen</t>
  </si>
  <si>
    <t>Jacobus Antonius Peter Johannes Cillessen</t>
  </si>
  <si>
    <t>Camps</t>
  </si>
  <si>
    <t>Antonio Camps Bau</t>
  </si>
  <si>
    <t>MoreraAlejandro Morera Soto</t>
  </si>
  <si>
    <t>Alejandro Morera Soto</t>
  </si>
  <si>
    <t>FraderaEsteve Fradera Serrat</t>
  </si>
  <si>
    <t>Fradera</t>
  </si>
  <si>
    <t>Esteve Fradera Serrat</t>
  </si>
  <si>
    <t>AnderssonPatrik Jonas Andersson</t>
  </si>
  <si>
    <t>Andersson</t>
  </si>
  <si>
    <t>Patrik Jonas Andersson</t>
  </si>
  <si>
    <t>CarreñoJorge Carreño Padilla</t>
  </si>
  <si>
    <t>Carreño</t>
  </si>
  <si>
    <t>Jorge Carreño Padilla</t>
  </si>
  <si>
    <t>Cuenca</t>
  </si>
  <si>
    <t>Juan Isaac Cuenca López</t>
  </si>
  <si>
    <t>PjanićMiralem Pjanić</t>
  </si>
  <si>
    <t>Pjanić</t>
  </si>
  <si>
    <t>Miralem Pjanić</t>
  </si>
  <si>
    <t>Sampedro</t>
  </si>
  <si>
    <t>Francisco Sampedro Lluesma</t>
  </si>
  <si>
    <t>MarinhoMario Peres Ulibarri</t>
  </si>
  <si>
    <t>Marinho</t>
  </si>
  <si>
    <t>Mario Peres Ulibarri</t>
  </si>
  <si>
    <t>De JongLuuk de Jong</t>
  </si>
  <si>
    <t>Luuk de Jong</t>
  </si>
  <si>
    <t>Ernesto Valverde Tejedor</t>
  </si>
  <si>
    <t>GarcíaAntonio García García</t>
  </si>
  <si>
    <t>Antonio García García</t>
  </si>
  <si>
    <t>Areso</t>
  </si>
  <si>
    <t>Pedro Pablo Areso Aramburu</t>
  </si>
  <si>
    <t>Carreras</t>
  </si>
  <si>
    <t>Lluís Carreras Ferrer</t>
  </si>
  <si>
    <t>Jonathan dos SantosJonathan dos Santos Ramírez</t>
  </si>
  <si>
    <t>Jonathan dos Santos</t>
  </si>
  <si>
    <t>Jonathan dos Santos Ramírez</t>
  </si>
  <si>
    <t>Cuéllar</t>
  </si>
  <si>
    <t>Ángel Manuel Cuéllar Llanos</t>
  </si>
  <si>
    <t>QuaresmaRicardo Andrade Quaresma Bernardo</t>
  </si>
  <si>
    <t>Quaresma</t>
  </si>
  <si>
    <t>Ricardo Andrade Quaresma Bernardo</t>
  </si>
  <si>
    <t>SerratAdjutori Serrat Giró</t>
  </si>
  <si>
    <t>Serrat</t>
  </si>
  <si>
    <t>Adjutori Serrat Giró</t>
  </si>
  <si>
    <t>CastroSantiago Castro Anido</t>
  </si>
  <si>
    <t>Santiago Castro Anido</t>
  </si>
  <si>
    <t>AmorósFrancisco Amorós López</t>
  </si>
  <si>
    <t>Amorós</t>
  </si>
  <si>
    <t>Francisco Amorós López</t>
  </si>
  <si>
    <t>SauraVicente Saura Villalonga</t>
  </si>
  <si>
    <t>Vicente Saura Villalonga</t>
  </si>
  <si>
    <t>FranchJosep Franch Xargay</t>
  </si>
  <si>
    <t>Franch</t>
  </si>
  <si>
    <t>Josep Franch Xargay</t>
  </si>
  <si>
    <t>Areta II</t>
  </si>
  <si>
    <t>Esteban Areta Vélez</t>
  </si>
  <si>
    <t>UriachJaime Uriach Lafita</t>
  </si>
  <si>
    <t>Uriach</t>
  </si>
  <si>
    <t>Jaime Uriach Lafita</t>
  </si>
  <si>
    <t>Armando Fernández Prieto</t>
  </si>
  <si>
    <t>AmunikeEmmanuel Amuneke</t>
  </si>
  <si>
    <t>Amunike</t>
  </si>
  <si>
    <t>Emmanuel Amuneke</t>
  </si>
  <si>
    <t>PlanasJosé Planas Artés</t>
  </si>
  <si>
    <t>Planas</t>
  </si>
  <si>
    <t>José Planas Artés</t>
  </si>
  <si>
    <t>FontValentín Font Oller</t>
  </si>
  <si>
    <t>Font</t>
  </si>
  <si>
    <t>Valentín Font Oller</t>
  </si>
  <si>
    <t>Enrique FernándezEnrique Fernández Viola</t>
  </si>
  <si>
    <t>Enrique Fernández</t>
  </si>
  <si>
    <t>Enrique Fernández Viola</t>
  </si>
  <si>
    <t>GamonalLuis Gamonal Gago</t>
  </si>
  <si>
    <t>Gamonal</t>
  </si>
  <si>
    <t>Luis Gamonal Gago</t>
  </si>
  <si>
    <t>CorominasMiquel Corominas Queralt</t>
  </si>
  <si>
    <t>Corominas</t>
  </si>
  <si>
    <t>Miquel Corominas Queralt</t>
  </si>
  <si>
    <t>CubillaLuis Alberto Cubilla Almeida</t>
  </si>
  <si>
    <t>Cubilla</t>
  </si>
  <si>
    <t>Luis Alberto Cubilla Almeida</t>
  </si>
  <si>
    <t>SierraVicente Sierra Sanz</t>
  </si>
  <si>
    <t>Vicente Sierra Sanz</t>
  </si>
  <si>
    <t>PellegrinoMauricio Andrés Pellegrino Luna</t>
  </si>
  <si>
    <t>Pellegrino</t>
  </si>
  <si>
    <t>Mauricio Andrés Pellegrino Luna</t>
  </si>
  <si>
    <t>Quique Estebaranz</t>
  </si>
  <si>
    <t>Juan Enrique Estebaranz López</t>
  </si>
  <si>
    <t>JorqueraAlbert Jorquera Fortià</t>
  </si>
  <si>
    <t>Jorquera</t>
  </si>
  <si>
    <t>Albert Jorquera Fortià</t>
  </si>
  <si>
    <t>MalcomMalcom Filipe Silva de Oliveira</t>
  </si>
  <si>
    <t>Malcom</t>
  </si>
  <si>
    <t>Malcom Filipe Silva de Oliveira</t>
  </si>
  <si>
    <t>CosBernardo Patricio Cos Luján</t>
  </si>
  <si>
    <t>Cos</t>
  </si>
  <si>
    <t>Bernardo Patricio Cos Luján</t>
  </si>
  <si>
    <t>AubameyangPierre-Emerick Emiliano François Aubameyang</t>
  </si>
  <si>
    <t>Aubameyang</t>
  </si>
  <si>
    <t>Pierre-Emerick Emiliano François Aubameyang</t>
  </si>
  <si>
    <t>SantosVictoriano Santos Troya</t>
  </si>
  <si>
    <t>Victoriano Santos Troya</t>
  </si>
  <si>
    <t>QuiqueEnrique Martín Navarro</t>
  </si>
  <si>
    <t>Enrique Martín Navarro</t>
  </si>
  <si>
    <t>SagreraSalvador Sagrera Pedret</t>
  </si>
  <si>
    <t>Sagrera</t>
  </si>
  <si>
    <t>Salvador Sagrera Pedret</t>
  </si>
  <si>
    <t>DéhuFrédéric Déhu</t>
  </si>
  <si>
    <t>Déhu</t>
  </si>
  <si>
    <t>Frédéric Déhu</t>
  </si>
  <si>
    <t>CáceresJosé Martín Cáceres Silva</t>
  </si>
  <si>
    <t>Cáceres</t>
  </si>
  <si>
    <t>José Martín Cáceres Silva</t>
  </si>
  <si>
    <t>Deulofeu</t>
  </si>
  <si>
    <t>Gerard Deulofeu Lázaro</t>
  </si>
  <si>
    <t>Julián Rubio</t>
  </si>
  <si>
    <t>Julián Rubio Sánchez</t>
  </si>
  <si>
    <t>CorróManuel Antonio Esteva Corró</t>
  </si>
  <si>
    <t>Corró</t>
  </si>
  <si>
    <t>Manuel Antonio Esteva Corró</t>
  </si>
  <si>
    <t>LlorensRamón Llorens Pujadas</t>
  </si>
  <si>
    <t>Llorens</t>
  </si>
  <si>
    <t>Ramón Llorens Pujadas</t>
  </si>
  <si>
    <t>DutruelRichard Philippe Dutruel</t>
  </si>
  <si>
    <t>Dutruel</t>
  </si>
  <si>
    <t>Richard Philippe Dutruel</t>
  </si>
  <si>
    <t>OliverosÁngel Oliveros Jiménez</t>
  </si>
  <si>
    <t>Oliveros</t>
  </si>
  <si>
    <t>Ángel Oliveros Jiménez</t>
  </si>
  <si>
    <t>SalasPascual Serapio Salas Usón</t>
  </si>
  <si>
    <t>Salas</t>
  </si>
  <si>
    <t>Pascual Serapio Salas Usón</t>
  </si>
  <si>
    <t>PintoJosé Pinto Rosas</t>
  </si>
  <si>
    <t>José Pinto Rosas</t>
  </si>
  <si>
    <t>OkunowoSamuel Gbenga Okunowo</t>
  </si>
  <si>
    <t>Okunowo</t>
  </si>
  <si>
    <t>Samuel Gbenga Okunowo</t>
  </si>
  <si>
    <t>Adama</t>
  </si>
  <si>
    <t>Adama Traoré Diarra</t>
  </si>
  <si>
    <t>NetoNorberto Murara Neto</t>
  </si>
  <si>
    <t>Neto</t>
  </si>
  <si>
    <t>Norberto Murara Neto</t>
  </si>
  <si>
    <t>Sergi López Segú</t>
  </si>
  <si>
    <t>TorrentJuan Torrent Solé</t>
  </si>
  <si>
    <t>Juan Torrent Solé</t>
  </si>
  <si>
    <t>Juanjo</t>
  </si>
  <si>
    <t>Juan José Enríquez Gómez</t>
  </si>
  <si>
    <t>BoschAndrés Bosch Girona</t>
  </si>
  <si>
    <t>Andrés Bosch Girona</t>
  </si>
  <si>
    <t>CabanesMario Cabanes Sabat</t>
  </si>
  <si>
    <t>Cabanes</t>
  </si>
  <si>
    <t>Mario Cabanes Sabat</t>
  </si>
  <si>
    <t>AranaJosé Arana Goróstegui</t>
  </si>
  <si>
    <t>Arana</t>
  </si>
  <si>
    <t>José Arana Goróstegui</t>
  </si>
  <si>
    <t>Emilio García Martínez</t>
  </si>
  <si>
    <t>RibasFrancesc Ribas Sanglas</t>
  </si>
  <si>
    <t>Ribas</t>
  </si>
  <si>
    <t>Francesc Ribas Sanglas</t>
  </si>
  <si>
    <t>DavidsEdgar Steven Davids</t>
  </si>
  <si>
    <t>Davids</t>
  </si>
  <si>
    <t>Edgar Steven Davids</t>
  </si>
  <si>
    <t>Eskurza</t>
  </si>
  <si>
    <t>Xabier Eskurza García</t>
  </si>
  <si>
    <t>Maxi LópezMaximiliano Gastón López</t>
  </si>
  <si>
    <t>Maxi López</t>
  </si>
  <si>
    <t>Maximiliano Gastón López</t>
  </si>
  <si>
    <t>DiegoFernando Diego Moliner</t>
  </si>
  <si>
    <t>Diego</t>
  </si>
  <si>
    <t>Fernando Diego Moliner</t>
  </si>
  <si>
    <t>MunllochJulio Munlloch Martí</t>
  </si>
  <si>
    <t>Munlloch</t>
  </si>
  <si>
    <t>Julio Munlloch Martí</t>
  </si>
  <si>
    <t>GarceránFrancisco Garcerán Hernández</t>
  </si>
  <si>
    <t>Garcerán</t>
  </si>
  <si>
    <t>Francisco Garcerán Hernández</t>
  </si>
  <si>
    <t>RibaJosé Riba Nuet</t>
  </si>
  <si>
    <t>Riba</t>
  </si>
  <si>
    <t>José Riba Nuet</t>
  </si>
  <si>
    <t>AretioJuan Rodríguez Aretio</t>
  </si>
  <si>
    <t>Aretio</t>
  </si>
  <si>
    <t>Juan Rodríguez Aretio</t>
  </si>
  <si>
    <t>SolerSalvador Soler Blanchart</t>
  </si>
  <si>
    <t>Salvador Soler Blanchart</t>
  </si>
  <si>
    <t>Ilaix MoribaMoriba Kourouma Kourouma</t>
  </si>
  <si>
    <t>Ilaix Moriba</t>
  </si>
  <si>
    <t>Moriba Kourouma Kourouma</t>
  </si>
  <si>
    <t>Mir</t>
  </si>
  <si>
    <t>Miquel Mir Genes</t>
  </si>
  <si>
    <t>IborraJosé Iborra Blanco</t>
  </si>
  <si>
    <t>Iborra</t>
  </si>
  <si>
    <t>José Iborra Blanco</t>
  </si>
  <si>
    <t>Vergara</t>
  </si>
  <si>
    <t>Julián Vergara Medrano</t>
  </si>
  <si>
    <t>Estrems</t>
  </si>
  <si>
    <t>Pedro Estrems Navarra</t>
  </si>
  <si>
    <t>AloyLuis Aloy Vidal</t>
  </si>
  <si>
    <t>Aloy</t>
  </si>
  <si>
    <t>Luis Aloy Vidal</t>
  </si>
  <si>
    <t>MartínezVicente Martínez Duart</t>
  </si>
  <si>
    <t>Vicente Martínez Duart</t>
  </si>
  <si>
    <t>LecuonaRamón Lecuona Bordegaray</t>
  </si>
  <si>
    <t>Lecuona</t>
  </si>
  <si>
    <t>Ramón Lecuona Bordegaray</t>
  </si>
  <si>
    <t>Herrerita</t>
  </si>
  <si>
    <t>Eduardo Herrera Bueno</t>
  </si>
  <si>
    <t>HomedesRamón Homedes Vallés</t>
  </si>
  <si>
    <t>Homedes</t>
  </si>
  <si>
    <t>Ramón Homedes Vallés</t>
  </si>
  <si>
    <t>Fontàs</t>
  </si>
  <si>
    <t>Andreu Fontàs Prat</t>
  </si>
  <si>
    <t>García Castany</t>
  </si>
  <si>
    <t>José Pablo García Castany</t>
  </si>
  <si>
    <t>SurrocaSalvador Martínez Surroca</t>
  </si>
  <si>
    <t>Surroca</t>
  </si>
  <si>
    <t>Salvador Martínez Surroca</t>
  </si>
  <si>
    <t>PagèsJosep Pagès Pascual</t>
  </si>
  <si>
    <t>Pagès</t>
  </si>
  <si>
    <t>Josep Pagès Pascual</t>
  </si>
  <si>
    <t>Argemí</t>
  </si>
  <si>
    <t>José Argemí Rocabert</t>
  </si>
  <si>
    <t>Badenes</t>
  </si>
  <si>
    <t>Manuel Badenes Calduch</t>
  </si>
  <si>
    <t>MollDagoberto Moll Sequeira</t>
  </si>
  <si>
    <t>Moll</t>
  </si>
  <si>
    <t>Dagoberto Moll Sequeira</t>
  </si>
  <si>
    <t>José Mari</t>
  </si>
  <si>
    <t>José María García Lafuente</t>
  </si>
  <si>
    <t>Nayim</t>
  </si>
  <si>
    <t>Mohamed Ali Amar</t>
  </si>
  <si>
    <t>Toni Velamazán</t>
  </si>
  <si>
    <t>Antonio Velamazán Tejedor</t>
  </si>
  <si>
    <t>MarañónRamón de Pablo Marañón</t>
  </si>
  <si>
    <t>Ramón de Pablo Marañón</t>
  </si>
  <si>
    <t>VinyalsFrancesc Vinyals Bou</t>
  </si>
  <si>
    <t>Vinyals</t>
  </si>
  <si>
    <t>Francesc Vinyals Bou</t>
  </si>
  <si>
    <t>SalóJosé Saló Baliarda</t>
  </si>
  <si>
    <t>Saló</t>
  </si>
  <si>
    <t>José Saló Baliarda</t>
  </si>
  <si>
    <t>ValeroJosé Valero Martín</t>
  </si>
  <si>
    <t>Valero</t>
  </si>
  <si>
    <t>José Valero Martín</t>
  </si>
  <si>
    <t>FlorencioFlorencio Caffaratti Chisalvo</t>
  </si>
  <si>
    <t>Florencio</t>
  </si>
  <si>
    <t>Florencio Caffaratti Chisalvo</t>
  </si>
  <si>
    <t>SorínJuan Pablo Sorín</t>
  </si>
  <si>
    <t>Sorín</t>
  </si>
  <si>
    <t>Juan Pablo Sorín</t>
  </si>
  <si>
    <t>SucoAndrés Parada Alvite</t>
  </si>
  <si>
    <t>Suco</t>
  </si>
  <si>
    <t>Andrés Parada Alvite</t>
  </si>
  <si>
    <t>Víctor SánchezVíctor Sánchez Mata</t>
  </si>
  <si>
    <t>Víctor Sánchez</t>
  </si>
  <si>
    <t>Víctor Sánchez Mata</t>
  </si>
  <si>
    <t>MorenoJuan Carlos Moreno Rodríguez</t>
  </si>
  <si>
    <t>Juan Carlos Moreno Rodríguez</t>
  </si>
  <si>
    <t>ChygrynskiyDmytro Anatoliyovych Chygrynskiy</t>
  </si>
  <si>
    <t>Chygrynskiy</t>
  </si>
  <si>
    <t>Dmytro Anatoliyovych Chygrynskiy</t>
  </si>
  <si>
    <t>JuanitoJuan García Torres</t>
  </si>
  <si>
    <t>Juan García Torres</t>
  </si>
  <si>
    <t>Pinilla</t>
  </si>
  <si>
    <t>Antonio Pinilla Miranda</t>
  </si>
  <si>
    <t>RomeroJosé Luis Romero Robledo</t>
  </si>
  <si>
    <t>Romero</t>
  </si>
  <si>
    <t>José Luis Romero Robledo</t>
  </si>
  <si>
    <t>AbdeAbdessamad Ezzalzouli</t>
  </si>
  <si>
    <t>Abde</t>
  </si>
  <si>
    <t>Abdessamad Ezzalzouli</t>
  </si>
  <si>
    <t>BetancourtFrancisco Betancourt Cocinero</t>
  </si>
  <si>
    <t>Francisco Betancourt Cocinero</t>
  </si>
  <si>
    <t>ColinoVicente Colino Hierro</t>
  </si>
  <si>
    <t>Colino</t>
  </si>
  <si>
    <t>Vicente Colino Hierro</t>
  </si>
  <si>
    <t>VirgósFrancisco Virgós Baello</t>
  </si>
  <si>
    <t>Virgós</t>
  </si>
  <si>
    <t>Francisco Virgós Baello</t>
  </si>
  <si>
    <t>López López</t>
  </si>
  <si>
    <t>Francisco López López</t>
  </si>
  <si>
    <t>HelgueraDaniel Helguera Pérez</t>
  </si>
  <si>
    <t>Daniel Helguera Pérez</t>
  </si>
  <si>
    <t>KorneevIgor Vladimirovich Korneev</t>
  </si>
  <si>
    <t>Korneev</t>
  </si>
  <si>
    <t>Igor Vladimirovich Korneev</t>
  </si>
  <si>
    <t>DugarryChristophe Jérôme Dugarry</t>
  </si>
  <si>
    <t>Dugarry</t>
  </si>
  <si>
    <t>Christophe Jérôme Dugarry</t>
  </si>
  <si>
    <t>Samper</t>
  </si>
  <si>
    <t>Sergi Samper Montaña</t>
  </si>
  <si>
    <t>Carles Pérez</t>
  </si>
  <si>
    <t>Carles Pérez Sayol</t>
  </si>
  <si>
    <t>Pablo Torre</t>
  </si>
  <si>
    <t>Pablo Torre Carral</t>
  </si>
  <si>
    <t>Romeu</t>
  </si>
  <si>
    <t>Oriol Romeu Vidal</t>
  </si>
  <si>
    <t>Òscar LópezÒscar López Hernández</t>
  </si>
  <si>
    <t>Òscar López</t>
  </si>
  <si>
    <t>Òscar López Hernández</t>
  </si>
  <si>
    <t>RouraJordi Roura Solà</t>
  </si>
  <si>
    <t>Roura</t>
  </si>
  <si>
    <t>Jordi Roura Solà</t>
  </si>
  <si>
    <t>Pais</t>
  </si>
  <si>
    <t>Antonio Pais Castroagudín</t>
  </si>
  <si>
    <t>Padrón</t>
  </si>
  <si>
    <t>RamoníRamón Díaz Cruz</t>
  </si>
  <si>
    <t>Ramoní</t>
  </si>
  <si>
    <t>Ramón Díaz Cruz</t>
  </si>
  <si>
    <t>Obiols</t>
  </si>
  <si>
    <t>José Obiols Navarro</t>
  </si>
  <si>
    <t>LlácerIgnacio Llácer Sornosa</t>
  </si>
  <si>
    <t>Llácer</t>
  </si>
  <si>
    <t>Ignacio Llácer Sornosa</t>
  </si>
  <si>
    <t>Lamine Yamal</t>
  </si>
  <si>
    <t>Lamine Yamal Nasraoui Ebana</t>
  </si>
  <si>
    <t>PalauJosep Palau Busquet</t>
  </si>
  <si>
    <t>Palau</t>
  </si>
  <si>
    <t>Josep Palau Busquet</t>
  </si>
  <si>
    <t>RomeaFrancisco Romea Hernando</t>
  </si>
  <si>
    <t>Romea</t>
  </si>
  <si>
    <t>Francisco Romea Hernando</t>
  </si>
  <si>
    <t>TorraMiguel Torra Monzó</t>
  </si>
  <si>
    <t>Torra</t>
  </si>
  <si>
    <t>Miguel Torra Monzó</t>
  </si>
  <si>
    <t>PerisEnrique Peris de Vargas</t>
  </si>
  <si>
    <t>Enrique Peris de Vargas</t>
  </si>
  <si>
    <t>RieraAbelardo Riera Fernández</t>
  </si>
  <si>
    <t>Riera</t>
  </si>
  <si>
    <t>Abelardo Riera Fernández</t>
  </si>
  <si>
    <t>CeballosCristobal Ceballos García</t>
  </si>
  <si>
    <t>Ceballos</t>
  </si>
  <si>
    <t>Cristobal Ceballos García</t>
  </si>
  <si>
    <t>AngoyJesús Mariano Angoy Gil</t>
  </si>
  <si>
    <t>Angoy</t>
  </si>
  <si>
    <t>Jesús Mariano Angoy Gil</t>
  </si>
  <si>
    <t>Gündoğanİlkay Gündoğan</t>
  </si>
  <si>
    <t>Gündoğan</t>
  </si>
  <si>
    <t>İlkay Gündoğan</t>
  </si>
  <si>
    <t>Roberto DinamiteCarlos Roberto de Oliveira</t>
  </si>
  <si>
    <t>Roberto Dinamite</t>
  </si>
  <si>
    <t>Carlos Roberto de Oliveira</t>
  </si>
  <si>
    <t>FernándezPedro Fernández Cantero</t>
  </si>
  <si>
    <t>Pedro Fernández Cantero</t>
  </si>
  <si>
    <t>ParedesBartolomé Paredes Feliu</t>
  </si>
  <si>
    <t>Bartolomé Paredes Feliu</t>
  </si>
  <si>
    <t>FontJuan Font Mañé</t>
  </si>
  <si>
    <t>Juan Font Mañé</t>
  </si>
  <si>
    <t>TrujilloJuan Trujillo Domínguez</t>
  </si>
  <si>
    <t>Juan Trujillo Domínguez</t>
  </si>
  <si>
    <t>Argila</t>
  </si>
  <si>
    <t>Fernando de Argila Pazzaglia</t>
  </si>
  <si>
    <t>VaManuel Va Esteve</t>
  </si>
  <si>
    <t>Va</t>
  </si>
  <si>
    <t>Manuel Va Esteve</t>
  </si>
  <si>
    <t>Sánchez JaraFrancisco Javier Sánchez Jara</t>
  </si>
  <si>
    <t>Sánchez Jara</t>
  </si>
  <si>
    <t>Francisco Javier Sánchez Jara</t>
  </si>
  <si>
    <t>DamiàDamià Abella Pérez</t>
  </si>
  <si>
    <t>Damià</t>
  </si>
  <si>
    <t>Damià Abella Pérez</t>
  </si>
  <si>
    <t>Bustillo</t>
  </si>
  <si>
    <t>Miguel Ángel Bustillo Lafoz</t>
  </si>
  <si>
    <t>BioWilliams Silvio Modesto Verísimo</t>
  </si>
  <si>
    <t>Bio</t>
  </si>
  <si>
    <t>Williams Silvio Modesto Verísimo</t>
  </si>
  <si>
    <t>MuntanerJuan Muntaner Roig</t>
  </si>
  <si>
    <t>Muntaner</t>
  </si>
  <si>
    <t>Juan Muntaner Roig</t>
  </si>
  <si>
    <t>NogueraAntonio Noguera Parés</t>
  </si>
  <si>
    <t>Noguera</t>
  </si>
  <si>
    <t>Antonio Noguera Parés</t>
  </si>
  <si>
    <t>Pablo AlfaroPablo Alfaro Armengot</t>
  </si>
  <si>
    <t>Pablo Alfaro</t>
  </si>
  <si>
    <t>Pablo Alfaro Armengot</t>
  </si>
  <si>
    <t>Sergio García</t>
  </si>
  <si>
    <t>Sergio García de la Fuente</t>
  </si>
  <si>
    <t>GumbauGerard Gumbau Garriga</t>
  </si>
  <si>
    <t>Gumbau</t>
  </si>
  <si>
    <t>Gerard Gumbau Garriga</t>
  </si>
  <si>
    <t>DemirYusuf Demir</t>
  </si>
  <si>
    <t>Demir</t>
  </si>
  <si>
    <t>Yusuf Demir</t>
  </si>
  <si>
    <t>Unzué</t>
  </si>
  <si>
    <t>Juan Carlos Unzué Labiano</t>
  </si>
  <si>
    <t>SilveiraAlcides Vicente Silveira Montero</t>
  </si>
  <si>
    <t>Silveira</t>
  </si>
  <si>
    <t>Alcides Vicente Silveira Montero</t>
  </si>
  <si>
    <t>BorràsJoaquín Borràs Canut</t>
  </si>
  <si>
    <t>Borràs</t>
  </si>
  <si>
    <t>Joaquín Borràs Canut</t>
  </si>
  <si>
    <t>EscuderoJaime Escudero Etxebarria</t>
  </si>
  <si>
    <t>Escudero</t>
  </si>
  <si>
    <t>Jaime Escudero Etxebarria</t>
  </si>
  <si>
    <t>JutglàFerran Jutglà Blanch</t>
  </si>
  <si>
    <t>Jutglà</t>
  </si>
  <si>
    <t>Ferran Jutglà Blanch</t>
  </si>
  <si>
    <t>FornsRomà Forns i Saldaña</t>
  </si>
  <si>
    <t>Forns</t>
  </si>
  <si>
    <t>Romà Forns i Saldaña</t>
  </si>
  <si>
    <t>RegueraEduard Reguera Andreu</t>
  </si>
  <si>
    <t>Reguera</t>
  </si>
  <si>
    <t>Eduard Reguera Andreu</t>
  </si>
  <si>
    <t>GràciaJosep Climent Gràcia Bosch</t>
  </si>
  <si>
    <t>Gràcia</t>
  </si>
  <si>
    <t>Josep Climent Gràcia Bosch</t>
  </si>
  <si>
    <t>Manuel Vidal Hermosa</t>
  </si>
  <si>
    <t>LaredoJosé María Laredo Laredo</t>
  </si>
  <si>
    <t>José María Laredo Laredo</t>
  </si>
  <si>
    <t>VillacampaJuan Villacampa Presegué</t>
  </si>
  <si>
    <t>Villacampa</t>
  </si>
  <si>
    <t>Juan Villacampa Presegué</t>
  </si>
  <si>
    <t>BardinaJosé Bardina Bellera</t>
  </si>
  <si>
    <t>Bardina</t>
  </si>
  <si>
    <t>José Bardina Bellera</t>
  </si>
  <si>
    <t>NietoJosé García-Nieto Romero</t>
  </si>
  <si>
    <t>José García-Nieto Romero</t>
  </si>
  <si>
    <t>MontserratAntonio Montserrat Carrasquer</t>
  </si>
  <si>
    <t>Montserrat</t>
  </si>
  <si>
    <t>Antonio Montserrat Carrasquer</t>
  </si>
  <si>
    <t>Sergio Rodríguez García</t>
  </si>
  <si>
    <t>DouglasDouglas Pereira dos Santos</t>
  </si>
  <si>
    <t>Douglas</t>
  </si>
  <si>
    <t>Douglas Pereira dos Santos</t>
  </si>
  <si>
    <t>João CanceloJoão Pedro Cavaco Cancelo</t>
  </si>
  <si>
    <t>João Cancelo</t>
  </si>
  <si>
    <t>João Pedro Cavaco Cancelo</t>
  </si>
  <si>
    <t>João FélixJoão Félix Sequeira</t>
  </si>
  <si>
    <t>João Félix</t>
  </si>
  <si>
    <t>João Félix Sequeira</t>
  </si>
  <si>
    <t>CeldránJuan Antonio Celdrán Montoya</t>
  </si>
  <si>
    <t>Celdrán</t>
  </si>
  <si>
    <t>Juan Antonio Celdrán Montoya</t>
  </si>
  <si>
    <t>AmechazurraManuel Amechazurra Guazo</t>
  </si>
  <si>
    <t>Amechazurra</t>
  </si>
  <si>
    <t>Manuel Amechazurra Guazo</t>
  </si>
  <si>
    <t>Alfred MassanaAlfred Massana Urgellès</t>
  </si>
  <si>
    <t>Alfred Massana</t>
  </si>
  <si>
    <t>Alfred Massana Urgellès</t>
  </si>
  <si>
    <t>ComaFrancesc Coma Vives</t>
  </si>
  <si>
    <t>Coma</t>
  </si>
  <si>
    <t>Francesc Coma Vives</t>
  </si>
  <si>
    <t>PascualJoaquín Pascual Jiménez</t>
  </si>
  <si>
    <t>Pascual</t>
  </si>
  <si>
    <t>Joaquín Pascual Jiménez</t>
  </si>
  <si>
    <t>RoigJoaquín Juan Roig</t>
  </si>
  <si>
    <t>Joaquín Juan Roig</t>
  </si>
  <si>
    <t>José Padrón Martín</t>
  </si>
  <si>
    <t>TorredeflotDomingo Torredeflot Solé</t>
  </si>
  <si>
    <t>Torredeflot</t>
  </si>
  <si>
    <t>Domingo Torredeflot Solé</t>
  </si>
  <si>
    <t>BasilioBasilio Nieto Barranco</t>
  </si>
  <si>
    <t>Basilio</t>
  </si>
  <si>
    <t>Basilio Nieto Barranco</t>
  </si>
  <si>
    <t>PerichePedro Rocamora Pacheco</t>
  </si>
  <si>
    <t>Periche</t>
  </si>
  <si>
    <t>Pedro Rocamora Pacheco</t>
  </si>
  <si>
    <t>FuentesManuel Sebastián Fuentes Campesino</t>
  </si>
  <si>
    <t>Fuentes</t>
  </si>
  <si>
    <t>Manuel Sebastián Fuentes Campesino</t>
  </si>
  <si>
    <t>PascualPedro Pascual Ros</t>
  </si>
  <si>
    <t>Pedro Pascual Ros</t>
  </si>
  <si>
    <t>Sergio Santamaría González</t>
  </si>
  <si>
    <t>Bellerín</t>
  </si>
  <si>
    <t>Héctor Bellerín Moruno</t>
  </si>
  <si>
    <t>RüştüRüştü Reçber</t>
  </si>
  <si>
    <t>Rüştü</t>
  </si>
  <si>
    <t>Rüştü Reçber</t>
  </si>
  <si>
    <t>AmigóVicente Amigó Navarro</t>
  </si>
  <si>
    <t>Amigó</t>
  </si>
  <si>
    <t>Vicente Amigó Navarro</t>
  </si>
  <si>
    <t>EndérizEduardo Bibiano Endériz Artajona</t>
  </si>
  <si>
    <t>Endériz</t>
  </si>
  <si>
    <t>Eduardo Bibiano Endériz Artajona</t>
  </si>
  <si>
    <t>BruLluís Bru Masipó</t>
  </si>
  <si>
    <t>Bru</t>
  </si>
  <si>
    <t>Lluís Bru Masipó</t>
  </si>
  <si>
    <t>MontanéJoaquim Montané Martí</t>
  </si>
  <si>
    <t>Montané</t>
  </si>
  <si>
    <t>Joaquim Montané Martí</t>
  </si>
  <si>
    <t>Alfonso Cortés de Tena Dávila</t>
  </si>
  <si>
    <t>Rocasolano IIJuan Rocasolano Camacho</t>
  </si>
  <si>
    <t>Rocasolano II</t>
  </si>
  <si>
    <t>Juan Rocasolano Camacho</t>
  </si>
  <si>
    <t>MartínezVicente Martínez Alama</t>
  </si>
  <si>
    <t>Vicente Martínez Alama</t>
  </si>
  <si>
    <t>RuedaCésar Rueda Gonzalo</t>
  </si>
  <si>
    <t>Rueda</t>
  </si>
  <si>
    <t>César Rueda Gonzalo</t>
  </si>
  <si>
    <t>GiménezHumberto Ramón Giménez Martínez</t>
  </si>
  <si>
    <t>Giménez</t>
  </si>
  <si>
    <t>Humberto Ramón Giménez Martínez</t>
  </si>
  <si>
    <t>VilàJoan Vilà Bosch</t>
  </si>
  <si>
    <t>Vilà</t>
  </si>
  <si>
    <t>Joan Vilà Bosch</t>
  </si>
  <si>
    <t>RomeritoJulio César Romero Insfrán</t>
  </si>
  <si>
    <t>Romerito</t>
  </si>
  <si>
    <t>Julio César Romero Insfrán</t>
  </si>
  <si>
    <t>Luis Cembranos</t>
  </si>
  <si>
    <t>Luis Cembranos Martínez</t>
  </si>
  <si>
    <t>Nano</t>
  </si>
  <si>
    <t>Fernando Macedo da Silva Rodilla</t>
  </si>
  <si>
    <t>AlbertiniDemetrio Albertini</t>
  </si>
  <si>
    <t>Albertini</t>
  </si>
  <si>
    <t>Demetrio Albertini</t>
  </si>
  <si>
    <t>WaguéMoussa Wagué</t>
  </si>
  <si>
    <t>Wagué</t>
  </si>
  <si>
    <t>Moussa Wagué</t>
  </si>
  <si>
    <t>FermínFermín López Marín</t>
  </si>
  <si>
    <t>Fermín López Marín</t>
  </si>
  <si>
    <t>ManoloManuel Muñoz Navas</t>
  </si>
  <si>
    <t>Manuel Muñoz Navas</t>
  </si>
  <si>
    <t>Beitia</t>
  </si>
  <si>
    <t>Gonzalo Díaz Beitia</t>
  </si>
  <si>
    <t>MedranoCarlos Domingo Medrano Lazcano</t>
  </si>
  <si>
    <t>Carlos Domingo Medrano Lazcano</t>
  </si>
  <si>
    <t>ReñéLluís Reñé Padrisa</t>
  </si>
  <si>
    <t>Reñé</t>
  </si>
  <si>
    <t>Lluís Reñé Padrisa</t>
  </si>
  <si>
    <t>GarcíaManuel García Ribes</t>
  </si>
  <si>
    <t>Manuel García Ribes</t>
  </si>
  <si>
    <t>GualMiguel Gual Agustina</t>
  </si>
  <si>
    <t>Miguel Gual Agustina</t>
  </si>
  <si>
    <t>SantacatalinaNicolás Santacatalina Ferreres</t>
  </si>
  <si>
    <t>Santacatalina</t>
  </si>
  <si>
    <t>Nicolás Santacatalina Ferreres</t>
  </si>
  <si>
    <t>CerveróManuel Cerveró Chiva</t>
  </si>
  <si>
    <t>Cerveró</t>
  </si>
  <si>
    <t>Manuel Cerveró Chiva</t>
  </si>
  <si>
    <t>SerratusellJosé Serratusell Abella</t>
  </si>
  <si>
    <t>Serratusell</t>
  </si>
  <si>
    <t>José Serratusell Abella</t>
  </si>
  <si>
    <t>MaristanyFrancisco Javier Álvarez Maristany</t>
  </si>
  <si>
    <t>Maristany</t>
  </si>
  <si>
    <t>Francisco Javier Álvarez Maristany</t>
  </si>
  <si>
    <t>SzalayTibor Szalay Csikos</t>
  </si>
  <si>
    <t>Szalay</t>
  </si>
  <si>
    <t>Tibor Szalay Csikos</t>
  </si>
  <si>
    <t>Yerry MinaYerry Fernando Mina González</t>
  </si>
  <si>
    <t>Yerry Mina</t>
  </si>
  <si>
    <t>Yerry Fernando Mina González</t>
  </si>
  <si>
    <t>QuiqueFrancisco Pérez Cubas</t>
  </si>
  <si>
    <t>Francisco Pérez Cubas</t>
  </si>
  <si>
    <t>VučevićGoran Vučević</t>
  </si>
  <si>
    <t>Vučević</t>
  </si>
  <si>
    <t>Goran Vučević</t>
  </si>
  <si>
    <t>Mario RosasMario Alberto Rosas Montero</t>
  </si>
  <si>
    <t>Mario Rosas</t>
  </si>
  <si>
    <t>Mario Alberto Rosas Montero</t>
  </si>
  <si>
    <t>Iñaki Peña</t>
  </si>
  <si>
    <t>Ignacio Peña Sotorres</t>
  </si>
  <si>
    <t>TodiboJean-Clair Todibo</t>
  </si>
  <si>
    <t>Todibo</t>
  </si>
  <si>
    <t>Jean-Clair Todibo</t>
  </si>
  <si>
    <t>AgüeroSergio Leonel Agüero del Castillo</t>
  </si>
  <si>
    <t>Sergio Leonel Agüero del Castillo</t>
  </si>
  <si>
    <t>Alarcón</t>
  </si>
  <si>
    <t>Ángel Alarcón Galiot</t>
  </si>
  <si>
    <t>Onésimo</t>
  </si>
  <si>
    <t>Onésimo Sánchez González</t>
  </si>
  <si>
    <t>HerreraSebastián Herrera Zamora</t>
  </si>
  <si>
    <t>Sebastián Herrera Zamora</t>
  </si>
  <si>
    <t>Hermes GonzálezHermes Celestino González Flores</t>
  </si>
  <si>
    <t>Hermes González</t>
  </si>
  <si>
    <t>Hermes Celestino González Flores</t>
  </si>
  <si>
    <t>SerafínSerafín García Muñoz</t>
  </si>
  <si>
    <t>Serafín</t>
  </si>
  <si>
    <t>Serafín García Muñoz</t>
  </si>
  <si>
    <t>BruFrancisco Bru Sanz</t>
  </si>
  <si>
    <t>Francisco Bru Sanz</t>
  </si>
  <si>
    <t>BerdiéJosep Berdié Places</t>
  </si>
  <si>
    <t>Berdié</t>
  </si>
  <si>
    <t>Josep Berdié Places</t>
  </si>
  <si>
    <t>IrizarJosé Marcelino Yrízar Urbizu</t>
  </si>
  <si>
    <t>Irizar</t>
  </si>
  <si>
    <t>José Marcelino Yrízar Urbizu</t>
  </si>
  <si>
    <t>BlancoEusebio Blanco Añaños</t>
  </si>
  <si>
    <t>Eusebio Blanco Añaños</t>
  </si>
  <si>
    <t>LakatosJosé Landazábal Uriarte</t>
  </si>
  <si>
    <t>Lakatos</t>
  </si>
  <si>
    <t>José Landazábal Uriarte</t>
  </si>
  <si>
    <t>BarcelóJosé Barceló Font</t>
  </si>
  <si>
    <t>Barceló</t>
  </si>
  <si>
    <t>José Barceló Font</t>
  </si>
  <si>
    <t>GalvanySalvador Galvany Ventura</t>
  </si>
  <si>
    <t>Galvany</t>
  </si>
  <si>
    <t>Salvador Galvany Ventura</t>
  </si>
  <si>
    <t>Nolito</t>
  </si>
  <si>
    <t>Manuel Agudo Durán</t>
  </si>
  <si>
    <t>ArnaizJosé Manuel Arnaiz Díaz</t>
  </si>
  <si>
    <t>Arnaiz</t>
  </si>
  <si>
    <t>José Manuel Arnaiz Díaz</t>
  </si>
  <si>
    <t>VidalManuel Vidal de Cárcer</t>
  </si>
  <si>
    <t>Manuel Vidal de Cárcer</t>
  </si>
  <si>
    <t>TejedorJoaquín Tejedor Tresserras</t>
  </si>
  <si>
    <t>Tejedor</t>
  </si>
  <si>
    <t>Joaquín Tejedor Tresserras</t>
  </si>
  <si>
    <t>Goicolea</t>
  </si>
  <si>
    <t>Francisco Javier Goicolea Areitio</t>
  </si>
  <si>
    <t>RodriAndrés Rodríguez Serrano</t>
  </si>
  <si>
    <t>Andrés Rodríguez Serrano</t>
  </si>
  <si>
    <t>EscaichXavier Escaich Ferrer</t>
  </si>
  <si>
    <t>Escaich</t>
  </si>
  <si>
    <t>Xavier Escaich Ferrer</t>
  </si>
  <si>
    <t>EnkeRobert Enke</t>
  </si>
  <si>
    <t>Enke</t>
  </si>
  <si>
    <t>Robert Enke</t>
  </si>
  <si>
    <t>Crosas</t>
  </si>
  <si>
    <t>Marc Crosas Luque</t>
  </si>
  <si>
    <t>Muniesa</t>
  </si>
  <si>
    <t>Marc Muniesa Martínez</t>
  </si>
  <si>
    <t>MasipJordi Masip López</t>
  </si>
  <si>
    <t>Masip</t>
  </si>
  <si>
    <t>Jordi Masip López</t>
  </si>
  <si>
    <t>MurilloJeison Fabián Murillo Cerón</t>
  </si>
  <si>
    <t>Murillo</t>
  </si>
  <si>
    <t>Jeison Fabián Murillo Cerón</t>
  </si>
  <si>
    <t>Juan Miranda González</t>
  </si>
  <si>
    <t>Álvaro Sanz</t>
  </si>
  <si>
    <t>Álvaro Sanz Catalán</t>
  </si>
  <si>
    <t>ComamalaCarlos Comamala López-Del Pan</t>
  </si>
  <si>
    <t>Carlos Comamala López-Del Pan</t>
  </si>
  <si>
    <t>Charles WallaceCharles Malcolm Wallace Midgley</t>
  </si>
  <si>
    <t>Charles Wallace</t>
  </si>
  <si>
    <t>Charles Malcolm Wallace Midgley</t>
  </si>
  <si>
    <t>RodríguezJosé Rodríguez Vázquez</t>
  </si>
  <si>
    <t>José Rodríguez Vázquez</t>
  </si>
  <si>
    <t>BaonzaFrancisco Baonza García</t>
  </si>
  <si>
    <t>Baonza</t>
  </si>
  <si>
    <t>Francisco Baonza García</t>
  </si>
  <si>
    <t>BauGabriel Bau Fortanete</t>
  </si>
  <si>
    <t>Bau</t>
  </si>
  <si>
    <t>Gabriel Bau Fortanete</t>
  </si>
  <si>
    <t>MallorquíCasimiro Mallorquí Tutusaus</t>
  </si>
  <si>
    <t>Mallorquí</t>
  </si>
  <si>
    <t>Casimiro Mallorquí Tutusaus</t>
  </si>
  <si>
    <t>ArtigasSalvador Artigas Sahún</t>
  </si>
  <si>
    <t>Artigas</t>
  </si>
  <si>
    <t>Salvador Artigas Sahún</t>
  </si>
  <si>
    <t>EspunyAlejandro Espuny Casas</t>
  </si>
  <si>
    <t>Espuny</t>
  </si>
  <si>
    <t>Alejandro Espuny Casas</t>
  </si>
  <si>
    <t>RuskyAntonio García Ramos</t>
  </si>
  <si>
    <t>Rusky</t>
  </si>
  <si>
    <t>Antonio García Ramos</t>
  </si>
  <si>
    <t>BotellaJosé Botella Almodóvar</t>
  </si>
  <si>
    <t>José Botella Almodóvar</t>
  </si>
  <si>
    <t>MaquedaPablo José Maqueda Andrés</t>
  </si>
  <si>
    <t>Pablo José Maqueda Andrés</t>
  </si>
  <si>
    <t>BoatengKevin-Prince Boateng</t>
  </si>
  <si>
    <t>Boateng</t>
  </si>
  <si>
    <t>Kevin-Prince Boateng</t>
  </si>
  <si>
    <t>CampabadalRamón Campabadal Martí</t>
  </si>
  <si>
    <t>Campabadal</t>
  </si>
  <si>
    <t>Ramón Campabadal Martí</t>
  </si>
  <si>
    <t>GámizDavid Gámiz Viana</t>
  </si>
  <si>
    <t>Gámiz</t>
  </si>
  <si>
    <t>David Gámiz Viana</t>
  </si>
  <si>
    <t>PachiSantiago Pérez Luzuriaga</t>
  </si>
  <si>
    <t>Pachi</t>
  </si>
  <si>
    <t>Santiago Pérez Luzuriaga</t>
  </si>
  <si>
    <t>ColominasJuan Colominas Llavorés</t>
  </si>
  <si>
    <t>Colominas</t>
  </si>
  <si>
    <t>Juan Colominas Llavorés</t>
  </si>
  <si>
    <t>DuróJosé Duró Beal</t>
  </si>
  <si>
    <t>Duró</t>
  </si>
  <si>
    <t>José Duró Beal</t>
  </si>
  <si>
    <t>FélixFélix Palomares Poveda</t>
  </si>
  <si>
    <t>Félix</t>
  </si>
  <si>
    <t>Félix Palomares Poveda</t>
  </si>
  <si>
    <t>Trashorras</t>
  </si>
  <si>
    <t>Roberto Trashorras Gayoso</t>
  </si>
  <si>
    <t>Rubén Iván Martínez Andrade</t>
  </si>
  <si>
    <t>Víctor VázquezVíctor Vázquez Solsona</t>
  </si>
  <si>
    <t>Víctor Vázquez</t>
  </si>
  <si>
    <t>Víctor Vázquez Solsona</t>
  </si>
  <si>
    <t>DongouJean Marie Dongou Tsafack</t>
  </si>
  <si>
    <t>Dongou</t>
  </si>
  <si>
    <t>Jean Marie Dongou Tsafack</t>
  </si>
  <si>
    <t>KaptoumWilfrid Jaures Kaptoum</t>
  </si>
  <si>
    <t>Kaptoum</t>
  </si>
  <si>
    <t>Wilfrid Jaures Kaptoum</t>
  </si>
  <si>
    <t>MarlonMarlon Santos da Silva Barbosa</t>
  </si>
  <si>
    <t>Marlon</t>
  </si>
  <si>
    <t>Marlon Santos da Silva Barbosa</t>
  </si>
  <si>
    <t>Chumi</t>
  </si>
  <si>
    <t>Juan Brandariz Movilla</t>
  </si>
  <si>
    <t>De la FuenteKonrad de la Fuente</t>
  </si>
  <si>
    <t>Konrad de la Fuente</t>
  </si>
  <si>
    <t>Ilias</t>
  </si>
  <si>
    <t>Ilias Akhomach Chakkour</t>
  </si>
  <si>
    <t>Iñigo Martínez</t>
  </si>
  <si>
    <t>Iñigo Martínez Berridi</t>
  </si>
  <si>
    <t>Àlex</t>
  </si>
  <si>
    <t>Alejandro García Casañas</t>
  </si>
  <si>
    <t>SanjuánJosé Sanjuán Ibáñez</t>
  </si>
  <si>
    <t>Sanjuán</t>
  </si>
  <si>
    <t>José Sanjuán Ibáñez</t>
  </si>
  <si>
    <t>EkelundRonnie Michael Ekelund</t>
  </si>
  <si>
    <t>Ekelund</t>
  </si>
  <si>
    <t>Ronnie Michael Ekelund</t>
  </si>
  <si>
    <t>SolàRomà Solà Brunet</t>
  </si>
  <si>
    <t>Solà</t>
  </si>
  <si>
    <t>Romà Solà Brunet</t>
  </si>
  <si>
    <t>GrauJoan Francesc Grau</t>
  </si>
  <si>
    <t>Joan Francesc Grau</t>
  </si>
  <si>
    <t>Percy WallacePercival Francis Wallace Midgley</t>
  </si>
  <si>
    <t>Percy Wallace</t>
  </si>
  <si>
    <t>Percival Francis Wallace Midgley</t>
  </si>
  <si>
    <t>ApolinarioAlejandro Rodríguez Apolinario</t>
  </si>
  <si>
    <t>Apolinario</t>
  </si>
  <si>
    <t>Alejandro Rodríguez Apolinario</t>
  </si>
  <si>
    <t>BoriMariano Pedro de Roma Bori Viaud</t>
  </si>
  <si>
    <t>Bori</t>
  </si>
  <si>
    <t>Mariano Pedro de Roma Bori Viaud</t>
  </si>
  <si>
    <t>CastejónManuel Castejón</t>
  </si>
  <si>
    <t>Castejón</t>
  </si>
  <si>
    <t>Manuel Castejón</t>
  </si>
  <si>
    <t>CostaJosep Costa Faura</t>
  </si>
  <si>
    <t>Costa</t>
  </si>
  <si>
    <t>Josep Costa Faura</t>
  </si>
  <si>
    <t>Santiago MassanaSantiago Massana Urgellès</t>
  </si>
  <si>
    <t>Santiago Massana</t>
  </si>
  <si>
    <t>Santiago Massana Urgellès</t>
  </si>
  <si>
    <t>GarchitorenaJuan Garchitorena de Carvajal</t>
  </si>
  <si>
    <t>Garchitorena</t>
  </si>
  <si>
    <t>Juan Garchitorena de Carvajal</t>
  </si>
  <si>
    <t>Sesumaga</t>
  </si>
  <si>
    <t>Félix Sesumaga Ugarte</t>
  </si>
  <si>
    <t>GaliciaRicardo Galicia Nobiols</t>
  </si>
  <si>
    <t>Galicia</t>
  </si>
  <si>
    <t>Ricardo Galicia Nobiols</t>
  </si>
  <si>
    <t>PlazaFernando Acacio Plaza Sánchez</t>
  </si>
  <si>
    <t>Plaza</t>
  </si>
  <si>
    <t>Fernando Acacio Plaza Sánchez</t>
  </si>
  <si>
    <t>CellaArtur Cella Quivent</t>
  </si>
  <si>
    <t>Cella</t>
  </si>
  <si>
    <t>Artur Cella Quivent</t>
  </si>
  <si>
    <t>ElíasBaldiri Elías Parés</t>
  </si>
  <si>
    <t>Baldiri Elías Parés</t>
  </si>
  <si>
    <t>Sabaté SolàLeandro Sabaté Solà</t>
  </si>
  <si>
    <t>Sabaté Solà</t>
  </si>
  <si>
    <t>Leandro Sabaté Solà</t>
  </si>
  <si>
    <t>AylagasMáximo Aylagas Herrera</t>
  </si>
  <si>
    <t>Aylagas</t>
  </si>
  <si>
    <t>Máximo Aylagas Herrera</t>
  </si>
  <si>
    <t>IsalGabriel Isal Miró</t>
  </si>
  <si>
    <t>Isal</t>
  </si>
  <si>
    <t>Gabriel Isal Miró</t>
  </si>
  <si>
    <t>PeiróJaime Peiró Arbonés</t>
  </si>
  <si>
    <t>Peiró</t>
  </si>
  <si>
    <t>Jaime Peiró Arbonés</t>
  </si>
  <si>
    <t>LlangosteraFrancesc Damià Llangostera Pujol</t>
  </si>
  <si>
    <t>Llangostera</t>
  </si>
  <si>
    <t>Francesc Damià Llangostera Pujol</t>
  </si>
  <si>
    <t>VillarroyaJosep Villarroya Pérez</t>
  </si>
  <si>
    <t>Josep Villarroya Pérez</t>
  </si>
  <si>
    <t>ColoméJosé Colomé Rovira</t>
  </si>
  <si>
    <t>Colomé</t>
  </si>
  <si>
    <t>José Colomé Rovira</t>
  </si>
  <si>
    <t>GonzálezManuel González González-Couce</t>
  </si>
  <si>
    <t>Manuel González González-Couce</t>
  </si>
  <si>
    <t>FrancàsJosé Francàs Casas</t>
  </si>
  <si>
    <t>Francàs</t>
  </si>
  <si>
    <t>José Francàs Casas</t>
  </si>
  <si>
    <t>PoloAntonio Márquez Jiménez</t>
  </si>
  <si>
    <t>Polo</t>
  </si>
  <si>
    <t>Antonio Márquez Jiménez</t>
  </si>
  <si>
    <t>OrriolsArturo Orriols Faura</t>
  </si>
  <si>
    <t>Orriols</t>
  </si>
  <si>
    <t>Arturo Orriols Faura</t>
  </si>
  <si>
    <t>Fernando García Lorenzo</t>
  </si>
  <si>
    <t>MoreraVicente Morera Amigó</t>
  </si>
  <si>
    <t>Vicente Morera Amigó</t>
  </si>
  <si>
    <t>Da SilvaLucidio Batista da Silva</t>
  </si>
  <si>
    <t>Da Silva</t>
  </si>
  <si>
    <t>Lucidio Batista da Silva</t>
  </si>
  <si>
    <t>NietoFrancisco Nieto Sánchez</t>
  </si>
  <si>
    <t>Francisco Nieto Sánchez</t>
  </si>
  <si>
    <t>TarrésIsidre Tarrés Caubet</t>
  </si>
  <si>
    <t>Tarrés</t>
  </si>
  <si>
    <t>Isidre Tarrés Caubet</t>
  </si>
  <si>
    <t>Arpón</t>
  </si>
  <si>
    <t>Óscar Arpón Ochoa</t>
  </si>
  <si>
    <t>Emerson RoyalEmerson Aparecido Leite de Souza</t>
  </si>
  <si>
    <t>Emerson Royal</t>
  </si>
  <si>
    <t>Emerson Aparecido Leite de Souza</t>
  </si>
  <si>
    <t>Dani Tortolero</t>
  </si>
  <si>
    <t>Daniel Tortolero Núñez</t>
  </si>
  <si>
    <t>Verdú</t>
  </si>
  <si>
    <t>Joan Verdú Fernández</t>
  </si>
  <si>
    <t>AbrahamAbraham González Casanova</t>
  </si>
  <si>
    <t>Abraham</t>
  </si>
  <si>
    <t>Abraham González Casanova</t>
  </si>
  <si>
    <t>Xavi TorresXavier Torres Buigues</t>
  </si>
  <si>
    <t>Xavi Torres</t>
  </si>
  <si>
    <t>Xavier Torres Buigues</t>
  </si>
  <si>
    <t>Oier Olazábal</t>
  </si>
  <si>
    <t>Oier Olazábal Paredes</t>
  </si>
  <si>
    <t>Carles Planas Antolínez</t>
  </si>
  <si>
    <t>CámaraJuan del Carmen Cámara Mesa</t>
  </si>
  <si>
    <t>Cámara</t>
  </si>
  <si>
    <t>Juan del Carmen Cámara Mesa</t>
  </si>
  <si>
    <t>CardonaMarc Cardona Rovira</t>
  </si>
  <si>
    <t>Cardona</t>
  </si>
  <si>
    <t>Marc Cardona Rovira</t>
  </si>
  <si>
    <t>Quique Álvarez</t>
  </si>
  <si>
    <t>Enrique Álvarez Sanjuán</t>
  </si>
  <si>
    <t>Mario</t>
  </si>
  <si>
    <t>Pedro Mario Álvarez Abrante</t>
  </si>
  <si>
    <t>RosRamón Ros Badia</t>
  </si>
  <si>
    <t>Ros</t>
  </si>
  <si>
    <t>Ramón Ros Badia</t>
  </si>
  <si>
    <t>Christiansen</t>
  </si>
  <si>
    <t>Thomas Christiansen Tarín</t>
  </si>
  <si>
    <t>HuguetJaume Huguet Garcia</t>
  </si>
  <si>
    <t>Huguet</t>
  </si>
  <si>
    <t>Jaume Huguet Garcia</t>
  </si>
  <si>
    <t>RiféLlorenç Rifé Climent</t>
  </si>
  <si>
    <t>Llorenç Rifé Climent</t>
  </si>
  <si>
    <t>MasPere Mas Pujol</t>
  </si>
  <si>
    <t>Pere Mas Pujol</t>
  </si>
  <si>
    <t>PraisLuis Prais Bernardo</t>
  </si>
  <si>
    <t>Prais</t>
  </si>
  <si>
    <t>Luis Prais Bernardo</t>
  </si>
  <si>
    <t>PakánFrancesc Armet de Castellví</t>
  </si>
  <si>
    <t>Pakán</t>
  </si>
  <si>
    <t>Francesc Armet de Castellví</t>
  </si>
  <si>
    <t>EstévezFrancisco Estévez</t>
  </si>
  <si>
    <t>Estévez</t>
  </si>
  <si>
    <t>Francisco Estévez</t>
  </si>
  <si>
    <t>MoralesAntonio Morales Veloso</t>
  </si>
  <si>
    <t>Antonio Morales Veloso</t>
  </si>
  <si>
    <t>OllerMiquel Oller</t>
  </si>
  <si>
    <t>Oller</t>
  </si>
  <si>
    <t>Miquel Oller</t>
  </si>
  <si>
    <t>AramburuFrancisco Aramburu</t>
  </si>
  <si>
    <t>Aramburu</t>
  </si>
  <si>
    <t>Francisco Aramburu</t>
  </si>
  <si>
    <t>JustFrancesc Just</t>
  </si>
  <si>
    <t>Just</t>
  </si>
  <si>
    <t>Francesc Just</t>
  </si>
  <si>
    <t>MusterósRafael Musterós Bori</t>
  </si>
  <si>
    <t>Musterós</t>
  </si>
  <si>
    <t>Rafael Musterós Bori</t>
  </si>
  <si>
    <t>Parera IIRamón Parera Penella</t>
  </si>
  <si>
    <t>Parera II</t>
  </si>
  <si>
    <t>Ramón Parera Penella</t>
  </si>
  <si>
    <t>BayoJosé Bayo Bernad</t>
  </si>
  <si>
    <t>Bayo</t>
  </si>
  <si>
    <t>José Bayo Bernad</t>
  </si>
  <si>
    <t>VendrellJosé Vendrell Lladó</t>
  </si>
  <si>
    <t>Vendrell</t>
  </si>
  <si>
    <t>José Vendrell Lladó</t>
  </si>
  <si>
    <t>LoayzaMiguel Ángel Loayza Ríos</t>
  </si>
  <si>
    <t>Loayza</t>
  </si>
  <si>
    <t>Miguel Ángel Loayza Ríos</t>
  </si>
  <si>
    <t>Jesús Olmo Lozano</t>
  </si>
  <si>
    <t>Marc Valiente</t>
  </si>
  <si>
    <t>Marc Valiente Hernández</t>
  </si>
  <si>
    <t>CantalapiedraAitor Cantalapiedra Fernández</t>
  </si>
  <si>
    <t>Cantalapiedra</t>
  </si>
  <si>
    <t>Aitor Cantalapiedra Fernández</t>
  </si>
  <si>
    <t>Oriol Busquets</t>
  </si>
  <si>
    <t>Oriol Busquets Mas</t>
  </si>
  <si>
    <t>Collado</t>
  </si>
  <si>
    <t>Álex Collado Gutiérrez</t>
  </si>
  <si>
    <t>CarrerasJuan Carlos Carreras Domingo</t>
  </si>
  <si>
    <t>Juan Carlos Carreras Domingo</t>
  </si>
  <si>
    <t>BussotFrancesc Bussot Garreta</t>
  </si>
  <si>
    <t>Bussot</t>
  </si>
  <si>
    <t>Francesc Bussot Garreta</t>
  </si>
  <si>
    <t>OroManuel Oro Comas</t>
  </si>
  <si>
    <t>Oro</t>
  </si>
  <si>
    <t>Manuel Oro Comas</t>
  </si>
  <si>
    <t>CifuentesEsteban Cifuentes Surroca</t>
  </si>
  <si>
    <t>Cifuentes</t>
  </si>
  <si>
    <t>Esteban Cifuentes Surroca</t>
  </si>
  <si>
    <t>CostaAgustín Costa Aymerich</t>
  </si>
  <si>
    <t>Agustín Costa Aymerich</t>
  </si>
  <si>
    <t>CruzManuel de la Cruz Martínez</t>
  </si>
  <si>
    <t>Cruz</t>
  </si>
  <si>
    <t>Manuel de la Cruz Martínez</t>
  </si>
  <si>
    <t>AubachJosé Aubach Gort</t>
  </si>
  <si>
    <t>Aubach</t>
  </si>
  <si>
    <t>José Aubach Gort</t>
  </si>
  <si>
    <t>GarcíaManuel García Capdevila</t>
  </si>
  <si>
    <t>Manuel García Capdevila</t>
  </si>
  <si>
    <t>Valcárcel</t>
  </si>
  <si>
    <t>Miguel Ángel Valcárcel Lorenzo</t>
  </si>
  <si>
    <t>Gonzalvo IJulio Gonzalvo Falcón</t>
  </si>
  <si>
    <t>Gonzalvo I</t>
  </si>
  <si>
    <t>Julio Gonzalvo Falcón</t>
  </si>
  <si>
    <t>CardúsJosep Cardús Aguilar</t>
  </si>
  <si>
    <t>Cardús</t>
  </si>
  <si>
    <t>Josep Cardús Aguilar</t>
  </si>
  <si>
    <t>TitoCarmelo Albaladejo López</t>
  </si>
  <si>
    <t>Tito</t>
  </si>
  <si>
    <t>Carmelo Albaladejo López</t>
  </si>
  <si>
    <t>VilaJosé Vila Escuer</t>
  </si>
  <si>
    <t>José Vila Escuer</t>
  </si>
  <si>
    <t>CaldenteyPedro Caldentey Bauzá</t>
  </si>
  <si>
    <t>Caldentey</t>
  </si>
  <si>
    <t>Pedro Caldentey Bauzá</t>
  </si>
  <si>
    <t>GabrichJorge Luis Luján Gabrich Cinalli</t>
  </si>
  <si>
    <t>Gabrich</t>
  </si>
  <si>
    <t>Jorge Luis Luján Gabrich Cinalli</t>
  </si>
  <si>
    <t>LindeDavid Linde Sales</t>
  </si>
  <si>
    <t>Linde</t>
  </si>
  <si>
    <t>David Linde Sales</t>
  </si>
  <si>
    <t>JofreJofre Mateu González</t>
  </si>
  <si>
    <t>Jofre</t>
  </si>
  <si>
    <t>Jofre Mateu González</t>
  </si>
  <si>
    <t>LudovicLudovic Sylvestre</t>
  </si>
  <si>
    <t>Ludovic</t>
  </si>
  <si>
    <t>Ludovic Sylvestre</t>
  </si>
  <si>
    <t>CuadradoIbán Javier Cuadrado Alonso</t>
  </si>
  <si>
    <t>Cuadrado</t>
  </si>
  <si>
    <t>Ibán Javier Cuadrado Alonso</t>
  </si>
  <si>
    <t>David SánchezDavid Sánchez Rodríguez</t>
  </si>
  <si>
    <t>David Sánchez</t>
  </si>
  <si>
    <t>David Sánchez Rodríguez</t>
  </si>
  <si>
    <t>Javito</t>
  </si>
  <si>
    <t>Francisco Javier Peral Perianes</t>
  </si>
  <si>
    <t>Oriol RieraOriol Riera Magem</t>
  </si>
  <si>
    <t>Oriol Riera</t>
  </si>
  <si>
    <t>Oriol Riera Magem</t>
  </si>
  <si>
    <t>Botía</t>
  </si>
  <si>
    <t>Alberto Tomás Botía Rabasco</t>
  </si>
  <si>
    <t>Gai AssulinGai Yigaal Assulin Hazan</t>
  </si>
  <si>
    <t>Gai Assulin</t>
  </si>
  <si>
    <t>Gai Yigaal Assulin Hazan</t>
  </si>
  <si>
    <t>Miño</t>
  </si>
  <si>
    <t>Rubén Miño Peralta</t>
  </si>
  <si>
    <t>RiverolaMartí Riverola Bataller</t>
  </si>
  <si>
    <t>Riverola</t>
  </si>
  <si>
    <t>Martí Riverola Bataller</t>
  </si>
  <si>
    <t>Sergi Gómez</t>
  </si>
  <si>
    <t>Sergi Gómez Solà</t>
  </si>
  <si>
    <t>PatricPatricio Gabarrón Gil</t>
  </si>
  <si>
    <t>Patric</t>
  </si>
  <si>
    <t>Patricio Gabarrón Gil</t>
  </si>
  <si>
    <t>NiliFrancisco José Perdomo Borges</t>
  </si>
  <si>
    <t>Nili</t>
  </si>
  <si>
    <t>Francisco José Perdomo Borges</t>
  </si>
  <si>
    <t>MonchuRamón Rodríguez Jiménez</t>
  </si>
  <si>
    <t>Monchu</t>
  </si>
  <si>
    <t>Ramón Rodríguez Jiménez</t>
  </si>
  <si>
    <t>Matheus FernandesMatheus Fernandes Siqueira</t>
  </si>
  <si>
    <t>Matheus Fernandes</t>
  </si>
  <si>
    <t>Matheus Fernandes Siqueira</t>
  </si>
  <si>
    <t>CasadóMarc Casadó Torras</t>
  </si>
  <si>
    <t>Casadó</t>
  </si>
  <si>
    <t>Marc Casadó Torras</t>
  </si>
  <si>
    <t>Casas</t>
  </si>
  <si>
    <t>Jordi Casas Rodríguez</t>
  </si>
  <si>
    <t>LarrazFrancesc Larraz Lordán</t>
  </si>
  <si>
    <t>Larraz</t>
  </si>
  <si>
    <t>Francesc Larraz Lordán</t>
  </si>
  <si>
    <t>JiménezManuel Jiménez Rodríguez</t>
  </si>
  <si>
    <t>Manuel Jiménez Rodríguez</t>
  </si>
  <si>
    <t>MatamalaAntonio Matamala Sistac</t>
  </si>
  <si>
    <t>Matamala</t>
  </si>
  <si>
    <t>Antonio Matamala Sistac</t>
  </si>
  <si>
    <t>HaeckE. Büchlein</t>
  </si>
  <si>
    <t>Haeck</t>
  </si>
  <si>
    <t>E. Büchlein</t>
  </si>
  <si>
    <t>MorrisMiguel Samuel Morris Yrisarri</t>
  </si>
  <si>
    <t>Morris</t>
  </si>
  <si>
    <t>Miguel Samuel Morris Yrisarri</t>
  </si>
  <si>
    <t>PattulloGeorge Simpson Frynan Pattullo</t>
  </si>
  <si>
    <t>Pattullo</t>
  </si>
  <si>
    <t>George Simpson Frynan Pattullo</t>
  </si>
  <si>
    <t>BerrondoJosé Berrondo Silva</t>
  </si>
  <si>
    <t>Berrondo</t>
  </si>
  <si>
    <t>José Berrondo Silva</t>
  </si>
  <si>
    <t>HomsMarià Homs Montserrat</t>
  </si>
  <si>
    <t>Homs</t>
  </si>
  <si>
    <t>Marià Homs Montserrat</t>
  </si>
  <si>
    <t>Martínez-SagiArmando Martínez Sagi</t>
  </si>
  <si>
    <t>Martínez-Sagi</t>
  </si>
  <si>
    <t>Armando Martínez Sagi</t>
  </si>
  <si>
    <t>BlancoLuis Blanco Peyrona</t>
  </si>
  <si>
    <t>Luis Blanco Peyrona</t>
  </si>
  <si>
    <t>HospitalJaime Hospital Gallego</t>
  </si>
  <si>
    <t>Hospital</t>
  </si>
  <si>
    <t>Jaime Hospital Gallego</t>
  </si>
  <si>
    <t>CalvetJosep Calvet Vilana</t>
  </si>
  <si>
    <t>Josep Calvet Vilana</t>
  </si>
  <si>
    <t>MasJuan Mas Llobera</t>
  </si>
  <si>
    <t>Juan Mas Llobera</t>
  </si>
  <si>
    <t>CoveloJosé Antonio García Alonso</t>
  </si>
  <si>
    <t>Covelo</t>
  </si>
  <si>
    <t>José Antonio García Alonso</t>
  </si>
  <si>
    <t>Bermudo</t>
  </si>
  <si>
    <t>David Bermudo Rubio</t>
  </si>
  <si>
    <t>CristianCristian Hidalgo González</t>
  </si>
  <si>
    <t>Cristian</t>
  </si>
  <si>
    <t>Cristian Hidalgo González</t>
  </si>
  <si>
    <t>Jordi GómezJordi Gómez García-Penche</t>
  </si>
  <si>
    <t>Jordi Gómez</t>
  </si>
  <si>
    <t>Jordi Gómez García-Penche</t>
  </si>
  <si>
    <t>Soriano</t>
  </si>
  <si>
    <t>Jonathan Soriano Casas</t>
  </si>
  <si>
    <t>IéEdgar Miguel Ié</t>
  </si>
  <si>
    <t>Ié</t>
  </si>
  <si>
    <t>Edgar Miguel Ié</t>
  </si>
  <si>
    <t>HalilovićAlen Halilović</t>
  </si>
  <si>
    <t>Halilović</t>
  </si>
  <si>
    <t>Alen Halilović</t>
  </si>
  <si>
    <t>Borja López</t>
  </si>
  <si>
    <t>Borja López Menéndez</t>
  </si>
  <si>
    <t>CarbonellÀlex Carbonell Vallés</t>
  </si>
  <si>
    <t>Carbonell</t>
  </si>
  <si>
    <t>Àlex Carbonell Vallés</t>
  </si>
  <si>
    <t>David Costas</t>
  </si>
  <si>
    <t>David Costas Cordal</t>
  </si>
  <si>
    <t>Cucurella</t>
  </si>
  <si>
    <t>Marc Cucurella Saseta</t>
  </si>
  <si>
    <t>Jorge Cuenca Barreno</t>
  </si>
  <si>
    <t>Abel Ruiz</t>
  </si>
  <si>
    <t>Abel Ruiz Ortega</t>
  </si>
  <si>
    <t>Mika Mármol</t>
  </si>
  <si>
    <t>Mika Mármol Medina</t>
  </si>
  <si>
    <t>EstanisEstanislau Pedrola Fortuny</t>
  </si>
  <si>
    <t>Estanis</t>
  </si>
  <si>
    <t>Estanislau Pedrola Fortuny</t>
  </si>
  <si>
    <t>Garrido</t>
  </si>
  <si>
    <t>Aleix Garrido Cañizares</t>
  </si>
  <si>
    <t>Carlos</t>
  </si>
  <si>
    <t>Carlos Antonio Muñoz Cobo</t>
  </si>
  <si>
    <t>CapellaJordi Capella Rovira</t>
  </si>
  <si>
    <t>Capella</t>
  </si>
  <si>
    <t>Jordi Capella Rovira</t>
  </si>
  <si>
    <t>SolàCristóbal Solà Coll</t>
  </si>
  <si>
    <t>Cristóbal Solà Coll</t>
  </si>
  <si>
    <t>Portas</t>
  </si>
  <si>
    <t>Conrad Portas Burcet</t>
  </si>
  <si>
    <t>CambraLuis Cambra Hernani</t>
  </si>
  <si>
    <t>Cambra</t>
  </si>
  <si>
    <t>Luis Cambra Hernani</t>
  </si>
  <si>
    <t>SanfeliuRamón Sanfeliu Martínez</t>
  </si>
  <si>
    <t>Sanfeliu</t>
  </si>
  <si>
    <t>Ramón Sanfeliu Martínez</t>
  </si>
  <si>
    <t>EscrigSamuel Narciso Escrig Lliberós</t>
  </si>
  <si>
    <t>Escrig</t>
  </si>
  <si>
    <t>Samuel Narciso Escrig Lliberós</t>
  </si>
  <si>
    <t>JordàJoaquim Jordà Pons</t>
  </si>
  <si>
    <t>Jordà</t>
  </si>
  <si>
    <t>Joaquim Jordà Pons</t>
  </si>
  <si>
    <t>VelaConstantino Vela de la Fuente</t>
  </si>
  <si>
    <t>Vela</t>
  </si>
  <si>
    <t>Constantino Vela de la Fuente</t>
  </si>
  <si>
    <t>MirandaRamón Miranda Pérez</t>
  </si>
  <si>
    <t>Ramón Miranda Pérez</t>
  </si>
  <si>
    <t>QuicoFrancisco José Tejera Castellanos</t>
  </si>
  <si>
    <t>Quico</t>
  </si>
  <si>
    <t>Francisco José Tejera Castellanos</t>
  </si>
  <si>
    <t>RuanoDomingo Ruano Carreño</t>
  </si>
  <si>
    <t>Ruano</t>
  </si>
  <si>
    <t>Domingo Ruano Carreño</t>
  </si>
  <si>
    <t>SaurinaJoan Saurina Rovira</t>
  </si>
  <si>
    <t>Saurina</t>
  </si>
  <si>
    <t>Joan Saurina Rovira</t>
  </si>
  <si>
    <t>OlivéJavier Olivé Millet</t>
  </si>
  <si>
    <t>Olivé</t>
  </si>
  <si>
    <t>Javier Olivé Millet</t>
  </si>
  <si>
    <t>HerreraJuan Herrera Hernández</t>
  </si>
  <si>
    <t>Juan Herrera Hernández</t>
  </si>
  <si>
    <t>FontVicente Font Mestres</t>
  </si>
  <si>
    <t>Vicente Font Mestres</t>
  </si>
  <si>
    <t>CasamorRafael Casamor Vila</t>
  </si>
  <si>
    <t>Casamor</t>
  </si>
  <si>
    <t>Rafael Casamor Vila</t>
  </si>
  <si>
    <t>SotoLuis Soto Valverde</t>
  </si>
  <si>
    <t>Luis Soto Valverde</t>
  </si>
  <si>
    <t>PeraltaFrancisco Peralta Acero</t>
  </si>
  <si>
    <t>Peralta</t>
  </si>
  <si>
    <t>Francisco Peralta Acero</t>
  </si>
  <si>
    <t>FerrerMiguel Ferrer Aymami</t>
  </si>
  <si>
    <t>Miguel Ferrer Aymami</t>
  </si>
  <si>
    <t>CastañerLuis Castañer Viñas</t>
  </si>
  <si>
    <t>Castañer</t>
  </si>
  <si>
    <t>Luis Castañer Viñas</t>
  </si>
  <si>
    <t>AbellánFrancisco Abellán Cámara</t>
  </si>
  <si>
    <t>Abellán</t>
  </si>
  <si>
    <t>Francisco Abellán Cámara</t>
  </si>
  <si>
    <t>ArandaJosé Miguel Aranda Moreno</t>
  </si>
  <si>
    <t>José Miguel Aranda Moreno</t>
  </si>
  <si>
    <t>BuenoAlejandro Bueno Román</t>
  </si>
  <si>
    <t>Alejandro Bueno Román</t>
  </si>
  <si>
    <t>Cristóbal SánchezCristóbal Sánchez López</t>
  </si>
  <si>
    <t>Cristóbal Sánchez</t>
  </si>
  <si>
    <t>Cristóbal Sánchez López</t>
  </si>
  <si>
    <t>DuránJordi Durán Ganduxer</t>
  </si>
  <si>
    <t>Jordi Durán Ganduxer</t>
  </si>
  <si>
    <t>LoboManuel Lobo Lobo</t>
  </si>
  <si>
    <t>Lobo</t>
  </si>
  <si>
    <t>Manuel Lobo Lobo</t>
  </si>
  <si>
    <t>Martín Domínguez</t>
  </si>
  <si>
    <t>José Antonio Martín Domínguez</t>
  </si>
  <si>
    <t>PadillaAntonio Padilla Vertedor</t>
  </si>
  <si>
    <t>Padilla</t>
  </si>
  <si>
    <t>Antonio Padilla Vertedor</t>
  </si>
  <si>
    <t>RetuertoMiguel Retuerto Egea</t>
  </si>
  <si>
    <t>Retuerto</t>
  </si>
  <si>
    <t>Miguel Retuerto Egea</t>
  </si>
  <si>
    <t>SererJosé Pérez Serer</t>
  </si>
  <si>
    <t>Serer</t>
  </si>
  <si>
    <t>José Pérez Serer</t>
  </si>
  <si>
    <t>Geli</t>
  </si>
  <si>
    <t>Delfí Geli Roura</t>
  </si>
  <si>
    <t>LucendoJesús Julián Lucendo Heredia</t>
  </si>
  <si>
    <t>Lucendo</t>
  </si>
  <si>
    <t>Jesús Julián Lucendo Heredia</t>
  </si>
  <si>
    <t>García PimientaFrancisco Javier García Pimienta</t>
  </si>
  <si>
    <t>García Pimienta</t>
  </si>
  <si>
    <t>Francisco Javier García Pimienta</t>
  </si>
  <si>
    <t>JuanjoJuan José Carricondo Pérez</t>
  </si>
  <si>
    <t>Juan José Carricondo Pérez</t>
  </si>
  <si>
    <t>Rufete</t>
  </si>
  <si>
    <t>Francisco Joaquín Pérez Rufete</t>
  </si>
  <si>
    <t>SetvallsJosep Setvalls Morera</t>
  </si>
  <si>
    <t>Setvalls</t>
  </si>
  <si>
    <t>Josep Setvalls Morera</t>
  </si>
  <si>
    <t>Xavi Roca</t>
  </si>
  <si>
    <t>Francesc Xavier Roca Mateo</t>
  </si>
  <si>
    <t>MartosFrancisco Javier Martos Espigares</t>
  </si>
  <si>
    <t>Francisco Javier Martos Espigares</t>
  </si>
  <si>
    <t>MasóRamón Masó Vallmajó</t>
  </si>
  <si>
    <t>Masó</t>
  </si>
  <si>
    <t>Ramón Masó Vallmajó</t>
  </si>
  <si>
    <t>Montañés</t>
  </si>
  <si>
    <t>Francisco Montañés Claverias</t>
  </si>
  <si>
    <t>OrlandiAndrea Orlandi Stabilin</t>
  </si>
  <si>
    <t>Orlandi</t>
  </si>
  <si>
    <t>Andrea Orlandi Stabilin</t>
  </si>
  <si>
    <t>Pitu ComadevallJosep Maria Comadevall Crous</t>
  </si>
  <si>
    <t>Pitu Comadevall</t>
  </si>
  <si>
    <t>Josep Maria Comadevall Crous</t>
  </si>
  <si>
    <t>FaliRafael Romero Serrano</t>
  </si>
  <si>
    <t>Fali</t>
  </si>
  <si>
    <t>Rafael Romero Serrano</t>
  </si>
  <si>
    <t>RuedaJosé Manuel Rueda Sampedro</t>
  </si>
  <si>
    <t>José Manuel Rueda Sampedro</t>
  </si>
  <si>
    <t>RiadChadi Riad Dnanou</t>
  </si>
  <si>
    <t>Riad</t>
  </si>
  <si>
    <t>Chadi Riad Dnanou</t>
  </si>
  <si>
    <t>GonzaloGonzalo Sánchez Moreno</t>
  </si>
  <si>
    <t>Gonzalo Sánchez Moreno</t>
  </si>
  <si>
    <t>Peña</t>
  </si>
  <si>
    <t>Carlos González Peña</t>
  </si>
  <si>
    <t>MoraJosé Francisco Mora Altava</t>
  </si>
  <si>
    <t>José Francisco Mora Altava</t>
  </si>
  <si>
    <t>Kiko Femenía</t>
  </si>
  <si>
    <t>Francisco Femenía Far</t>
  </si>
  <si>
    <t>MorerDaniel Morer Cabrera</t>
  </si>
  <si>
    <t>Morer</t>
  </si>
  <si>
    <t>Daniel Morer Cabrera</t>
  </si>
  <si>
    <t>Jandro</t>
  </si>
  <si>
    <t>Alejandro Orellana Gómez</t>
  </si>
  <si>
    <t>ReisLudovit Reis</t>
  </si>
  <si>
    <t>Reis</t>
  </si>
  <si>
    <t>Ludovit Reis</t>
  </si>
  <si>
    <t>Akieme</t>
  </si>
  <si>
    <t>Sergio Akieme Rodríguez</t>
  </si>
  <si>
    <t>Tenas</t>
  </si>
  <si>
    <t>Arnau Tenas Ureña</t>
  </si>
  <si>
    <t>Álex Valle Gómez</t>
  </si>
  <si>
    <t>Astralaga</t>
  </si>
  <si>
    <t>Ander Astralaga Aranguren</t>
  </si>
  <si>
    <t>VinyalsJordi Vinyals Martori</t>
  </si>
  <si>
    <t>Jordi Vinyals Martori</t>
  </si>
  <si>
    <t>David GarcíaDavid García Haro</t>
  </si>
  <si>
    <t>David García</t>
  </si>
  <si>
    <t>David García Haro</t>
  </si>
  <si>
    <t>AlmasquéAlbert Almasqué Domènech</t>
  </si>
  <si>
    <t>Almasqué</t>
  </si>
  <si>
    <t>Albert Almasqué Domènech</t>
  </si>
  <si>
    <t>MüllerJulius Müller Wislicenus</t>
  </si>
  <si>
    <t>Müller</t>
  </si>
  <si>
    <t>Julius Müller Wislicenus</t>
  </si>
  <si>
    <t>PuigMiquel Puig</t>
  </si>
  <si>
    <t>Puig</t>
  </si>
  <si>
    <t>Miquel Puig</t>
  </si>
  <si>
    <t>SanzFrancisco Sanz de Gabilondo</t>
  </si>
  <si>
    <t>Francisco Sanz de Gabilondo</t>
  </si>
  <si>
    <t>SteinbergUdo Steinberg Werle</t>
  </si>
  <si>
    <t>Steinberg</t>
  </si>
  <si>
    <t>Udo Steinberg Werle</t>
  </si>
  <si>
    <t>ThalmannErnst Alfred Thalmann</t>
  </si>
  <si>
    <t>Thalmann</t>
  </si>
  <si>
    <t>Ernst Alfred Thalmann</t>
  </si>
  <si>
    <t>WhiteWilliam White</t>
  </si>
  <si>
    <t>White</t>
  </si>
  <si>
    <t>William White</t>
  </si>
  <si>
    <t>ScaroneHéctor Pedro Scarone Beretta</t>
  </si>
  <si>
    <t>Scarone</t>
  </si>
  <si>
    <t>Héctor Pedro Scarone Beretta</t>
  </si>
  <si>
    <t>BlayAndrés Blay Raja</t>
  </si>
  <si>
    <t>Blay</t>
  </si>
  <si>
    <t>Andrés Blay Raja</t>
  </si>
  <si>
    <t>DiagneDiawandou Diagne Niang</t>
  </si>
  <si>
    <t>Diagne</t>
  </si>
  <si>
    <t>Diawandou Diagne Niang</t>
  </si>
  <si>
    <t>Dani RomeraDaniel Romera Andújar</t>
  </si>
  <si>
    <t>Dani Romera</t>
  </si>
  <si>
    <t>Daniel Romera Andújar</t>
  </si>
  <si>
    <t>Ortolá</t>
  </si>
  <si>
    <t>Adrián Ortolá Vañó</t>
  </si>
  <si>
    <t>Guillem JaimeGuillem Jaime Serrano</t>
  </si>
  <si>
    <t>Guillem Jaime</t>
  </si>
  <si>
    <t>Guillem Jaime Serrano</t>
  </si>
  <si>
    <t>Comas</t>
  </si>
  <si>
    <t>Arnau Comas Feixas</t>
  </si>
  <si>
    <t>SeguraJoan Segura</t>
  </si>
  <si>
    <t>Segura</t>
  </si>
  <si>
    <t>Joan Segura</t>
  </si>
  <si>
    <t>BurgueteJoan Garcia Burguete</t>
  </si>
  <si>
    <t>Burguete</t>
  </si>
  <si>
    <t>Joan Garcia Burguete</t>
  </si>
  <si>
    <t>Dos SantosFausto dos Santos</t>
  </si>
  <si>
    <t>Dos Santos</t>
  </si>
  <si>
    <t>Fausto dos Santos</t>
  </si>
  <si>
    <t>JaguaréJaguaré Bezerra de Vasconcelos</t>
  </si>
  <si>
    <t>Jaguaré</t>
  </si>
  <si>
    <t>Jaguaré Bezerra de Vasconcelos</t>
  </si>
  <si>
    <t>CruzVictorio Cruz Riverol</t>
  </si>
  <si>
    <t>Victorio Cruz Riverol</t>
  </si>
  <si>
    <t>BarrachinaVicent Barrachina Rubio</t>
  </si>
  <si>
    <t>Barrachina</t>
  </si>
  <si>
    <t>Vicent Barrachina Rubio</t>
  </si>
  <si>
    <t>AldanaCecilio Aldana Yagüe</t>
  </si>
  <si>
    <t>Cecilio Aldana Yagüe</t>
  </si>
  <si>
    <t>MesaJuan Mesa Castellano</t>
  </si>
  <si>
    <t>Mesa</t>
  </si>
  <si>
    <t>Juan Mesa Castellano</t>
  </si>
  <si>
    <t>CánovasFrancisco Cánovas Candel</t>
  </si>
  <si>
    <t>Cánovas</t>
  </si>
  <si>
    <t>Francisco Cánovas Candel</t>
  </si>
  <si>
    <t>AvelinoAvelino Senón Martínez</t>
  </si>
  <si>
    <t>Avelino</t>
  </si>
  <si>
    <t>Avelino Senón Martínez</t>
  </si>
  <si>
    <t>PedrínPedro Eloy López Arteaga</t>
  </si>
  <si>
    <t>Pedro Eloy López Arteaga</t>
  </si>
  <si>
    <t>ArocenaJosé Antonio Arocena Aramburu</t>
  </si>
  <si>
    <t>Arocena</t>
  </si>
  <si>
    <t>José Antonio Arocena Aramburu</t>
  </si>
  <si>
    <t>Basora IIJoaquín Basora Brunet</t>
  </si>
  <si>
    <t>Basora II</t>
  </si>
  <si>
    <t>Joaquín Basora Brunet</t>
  </si>
  <si>
    <t>BoneuJaime Boneu Canela</t>
  </si>
  <si>
    <t>Boneu</t>
  </si>
  <si>
    <t>Jaime Boneu Canela</t>
  </si>
  <si>
    <t>VicedoEnrique Vicedo Pascual</t>
  </si>
  <si>
    <t>Vicedo</t>
  </si>
  <si>
    <t>Enrique Vicedo Pascual</t>
  </si>
  <si>
    <t>OlmedoMelanio Olmedo Bretón</t>
  </si>
  <si>
    <t>Melanio Olmedo Bretón</t>
  </si>
  <si>
    <t>JofraFrancisco Jofra Boluda</t>
  </si>
  <si>
    <t>Jofra</t>
  </si>
  <si>
    <t>Francisco Jofra Boluda</t>
  </si>
  <si>
    <t>IsidroIsidro Acosta Hernández</t>
  </si>
  <si>
    <t>Isidro Acosta Hernández</t>
  </si>
  <si>
    <t>ComasIsmael Comas Solanot</t>
  </si>
  <si>
    <t>Ismael Comas Solanot</t>
  </si>
  <si>
    <t>RodésJosé Rodés Vernet</t>
  </si>
  <si>
    <t>Rodés</t>
  </si>
  <si>
    <t>José Rodés Vernet</t>
  </si>
  <si>
    <t>LuchoJosé Luis Dávila Comesaña</t>
  </si>
  <si>
    <t>Lucho</t>
  </si>
  <si>
    <t>José Luis Dávila Comesaña</t>
  </si>
  <si>
    <t>ValienteJuan Valiente Martos</t>
  </si>
  <si>
    <t>Valiente</t>
  </si>
  <si>
    <t>Juan Valiente Martos</t>
  </si>
  <si>
    <t>CapóJoan Capó Coll</t>
  </si>
  <si>
    <t>Capó</t>
  </si>
  <si>
    <t>Joan Capó Coll</t>
  </si>
  <si>
    <t>AicartPedro Aicart Iniesta</t>
  </si>
  <si>
    <t>Aicart</t>
  </si>
  <si>
    <t>Pedro Aicart Iniesta</t>
  </si>
  <si>
    <t>CorralAurelio Corral Aguilera</t>
  </si>
  <si>
    <t>Aurelio Corral Aguilera</t>
  </si>
  <si>
    <t>Pérez ContrerasJuan Pérez Contreras</t>
  </si>
  <si>
    <t>Pérez Contreras</t>
  </si>
  <si>
    <t>Juan Pérez Contreras</t>
  </si>
  <si>
    <t>CleoCleo Inacio Hickman</t>
  </si>
  <si>
    <t>Cleo</t>
  </si>
  <si>
    <t>Cleo Inacio Hickman</t>
  </si>
  <si>
    <t>FernándezLuis Miguel Fernández Domínguez</t>
  </si>
  <si>
    <t>Luis Miguel Fernández Domínguez</t>
  </si>
  <si>
    <t>LluísLluís Garcia Gonzalo</t>
  </si>
  <si>
    <t>Lluís</t>
  </si>
  <si>
    <t>Lluís Garcia Gonzalo</t>
  </si>
  <si>
    <t>FontJosep Font Rosell</t>
  </si>
  <si>
    <t>Josep Font Rosell</t>
  </si>
  <si>
    <t>EndrinoJuan Gregorio Endrino Nieto</t>
  </si>
  <si>
    <t>Endrino</t>
  </si>
  <si>
    <t>Juan Gregorio Endrino Nieto</t>
  </si>
  <si>
    <t>Manolo Hierro</t>
  </si>
  <si>
    <t>Manuel Ruiz Hierro</t>
  </si>
  <si>
    <t>Julio Iglesias</t>
  </si>
  <si>
    <t>Julio José Iglesias Rouget</t>
  </si>
  <si>
    <t>Quique MartínEnrique Martín Sánchez</t>
  </si>
  <si>
    <t>Quique Martín</t>
  </si>
  <si>
    <t>Enrique Martín Sánchez</t>
  </si>
  <si>
    <t>GuzmánFrancisco Javier Doz Guzmán</t>
  </si>
  <si>
    <t>Francisco Javier Doz Guzmán</t>
  </si>
  <si>
    <t>PortoFernando José Porto Collazo</t>
  </si>
  <si>
    <t>Porto</t>
  </si>
  <si>
    <t>Fernando José Porto Collazo</t>
  </si>
  <si>
    <t>Felip</t>
  </si>
  <si>
    <t>Felip Ortiz Martínez</t>
  </si>
  <si>
    <t>Ferrón</t>
  </si>
  <si>
    <t>Jordi Ferrón Forné</t>
  </si>
  <si>
    <t>MarceloAnderson Marcelo da Silva</t>
  </si>
  <si>
    <t>Anderson Marcelo da Silva</t>
  </si>
  <si>
    <t>ArnauArnau Caldentey Riera</t>
  </si>
  <si>
    <t>Arnau Caldentey Riera</t>
  </si>
  <si>
    <t>LoloManuel González García</t>
  </si>
  <si>
    <t>Lolo</t>
  </si>
  <si>
    <t>Manuel González García</t>
  </si>
  <si>
    <t>UrkoUrko Rafael Pardo Goas</t>
  </si>
  <si>
    <t>Urko</t>
  </si>
  <si>
    <t>Urko Rafael Pardo Goas</t>
  </si>
  <si>
    <t>EspasandínVíctor Manuel Espasandín Facal</t>
  </si>
  <si>
    <t>Espasandín</t>
  </si>
  <si>
    <t>Víctor Manuel Espasandín Facal</t>
  </si>
  <si>
    <t>Ezkieta</t>
  </si>
  <si>
    <t>Jokin Ezkieta Mendiburu</t>
  </si>
  <si>
    <t>Saverio</t>
  </si>
  <si>
    <t>Javier Enrique Delgado Saverio</t>
  </si>
  <si>
    <t>ManajRey Manaj</t>
  </si>
  <si>
    <t>Manaj</t>
  </si>
  <si>
    <t>Rey Manaj</t>
  </si>
  <si>
    <t>Ramos MingoSantiago Martín Ramos Mingo</t>
  </si>
  <si>
    <t>Ramos Mingo</t>
  </si>
  <si>
    <t>Santiago Martín Ramos Mingo</t>
  </si>
  <si>
    <t>CarevićLazar Carević</t>
  </si>
  <si>
    <t>Carević</t>
  </si>
  <si>
    <t>Lazar Carević</t>
  </si>
  <si>
    <t>De VegaLucas de Vega Lima</t>
  </si>
  <si>
    <t>De Vega</t>
  </si>
  <si>
    <t>Lucas de Vega Lima</t>
  </si>
  <si>
    <t>Dani Rodríguez</t>
  </si>
  <si>
    <t>Daniel Rodríguez Crespo</t>
  </si>
  <si>
    <t>GuiuMarc Guiu Paz</t>
  </si>
  <si>
    <t>Guiu</t>
  </si>
  <si>
    <t>Marc Guiu Paz</t>
  </si>
  <si>
    <t>PrimPau Prim Coma</t>
  </si>
  <si>
    <t>Prim</t>
  </si>
  <si>
    <t>Pau Prim Coma</t>
  </si>
  <si>
    <t>Unai HernándezUnai Hernández Lorenzo</t>
  </si>
  <si>
    <t>Unai Hernández</t>
  </si>
  <si>
    <t>Unai Hernández Lorenzo</t>
  </si>
  <si>
    <t>KochenDiego Kochen</t>
  </si>
  <si>
    <t>Kochen</t>
  </si>
  <si>
    <t>Diego Kochen</t>
  </si>
  <si>
    <t>CubarsíPau Cubarsí Paredes</t>
  </si>
  <si>
    <t>Cubarsí</t>
  </si>
  <si>
    <t>Pau Cubarsí Paredes</t>
  </si>
  <si>
    <t>Pau VíctorPau Víctor Delgado</t>
  </si>
  <si>
    <t>Pau Víctor</t>
  </si>
  <si>
    <t>Pau Víctor Delgado</t>
  </si>
  <si>
    <t>XaviXavier Hernández Creus</t>
  </si>
  <si>
    <t>BusquetsSergio Busquets Burgos</t>
  </si>
  <si>
    <t>IniestaAndrés Iniesta Luján</t>
  </si>
  <si>
    <t>PiquéGerard Piqué Bernabeu</t>
  </si>
  <si>
    <t>PuyolCarles Puyol Saforcada</t>
  </si>
  <si>
    <t>MigueliMiguel Bernardo Bianquetti</t>
  </si>
  <si>
    <t>Víctor ValdésVíctor Valdés Arribas</t>
  </si>
  <si>
    <t>Jordi AlbaJordi Alba Ramos</t>
  </si>
  <si>
    <t>RexachCarles Rexach Cerdà</t>
  </si>
  <si>
    <t>AmorGuillermo Amor Martínez</t>
  </si>
  <si>
    <t>ZubizarretaAndoni Zubizarreta Urreta</t>
  </si>
  <si>
    <t>SegarraJoan Segarra Iracheta</t>
  </si>
  <si>
    <t>AlexancoJosé Ramón Alexanco Ventosa</t>
  </si>
  <si>
    <t>RiféJoaquim Rifé Climent</t>
  </si>
  <si>
    <t>AsensiJuan Manuel Asensi Ripoll</t>
  </si>
  <si>
    <t>RamalletsAntonio Ramallets Simón</t>
  </si>
  <si>
    <t>GuardiolaJosep Guardiola Sala</t>
  </si>
  <si>
    <t>SergiSergi Barjuán Esclusa</t>
  </si>
  <si>
    <t>CarrascoFrancisco José Carrasco Hidalgo</t>
  </si>
  <si>
    <t>TorresAntonio Torres García</t>
  </si>
  <si>
    <t>Sergi RobertoSergi Roberto Carnicer</t>
  </si>
  <si>
    <t>Tente SánchezJosé Vicente Sánchez Felip</t>
  </si>
  <si>
    <t>CésarCésar Rodríguez Álvarez</t>
  </si>
  <si>
    <t>BakeroJosé María Bakero Escudero</t>
  </si>
  <si>
    <t>SadurníSalvador Sadurní Urpí</t>
  </si>
  <si>
    <t>GallegoFrancisco Fernández Rodríguez</t>
  </si>
  <si>
    <t>EladioEladio Silvestre Graells</t>
  </si>
  <si>
    <t>PedroPedro Eliezer Rodríguez Ledesma</t>
  </si>
  <si>
    <t>OlivellaFerran Olivella Pons</t>
  </si>
  <si>
    <t>GraciaSigfrido Gracia Royo</t>
  </si>
  <si>
    <t>Víctor MuñozVíctor Muñoz Manrique</t>
  </si>
  <si>
    <t>BegiristainAitor Begiristain Mújika</t>
  </si>
  <si>
    <t>BasoraEstanislao Basora Brunet</t>
  </si>
  <si>
    <t>FerrerAlbert Ferrer Llopis</t>
  </si>
  <si>
    <t>Luis EnriqueLuis Enrique Martínez García</t>
  </si>
  <si>
    <t>Julio AlbertoJulio Alberto Moreno Casas</t>
  </si>
  <si>
    <t>NadalMiquel Àngel Nadal Homar</t>
  </si>
  <si>
    <t>EusebioEusebio Sacristán Mena</t>
  </si>
  <si>
    <t>VergésMartí Vergés Massa</t>
  </si>
  <si>
    <t>FustéJosep Maria Fusté Blanch</t>
  </si>
  <si>
    <t>MarcialMarcial Manuel Pina Morales</t>
  </si>
  <si>
    <t>SeguerJosé Seguer Sans</t>
  </si>
  <si>
    <t>Esteban VigoEsteban Vigo Benítez</t>
  </si>
  <si>
    <t>OlmoAntonio Olmo Ramírez</t>
  </si>
  <si>
    <t>AbelardoAbelardo Fernández Antuña</t>
  </si>
  <si>
    <t>KubalaLászló Kubala Stecz</t>
  </si>
  <si>
    <t>ArtolaPedro María Artola Urrutia</t>
  </si>
  <si>
    <t>Gonzalvo IIIMariano Gonzalvo Falcón</t>
  </si>
  <si>
    <t>De la CruzJesús Antonio de la Cruz Gallego</t>
  </si>
  <si>
    <t>CostasEnrique Álvarez Costas</t>
  </si>
  <si>
    <t>VillaverdeRamón Alberto Villaverde Vázquez</t>
  </si>
  <si>
    <t>GerardoGerardo Miranda Concepción</t>
  </si>
  <si>
    <t>Julio SalinasJulio Salinas Fernández</t>
  </si>
  <si>
    <t>ZaldúaJosé Antonio Zaldúa Urdanavia</t>
  </si>
  <si>
    <t>Juan CarlosJuan Carlos Pérez López</t>
  </si>
  <si>
    <t>CurtaJosé Puig Puig</t>
  </si>
  <si>
    <t>PeredaJesús María Pereda Ruiz de Temiño</t>
  </si>
  <si>
    <t>GensanaEnric Gensana Merola</t>
  </si>
  <si>
    <t>VelascoJuan Zambudio Velasco</t>
  </si>
  <si>
    <t>RobertRoberto Fernández Bonillo</t>
  </si>
  <si>
    <t>EscolàJosep Escolà Segalès</t>
  </si>
  <si>
    <t>TejadaJusto Tejada Martínez</t>
  </si>
  <si>
    <t>GabriGabriel Francisco Garcia de la Torre</t>
  </si>
  <si>
    <t>ZabalzaPedro María Zabalza Inda</t>
  </si>
  <si>
    <t>CalvetFrancisco Calvet Puig</t>
  </si>
  <si>
    <t>UrrutiFrancisco Javier González Urruticoechea</t>
  </si>
  <si>
    <t>Marcos AlonsoMarcos Alonso Peña</t>
  </si>
  <si>
    <t>UrbanoUrbano Ortega Cuadros</t>
  </si>
  <si>
    <t>BoschAndrés Bosch Pujol</t>
  </si>
  <si>
    <t>Luis SuárezLuis Suárez Miramontes</t>
  </si>
  <si>
    <t>BioscaGustavo Biosca Pagés</t>
  </si>
  <si>
    <t>GoikoetxeaJon Andoni Goikoetxea Lasa</t>
  </si>
  <si>
    <t>ManchónEduardo Manchón Molina</t>
  </si>
  <si>
    <t>RaichJosé Raich Garriga</t>
  </si>
  <si>
    <t>Gonzalvo IIJosep Gonzalvo Falcón</t>
  </si>
  <si>
    <t>BojanBojan Krkić Pérez</t>
  </si>
  <si>
    <t>Eulogio MartínezEulogio Martínez Ramiro</t>
  </si>
  <si>
    <t>ReinaMiguel Reina Santos</t>
  </si>
  <si>
    <t>ZaballaPedro Tomás Zaballa Barquín</t>
  </si>
  <si>
    <t>RamosJosé Antonio Ramos Huete</t>
  </si>
  <si>
    <t>CalderéRamón María Calderé del Rey</t>
  </si>
  <si>
    <t>ManoloJosé Manuel Martínez Toral</t>
  </si>
  <si>
    <t>NoguésJuan José Nogués Portalatín</t>
  </si>
  <si>
    <t>FàbregasFrancesc Fàbregas Soler</t>
  </si>
  <si>
    <t>MartínMariano Martín Alonso</t>
  </si>
  <si>
    <t>FonchoAlfonso María Rodríguez Salas</t>
  </si>
  <si>
    <t>SernaRicardo Jesús Serna Orozco</t>
  </si>
  <si>
    <t>BravoJosé Bravo Domínguez</t>
  </si>
  <si>
    <t>QuiniEnrique Castro González</t>
  </si>
  <si>
    <t>GerardGerard López Segú</t>
  </si>
  <si>
    <t>ClaresManuel Clares García</t>
  </si>
  <si>
    <t>RodriFrancisco Rodríguez García</t>
  </si>
  <si>
    <t>GarayJesús Garay Vecino</t>
  </si>
  <si>
    <t>PieraVicente Piera Pañella</t>
  </si>
  <si>
    <t>De la PeñaIván de la Peña López</t>
  </si>
  <si>
    <t>VillaDavid Villa Sánchez</t>
  </si>
  <si>
    <t>ZabaloRamón de Zabalo Zubiaurre</t>
  </si>
  <si>
    <t>FlotatsIsidro Flotats Vilanova</t>
  </si>
  <si>
    <t>Ansu FatiAnssumane Fati Vieira</t>
  </si>
  <si>
    <t>PedriPedro González López</t>
  </si>
  <si>
    <t>PedrolEsteban Pedrol Albareda</t>
  </si>
  <si>
    <t>SolerMiquel Soler Sarasols</t>
  </si>
  <si>
    <t>HerediaJuan Carlos Heredia Araya</t>
  </si>
  <si>
    <t>RogerRoger García Junyent</t>
  </si>
  <si>
    <t>GaviPablo Martín Páez Gavira</t>
  </si>
  <si>
    <t>BartraMarc Bartra Aregall</t>
  </si>
  <si>
    <t>SamitierJosep Samitier Vilalta</t>
  </si>
  <si>
    <t>BruguéJoaquín Brugué Heras</t>
  </si>
  <si>
    <t>CeladesAlbert Celades López</t>
  </si>
  <si>
    <t>Thiago AlcántaraThiago Alcántara do Nascimento</t>
  </si>
  <si>
    <t>EstellaJuan José Estella Salas</t>
  </si>
  <si>
    <t>MoraPere Valentí Mora Mariné</t>
  </si>
  <si>
    <t>ÒscarÒscar García Junyent</t>
  </si>
  <si>
    <t>CastilloJosé Carlos Castillo García-Tudela</t>
  </si>
  <si>
    <t>RojoJuan Carlos Pérez Rojo</t>
  </si>
  <si>
    <t>PesudoJosé Manuel Pesudo Soler</t>
  </si>
  <si>
    <t>ClosFrancisco Javier Clos Orozco</t>
  </si>
  <si>
    <t>ArochaÁngel Arocha Guillén</t>
  </si>
  <si>
    <t>RafinhaRafael Alcántara do Nascimento</t>
  </si>
  <si>
    <t>PujolLluís Pujol Codina</t>
  </si>
  <si>
    <t>NandoFernando Muñoz García</t>
  </si>
  <si>
    <t>TelloCristian Tello Herrera</t>
  </si>
  <si>
    <t>Perico AlonsoMiguel Ángel Alonso Oyarbide</t>
  </si>
  <si>
    <t>Pichi AlonsoÀngel Alonso Herrera</t>
  </si>
  <si>
    <t>DaniDaniel García Lara</t>
  </si>
  <si>
    <t>López RekarteLuis María López Rekarte</t>
  </si>
  <si>
    <t>GoiburuSeveriano Goiburu Lopetegui</t>
  </si>
  <si>
    <t>SansJuan Sans Alsina</t>
  </si>
  <si>
    <t>Sagi-BarbaEmilio Sagi Liñán</t>
  </si>
  <si>
    <t>MorenoTomás Hernández Burillo</t>
  </si>
  <si>
    <t>Ferran TorresFerran Torres García</t>
  </si>
  <si>
    <t>LandaburuJesús Landaburu Sagüillo</t>
  </si>
  <si>
    <t>MartíCristóbal Martí Batalla</t>
  </si>
  <si>
    <t>GuzmánRamón Guzmán Martorell</t>
  </si>
  <si>
    <t>MillaLuis Milla Aspas</t>
  </si>
  <si>
    <t>AlfonsedaRamón Alfonseda Pous</t>
  </si>
  <si>
    <t>Juan CarlosJuan Carlos Rodríguez Moreno</t>
  </si>
  <si>
    <t>VantolràMartín Vantolrà Fort</t>
  </si>
  <si>
    <t>PizziJuan Antonio Pizzi Torroja</t>
  </si>
  <si>
    <t>Iván IglesiasIván Iglesias Corteguera</t>
  </si>
  <si>
    <t>Denis SuárezDenis Suárez Fernández</t>
  </si>
  <si>
    <t>Eric GarciaEric Garcia Martret</t>
  </si>
  <si>
    <t>MartínJosé María Martín Rodríguez</t>
  </si>
  <si>
    <t>MontoyaMartín Montoya Torralbo</t>
  </si>
  <si>
    <t>MinguezaÓscar Mingueza Garcia</t>
  </si>
  <si>
    <t>FortesFrancisco Fortes Calvo</t>
  </si>
  <si>
    <t>AlbaladejoJosé Joaquín Albaladejo Gisbert</t>
  </si>
  <si>
    <t>BaldeAlejandro Balde Martínez</t>
  </si>
  <si>
    <t>MontesinosRamón Montesinos Calaf</t>
  </si>
  <si>
    <t>AlcorizaFrancisco Alcoriza Gimeno</t>
  </si>
  <si>
    <t>MoránEnrique Morán Blanco</t>
  </si>
  <si>
    <t>RibellesEnric Ribelles Seró</t>
  </si>
  <si>
    <t>Riqui PuigRicard Puig Martí</t>
  </si>
  <si>
    <t>MunirMunir El Haddadi Mohamed</t>
  </si>
  <si>
    <t>SastreJosé Sastre Perciba</t>
  </si>
  <si>
    <t>AmarillaRaúl Vicente Amarilla Vera</t>
  </si>
  <si>
    <t>MasEnrique Mas Mirandas</t>
  </si>
  <si>
    <t>Aleix VidalAleix Vidal Parreu</t>
  </si>
  <si>
    <t>AlcácerFrancisco Alcácer García</t>
  </si>
  <si>
    <t>ReinaJosé Manuel Reina Páez</t>
  </si>
  <si>
    <t>MendietaGaizka Mendieta Zabala</t>
  </si>
  <si>
    <t>CarullaDomingo Carulla Bertrán</t>
  </si>
  <si>
    <t>AleñáCarles Aleñá Castillo</t>
  </si>
  <si>
    <t>Vidal ILuis María Vidal Planella</t>
  </si>
  <si>
    <t>CristóbalCristóbal Parralo Aguilera</t>
  </si>
  <si>
    <t>EzquerroSantiago Ezquerro Marín</t>
  </si>
  <si>
    <t>Junior FirpoHéctor Junior Firpo Adames</t>
  </si>
  <si>
    <t>Marcos AlonsoMarcos Alonso Mendoza</t>
  </si>
  <si>
    <t>SalvaSalvador García Puig</t>
  </si>
  <si>
    <t>Luis GarcíaLuis Javier García Sanz</t>
  </si>
  <si>
    <t>AlfonsoAlfonso Pérez Muñoz</t>
  </si>
  <si>
    <t>CanitoJosé Cano López</t>
  </si>
  <si>
    <t>NicoNicolás González Iglesias</t>
  </si>
  <si>
    <t>AlcántaraPaulino Alcántara Riestra</t>
  </si>
  <si>
    <t>Fernando NavarroFernando Navarro Corbacho</t>
  </si>
  <si>
    <t>JeffrénJeffrén Isaac Suárez Bermúdez</t>
  </si>
  <si>
    <t>BarriosJosé Antonio Barrios Olivero</t>
  </si>
  <si>
    <t>AldecoaEmilio Aldecoa Gómez</t>
  </si>
  <si>
    <t>SanchoAgustín Sancho Agustina</t>
  </si>
  <si>
    <t>CollLuis Coll Hortal</t>
  </si>
  <si>
    <t>ArnauFrancesc Arnau Grabalosa</t>
  </si>
  <si>
    <t>SandroSandro Ramírez Castillo</t>
  </si>
  <si>
    <t>CampsAntonio Camps Bau</t>
  </si>
  <si>
    <t>CuencaJuan Isaac Cuenca López</t>
  </si>
  <si>
    <t>SampedroFrancisco Sampedro Lluesma</t>
  </si>
  <si>
    <t>ValverdeErnesto Valverde Tejedor</t>
  </si>
  <si>
    <t>AresoPedro Pablo Areso Aramburu</t>
  </si>
  <si>
    <t>CarrerasLluís Carreras Ferrer</t>
  </si>
  <si>
    <t>CuéllarÁngel Manuel Cuéllar Llanos</t>
  </si>
  <si>
    <t>Areta IIEsteban Areta Vélez</t>
  </si>
  <si>
    <t>MandiArmando Fernández Prieto</t>
  </si>
  <si>
    <t>AmadorAmador Lorenzo Lemos</t>
  </si>
  <si>
    <t>Quique EstebaranzJuan Enrique Estebaranz López</t>
  </si>
  <si>
    <t>DeulofeuGerard Deulofeu Lázaro</t>
  </si>
  <si>
    <t>Julián RubioJulián Rubio Sánchez</t>
  </si>
  <si>
    <t>AdamaAdama Traoré Diarra</t>
  </si>
  <si>
    <t>SergiSergi López Segú</t>
  </si>
  <si>
    <t>JuanjoJuan José Enríquez Gómez</t>
  </si>
  <si>
    <t>EmilínEmilio García Martínez</t>
  </si>
  <si>
    <t>EskurzaXabier Eskurza García</t>
  </si>
  <si>
    <t>MirMiquel Mir Genes</t>
  </si>
  <si>
    <t>VergaraJulián Vergara Medrano</t>
  </si>
  <si>
    <t>EstremsPedro Estrems Navarra</t>
  </si>
  <si>
    <t>HerreritaEduardo Herrera Bueno</t>
  </si>
  <si>
    <t>FontàsAndreu Fontàs Prat</t>
  </si>
  <si>
    <t>García CastanyJosé Pablo García Castany</t>
  </si>
  <si>
    <t>ArgemíJosé Argemí Rocabert</t>
  </si>
  <si>
    <t>BadenesManuel Badenes Calduch</t>
  </si>
  <si>
    <t>José MariJosé María García Lafuente</t>
  </si>
  <si>
    <t>NayimMohamed Ali Amar</t>
  </si>
  <si>
    <t>Toni VelamazánAntonio Velamazán Tejedor</t>
  </si>
  <si>
    <t>PinillaAntonio Pinilla Miranda</t>
  </si>
  <si>
    <t>López LópezFrancisco López López</t>
  </si>
  <si>
    <t>SamperSergi Samper Montaña</t>
  </si>
  <si>
    <t>Carles PérezCarles Pérez Sayol</t>
  </si>
  <si>
    <t>Pablo TorrePablo Torre Carral</t>
  </si>
  <si>
    <t>RomeuOriol Romeu Vidal</t>
  </si>
  <si>
    <t>PaisAntonio Pais Castroagudín</t>
  </si>
  <si>
    <t>ObiolsJosé Obiols Navarro</t>
  </si>
  <si>
    <t>Lamine YamalLamine Yamal Nasraoui Ebana</t>
  </si>
  <si>
    <t>ArgilaFernando de Argila Pazzaglia</t>
  </si>
  <si>
    <t>LopeteguiJulen Lopetegi Agote</t>
  </si>
  <si>
    <t>BustilloMiguel Ángel Bustillo Lafoz</t>
  </si>
  <si>
    <t>Sergio GarcíaSergio García de la Fuente</t>
  </si>
  <si>
    <t>UnzuéJuan Carlos Unzué Labiano</t>
  </si>
  <si>
    <t>VidalManuel Vidal Hermosa</t>
  </si>
  <si>
    <t>RodriSergio Rodríguez García</t>
  </si>
  <si>
    <t>ZamoraRicardo Zamora Martínez</t>
  </si>
  <si>
    <t>PadrónJosé Padrón Martín</t>
  </si>
  <si>
    <t>SantamaríaSergio Santamaría González</t>
  </si>
  <si>
    <t>BellerínHéctor Bellerín Moruno</t>
  </si>
  <si>
    <t>CortésAlfonso Cortés de Tena Dávila</t>
  </si>
  <si>
    <t>NavarroJoaquín Navarro Perona</t>
  </si>
  <si>
    <t>Luis CembranosLuis Cembranos Martínez</t>
  </si>
  <si>
    <t>NanoFernando Macedo da Silva Rodilla</t>
  </si>
  <si>
    <t>BeitiaGonzalo Díaz Beitia</t>
  </si>
  <si>
    <t>HilarioJuan Hilario Marrero Pérez</t>
  </si>
  <si>
    <t>Iñaki PeñaIgnacio Peña Sotorres</t>
  </si>
  <si>
    <t>AlarcónÁngel Alarcón Galiot</t>
  </si>
  <si>
    <t>OnésimoOnésimo Sánchez González</t>
  </si>
  <si>
    <t>NolitoManuel Agudo Durán</t>
  </si>
  <si>
    <t>GoicoleaFrancisco Javier Goicolea Areitio</t>
  </si>
  <si>
    <t>CrosasMarc Crosas Luque</t>
  </si>
  <si>
    <t>MuniesaMarc Muniesa Martínez</t>
  </si>
  <si>
    <t>MirandaJuan Miranda González</t>
  </si>
  <si>
    <t>Álvaro SanzÁlvaro Sanz Catalán</t>
  </si>
  <si>
    <t>TrashorrasRoberto Trashorras Gayoso</t>
  </si>
  <si>
    <t>RubénRubén Iván Martínez Andrade</t>
  </si>
  <si>
    <t>ChumiJuan Brandariz Movilla</t>
  </si>
  <si>
    <t>IliasIlias Akhomach Chakkour</t>
  </si>
  <si>
    <t>Iñigo MartínezIñigo Martínez Berridi</t>
  </si>
  <si>
    <t>ÀlexAlejandro García Casañas</t>
  </si>
  <si>
    <t>SesumagaFélix Sesumaga Ugarte</t>
  </si>
  <si>
    <t>GarcíaFernando García Lorenzo</t>
  </si>
  <si>
    <t>ArpónÓscar Arpón Ochoa</t>
  </si>
  <si>
    <t>Dani TortoleroDaniel Tortolero Núñez</t>
  </si>
  <si>
    <t>VerdúJoan Verdú Fernández</t>
  </si>
  <si>
    <t>Oier OlazábalOier Olazábal Paredes</t>
  </si>
  <si>
    <t>PlanasCarles Planas Antolínez</t>
  </si>
  <si>
    <t>Quique ÁlvarezEnrique Álvarez Sanjuán</t>
  </si>
  <si>
    <t>MarioPedro Mario Álvarez Abrante</t>
  </si>
  <si>
    <t>ChristiansenThomas Christiansen Tarín</t>
  </si>
  <si>
    <t>OlmoJesús Olmo Lozano</t>
  </si>
  <si>
    <t>Marc ValienteMarc Valiente Hernández</t>
  </si>
  <si>
    <t>Oriol BusquetsOriol Busquets Mas</t>
  </si>
  <si>
    <t>ColladoÁlex Collado Gutiérrez</t>
  </si>
  <si>
    <t>ValcárcelMiguel Ángel Valcárcel Lorenzo</t>
  </si>
  <si>
    <t>JavitoFrancisco Javier Peral Perianes</t>
  </si>
  <si>
    <t>BotíaAlberto Tomás Botía Rabasco</t>
  </si>
  <si>
    <t>MiñoRubén Miño Peralta</t>
  </si>
  <si>
    <t>Sergi GómezSergi Gómez Solà</t>
  </si>
  <si>
    <t>CasasJordi Casas Rodríguez</t>
  </si>
  <si>
    <t>BermudoDavid Bermudo Rubio</t>
  </si>
  <si>
    <t>SorianoJonathan Soriano Casas</t>
  </si>
  <si>
    <t>Borja LópezBorja López Menéndez</t>
  </si>
  <si>
    <t>David CostasDavid Costas Cordal</t>
  </si>
  <si>
    <t>CucurellaMarc Cucurella Saseta</t>
  </si>
  <si>
    <t>CuencaJorge Cuenca Barreno</t>
  </si>
  <si>
    <t>Abel RuizAbel Ruiz Ortega</t>
  </si>
  <si>
    <t>Mika MármolMika Mármol Medina</t>
  </si>
  <si>
    <t>GarridoAleix Garrido Cañizares</t>
  </si>
  <si>
    <t>CarlosCarlos Antonio Muñoz Cobo</t>
  </si>
  <si>
    <t>PortasConrad Portas Burcet</t>
  </si>
  <si>
    <t>Martín DomínguezJosé Antonio Martín Domínguez</t>
  </si>
  <si>
    <t>GeliDelfí Geli Roura</t>
  </si>
  <si>
    <t>RufeteFrancisco Joaquín Pérez Rufete</t>
  </si>
  <si>
    <t>Xavi RocaFrancesc Xavier Roca Mateo</t>
  </si>
  <si>
    <t>MontañésFrancisco Montañés Claverias</t>
  </si>
  <si>
    <t>PeñaCarlos González Peña</t>
  </si>
  <si>
    <t>Kiko FemeníaFrancisco Femenía Far</t>
  </si>
  <si>
    <t>JandroAlejandro Orellana Gómez</t>
  </si>
  <si>
    <t>AkiemeSergio Akieme Rodríguez</t>
  </si>
  <si>
    <t>TenasArnau Tenas Ureña</t>
  </si>
  <si>
    <t>ValleÁlex Valle Gómez</t>
  </si>
  <si>
    <t>AstralagaAnder Astralaga Aranguren</t>
  </si>
  <si>
    <t>OrtoláAdrián Ortolá Vañó</t>
  </si>
  <si>
    <t>ComasArnau Comas Feixas</t>
  </si>
  <si>
    <t>Manolo HierroManuel Ruiz Hierro</t>
  </si>
  <si>
    <t>Julio IglesiasJulio José Iglesias Rouget</t>
  </si>
  <si>
    <t>FelipFelip Ortiz Martínez</t>
  </si>
  <si>
    <t>FerrónJordi Ferrón Forné</t>
  </si>
  <si>
    <t>EzkietaJokin Ezkieta Mendiburu</t>
  </si>
  <si>
    <t>SaverioJavier Enrique Delgado Saverio</t>
  </si>
  <si>
    <t>Dani RodríguezDaniel Rodríguez Crespo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</si>
</sst>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j/j967.html" TargetMode="External"/><Relationship Id="rId671" Type="http://schemas.openxmlformats.org/officeDocument/2006/relationships/hyperlink" Target="../j/j2543.html" TargetMode="External"/><Relationship Id="rId769" Type="http://schemas.openxmlformats.org/officeDocument/2006/relationships/hyperlink" Target="../j/j11016.html" TargetMode="External"/><Relationship Id="rId21" Type="http://schemas.openxmlformats.org/officeDocument/2006/relationships/hyperlink" Target="../j/j2481.html" TargetMode="External"/><Relationship Id="rId324" Type="http://schemas.openxmlformats.org/officeDocument/2006/relationships/hyperlink" Target="../j/j9497.html" TargetMode="External"/><Relationship Id="rId531" Type="http://schemas.openxmlformats.org/officeDocument/2006/relationships/hyperlink" Target="../j/j2499.html" TargetMode="External"/><Relationship Id="rId629" Type="http://schemas.openxmlformats.org/officeDocument/2006/relationships/hyperlink" Target="../j/j1016716.html" TargetMode="External"/><Relationship Id="rId170" Type="http://schemas.openxmlformats.org/officeDocument/2006/relationships/hyperlink" Target="../j/j48.html" TargetMode="External"/><Relationship Id="rId836" Type="http://schemas.openxmlformats.org/officeDocument/2006/relationships/hyperlink" Target="../j/j10954.html" TargetMode="External"/><Relationship Id="rId268" Type="http://schemas.openxmlformats.org/officeDocument/2006/relationships/hyperlink" Target="../j/j10782.html" TargetMode="External"/><Relationship Id="rId475" Type="http://schemas.openxmlformats.org/officeDocument/2006/relationships/hyperlink" Target="../j/j5758.html" TargetMode="External"/><Relationship Id="rId682" Type="http://schemas.openxmlformats.org/officeDocument/2006/relationships/hyperlink" Target="../j/j305503.html" TargetMode="External"/><Relationship Id="rId32" Type="http://schemas.openxmlformats.org/officeDocument/2006/relationships/hyperlink" Target="../j/j4097.html" TargetMode="External"/><Relationship Id="rId128" Type="http://schemas.openxmlformats.org/officeDocument/2006/relationships/hyperlink" Target="../j/j13710.html" TargetMode="External"/><Relationship Id="rId335" Type="http://schemas.openxmlformats.org/officeDocument/2006/relationships/hyperlink" Target="../j/j3008.html" TargetMode="External"/><Relationship Id="rId542" Type="http://schemas.openxmlformats.org/officeDocument/2006/relationships/hyperlink" Target="../j/j10472.html" TargetMode="External"/><Relationship Id="rId181" Type="http://schemas.openxmlformats.org/officeDocument/2006/relationships/hyperlink" Target="../j/j960.html" TargetMode="External"/><Relationship Id="rId402" Type="http://schemas.openxmlformats.org/officeDocument/2006/relationships/hyperlink" Target="../j/j933.html" TargetMode="External"/><Relationship Id="rId847" Type="http://schemas.openxmlformats.org/officeDocument/2006/relationships/hyperlink" Target="../j/j18076.html" TargetMode="External"/><Relationship Id="rId279" Type="http://schemas.openxmlformats.org/officeDocument/2006/relationships/hyperlink" Target="../j/j937.html" TargetMode="External"/><Relationship Id="rId486" Type="http://schemas.openxmlformats.org/officeDocument/2006/relationships/hyperlink" Target="../j/j10858.html" TargetMode="External"/><Relationship Id="rId693" Type="http://schemas.openxmlformats.org/officeDocument/2006/relationships/hyperlink" Target="../j/j11851.html" TargetMode="External"/><Relationship Id="rId707" Type="http://schemas.openxmlformats.org/officeDocument/2006/relationships/hyperlink" Target="../j/j539.html" TargetMode="External"/><Relationship Id="rId43" Type="http://schemas.openxmlformats.org/officeDocument/2006/relationships/hyperlink" Target="../j/j2247.html" TargetMode="External"/><Relationship Id="rId139" Type="http://schemas.openxmlformats.org/officeDocument/2006/relationships/hyperlink" Target="../j/j7781.html" TargetMode="External"/><Relationship Id="rId346" Type="http://schemas.openxmlformats.org/officeDocument/2006/relationships/hyperlink" Target="../j/j7641.html" TargetMode="External"/><Relationship Id="rId553" Type="http://schemas.openxmlformats.org/officeDocument/2006/relationships/hyperlink" Target="../j/j9467.html" TargetMode="External"/><Relationship Id="rId760" Type="http://schemas.openxmlformats.org/officeDocument/2006/relationships/hyperlink" Target="../j/j11646.html" TargetMode="External"/><Relationship Id="rId192" Type="http://schemas.openxmlformats.org/officeDocument/2006/relationships/hyperlink" Target="../j/j765.html" TargetMode="External"/><Relationship Id="rId206" Type="http://schemas.openxmlformats.org/officeDocument/2006/relationships/hyperlink" Target="../j/j2988.html" TargetMode="External"/><Relationship Id="rId413" Type="http://schemas.openxmlformats.org/officeDocument/2006/relationships/hyperlink" Target="../j/j630.html" TargetMode="External"/><Relationship Id="rId858" Type="http://schemas.openxmlformats.org/officeDocument/2006/relationships/hyperlink" Target="../j/j9170.html" TargetMode="External"/><Relationship Id="rId497" Type="http://schemas.openxmlformats.org/officeDocument/2006/relationships/hyperlink" Target="../j/j2490.html" TargetMode="External"/><Relationship Id="rId620" Type="http://schemas.openxmlformats.org/officeDocument/2006/relationships/hyperlink" Target="../j/j23378.html" TargetMode="External"/><Relationship Id="rId718" Type="http://schemas.openxmlformats.org/officeDocument/2006/relationships/hyperlink" Target="../j/j300366.html" TargetMode="External"/><Relationship Id="rId357" Type="http://schemas.openxmlformats.org/officeDocument/2006/relationships/hyperlink" Target="../j/j697.html" TargetMode="External"/><Relationship Id="rId54" Type="http://schemas.openxmlformats.org/officeDocument/2006/relationships/hyperlink" Target="../j/j2193.html" TargetMode="External"/><Relationship Id="rId217" Type="http://schemas.openxmlformats.org/officeDocument/2006/relationships/hyperlink" Target="../j/j3547.html" TargetMode="External"/><Relationship Id="rId564" Type="http://schemas.openxmlformats.org/officeDocument/2006/relationships/hyperlink" Target="../j/j11050.html" TargetMode="External"/><Relationship Id="rId771" Type="http://schemas.openxmlformats.org/officeDocument/2006/relationships/hyperlink" Target="../j/j11024.html" TargetMode="External"/><Relationship Id="rId869" Type="http://schemas.openxmlformats.org/officeDocument/2006/relationships/hyperlink" Target="../j/j300779.html" TargetMode="External"/><Relationship Id="rId424" Type="http://schemas.openxmlformats.org/officeDocument/2006/relationships/hyperlink" Target="../j/j11334.html" TargetMode="External"/><Relationship Id="rId631" Type="http://schemas.openxmlformats.org/officeDocument/2006/relationships/hyperlink" Target="../j/j305650.html" TargetMode="External"/><Relationship Id="rId729" Type="http://schemas.openxmlformats.org/officeDocument/2006/relationships/hyperlink" Target="../j/j1002839.html" TargetMode="External"/><Relationship Id="rId270" Type="http://schemas.openxmlformats.org/officeDocument/2006/relationships/hyperlink" Target="../j/j13733.html" TargetMode="External"/><Relationship Id="rId65" Type="http://schemas.openxmlformats.org/officeDocument/2006/relationships/hyperlink" Target="../j/j5084.html" TargetMode="External"/><Relationship Id="rId130" Type="http://schemas.openxmlformats.org/officeDocument/2006/relationships/hyperlink" Target="../j/j2915.html" TargetMode="External"/><Relationship Id="rId368" Type="http://schemas.openxmlformats.org/officeDocument/2006/relationships/hyperlink" Target="../j/j5930.html" TargetMode="External"/><Relationship Id="rId575" Type="http://schemas.openxmlformats.org/officeDocument/2006/relationships/hyperlink" Target="../j/j10296.html" TargetMode="External"/><Relationship Id="rId782" Type="http://schemas.openxmlformats.org/officeDocument/2006/relationships/hyperlink" Target="../j/j3452.html" TargetMode="External"/><Relationship Id="rId228" Type="http://schemas.openxmlformats.org/officeDocument/2006/relationships/hyperlink" Target="../j/j100420.html" TargetMode="External"/><Relationship Id="rId435" Type="http://schemas.openxmlformats.org/officeDocument/2006/relationships/hyperlink" Target="../j/j11337.html" TargetMode="External"/><Relationship Id="rId642" Type="http://schemas.openxmlformats.org/officeDocument/2006/relationships/hyperlink" Target="../j/j600296.html" TargetMode="External"/><Relationship Id="rId281" Type="http://schemas.openxmlformats.org/officeDocument/2006/relationships/hyperlink" Target="../j/j84324.html" TargetMode="External"/><Relationship Id="rId502" Type="http://schemas.openxmlformats.org/officeDocument/2006/relationships/hyperlink" Target="../j/j6044.html" TargetMode="External"/><Relationship Id="rId76" Type="http://schemas.openxmlformats.org/officeDocument/2006/relationships/hyperlink" Target="../j/j7965.html" TargetMode="External"/><Relationship Id="rId141" Type="http://schemas.openxmlformats.org/officeDocument/2006/relationships/hyperlink" Target="../j/j1770.html" TargetMode="External"/><Relationship Id="rId379" Type="http://schemas.openxmlformats.org/officeDocument/2006/relationships/hyperlink" Target="../j/j3641.html" TargetMode="External"/><Relationship Id="rId586" Type="http://schemas.openxmlformats.org/officeDocument/2006/relationships/hyperlink" Target="../j/j9732.html" TargetMode="External"/><Relationship Id="rId793" Type="http://schemas.openxmlformats.org/officeDocument/2006/relationships/hyperlink" Target="../j/j1567.html" TargetMode="External"/><Relationship Id="rId807" Type="http://schemas.openxmlformats.org/officeDocument/2006/relationships/hyperlink" Target="../j/j24615.html" TargetMode="External"/><Relationship Id="rId7" Type="http://schemas.openxmlformats.org/officeDocument/2006/relationships/hyperlink" Target="../j/j3014.html" TargetMode="External"/><Relationship Id="rId239" Type="http://schemas.openxmlformats.org/officeDocument/2006/relationships/hyperlink" Target="../j/j20977.html" TargetMode="External"/><Relationship Id="rId446" Type="http://schemas.openxmlformats.org/officeDocument/2006/relationships/hyperlink" Target="../j/j10481.html" TargetMode="External"/><Relationship Id="rId653" Type="http://schemas.openxmlformats.org/officeDocument/2006/relationships/hyperlink" Target="../j/j10611.html" TargetMode="External"/><Relationship Id="rId292" Type="http://schemas.openxmlformats.org/officeDocument/2006/relationships/hyperlink" Target="../j/j2248.html" TargetMode="External"/><Relationship Id="rId306" Type="http://schemas.openxmlformats.org/officeDocument/2006/relationships/hyperlink" Target="../j/j2456.html" TargetMode="External"/><Relationship Id="rId860" Type="http://schemas.openxmlformats.org/officeDocument/2006/relationships/hyperlink" Target="../j/j9233.html" TargetMode="External"/><Relationship Id="rId87" Type="http://schemas.openxmlformats.org/officeDocument/2006/relationships/hyperlink" Target="../j/j4015.html" TargetMode="External"/><Relationship Id="rId513" Type="http://schemas.openxmlformats.org/officeDocument/2006/relationships/hyperlink" Target="../j/j10784.html" TargetMode="External"/><Relationship Id="rId597" Type="http://schemas.openxmlformats.org/officeDocument/2006/relationships/hyperlink" Target="../j/j1013851.html" TargetMode="External"/><Relationship Id="rId720" Type="http://schemas.openxmlformats.org/officeDocument/2006/relationships/hyperlink" Target="../j/j202376.html" TargetMode="External"/><Relationship Id="rId818" Type="http://schemas.openxmlformats.org/officeDocument/2006/relationships/hyperlink" Target="../j/j1018103.html" TargetMode="External"/><Relationship Id="rId152" Type="http://schemas.openxmlformats.org/officeDocument/2006/relationships/hyperlink" Target="../j/j10789.html" TargetMode="External"/><Relationship Id="rId457" Type="http://schemas.openxmlformats.org/officeDocument/2006/relationships/hyperlink" Target="../j/j10124.html" TargetMode="External"/><Relationship Id="rId664" Type="http://schemas.openxmlformats.org/officeDocument/2006/relationships/hyperlink" Target="../j/j8451.html" TargetMode="External"/><Relationship Id="rId871" Type="http://schemas.openxmlformats.org/officeDocument/2006/relationships/hyperlink" Target="../j/j300753.html" TargetMode="External"/><Relationship Id="rId14" Type="http://schemas.openxmlformats.org/officeDocument/2006/relationships/hyperlink" Target="../j/j7966.html" TargetMode="External"/><Relationship Id="rId317" Type="http://schemas.openxmlformats.org/officeDocument/2006/relationships/hyperlink" Target="../j/j4093.html" TargetMode="External"/><Relationship Id="rId524" Type="http://schemas.openxmlformats.org/officeDocument/2006/relationships/hyperlink" Target="../j/j11718.html" TargetMode="External"/><Relationship Id="rId731" Type="http://schemas.openxmlformats.org/officeDocument/2006/relationships/hyperlink" Target="../j/j10583.html" TargetMode="External"/><Relationship Id="rId98" Type="http://schemas.openxmlformats.org/officeDocument/2006/relationships/hyperlink" Target="../j/j8231.html" TargetMode="External"/><Relationship Id="rId163" Type="http://schemas.openxmlformats.org/officeDocument/2006/relationships/hyperlink" Target="../j/j11269.html" TargetMode="External"/><Relationship Id="rId370" Type="http://schemas.openxmlformats.org/officeDocument/2006/relationships/hyperlink" Target="../j/j11719.html" TargetMode="External"/><Relationship Id="rId829" Type="http://schemas.openxmlformats.org/officeDocument/2006/relationships/hyperlink" Target="../j/j26745.html" TargetMode="External"/><Relationship Id="rId230" Type="http://schemas.openxmlformats.org/officeDocument/2006/relationships/hyperlink" Target="../j/j304055.html" TargetMode="External"/><Relationship Id="rId468" Type="http://schemas.openxmlformats.org/officeDocument/2006/relationships/hyperlink" Target="../j/j2729.html" TargetMode="External"/><Relationship Id="rId675" Type="http://schemas.openxmlformats.org/officeDocument/2006/relationships/hyperlink" Target="../j/j10399.html" TargetMode="External"/><Relationship Id="rId882" Type="http://schemas.openxmlformats.org/officeDocument/2006/relationships/hyperlink" Target="../j/j41633.html" TargetMode="External"/><Relationship Id="rId25" Type="http://schemas.openxmlformats.org/officeDocument/2006/relationships/hyperlink" Target="../j/j3131.html" TargetMode="External"/><Relationship Id="rId328" Type="http://schemas.openxmlformats.org/officeDocument/2006/relationships/hyperlink" Target="../j/j766.html" TargetMode="External"/><Relationship Id="rId535" Type="http://schemas.openxmlformats.org/officeDocument/2006/relationships/hyperlink" Target="../j/j7682.html" TargetMode="External"/><Relationship Id="rId742" Type="http://schemas.openxmlformats.org/officeDocument/2006/relationships/hyperlink" Target="../j/j457.html" TargetMode="External"/><Relationship Id="rId174" Type="http://schemas.openxmlformats.org/officeDocument/2006/relationships/hyperlink" Target="../j/j10549.html" TargetMode="External"/><Relationship Id="rId381" Type="http://schemas.openxmlformats.org/officeDocument/2006/relationships/hyperlink" Target="../j/j7964.html" TargetMode="External"/><Relationship Id="rId602" Type="http://schemas.openxmlformats.org/officeDocument/2006/relationships/hyperlink" Target="../j/j601497.html" TargetMode="External"/><Relationship Id="rId241" Type="http://schemas.openxmlformats.org/officeDocument/2006/relationships/hyperlink" Target="../j/j18000.html" TargetMode="External"/><Relationship Id="rId479" Type="http://schemas.openxmlformats.org/officeDocument/2006/relationships/hyperlink" Target="../j/j10940.html" TargetMode="External"/><Relationship Id="rId686" Type="http://schemas.openxmlformats.org/officeDocument/2006/relationships/hyperlink" Target="../j/j9208.html" TargetMode="External"/><Relationship Id="rId36" Type="http://schemas.openxmlformats.org/officeDocument/2006/relationships/hyperlink" Target="../j/j34.html" TargetMode="External"/><Relationship Id="rId339" Type="http://schemas.openxmlformats.org/officeDocument/2006/relationships/hyperlink" Target="../j/j5913.html" TargetMode="External"/><Relationship Id="rId546" Type="http://schemas.openxmlformats.org/officeDocument/2006/relationships/hyperlink" Target="../j/j1773.html" TargetMode="External"/><Relationship Id="rId753" Type="http://schemas.openxmlformats.org/officeDocument/2006/relationships/hyperlink" Target="../j/j304040.html" TargetMode="External"/><Relationship Id="rId101" Type="http://schemas.openxmlformats.org/officeDocument/2006/relationships/hyperlink" Target="../j/j1308.html" TargetMode="External"/><Relationship Id="rId185" Type="http://schemas.openxmlformats.org/officeDocument/2006/relationships/hyperlink" Target="../j/j12425.html" TargetMode="External"/><Relationship Id="rId406" Type="http://schemas.openxmlformats.org/officeDocument/2006/relationships/hyperlink" Target="../j/j6023.html" TargetMode="External"/><Relationship Id="rId392" Type="http://schemas.openxmlformats.org/officeDocument/2006/relationships/hyperlink" Target="../j/j905.html" TargetMode="External"/><Relationship Id="rId613" Type="http://schemas.openxmlformats.org/officeDocument/2006/relationships/hyperlink" Target="../j/j8279.html" TargetMode="External"/><Relationship Id="rId697" Type="http://schemas.openxmlformats.org/officeDocument/2006/relationships/hyperlink" Target="../j/j11689.html" TargetMode="External"/><Relationship Id="rId820" Type="http://schemas.openxmlformats.org/officeDocument/2006/relationships/hyperlink" Target="../j/j1002831.html" TargetMode="External"/><Relationship Id="rId252" Type="http://schemas.openxmlformats.org/officeDocument/2006/relationships/hyperlink" Target="../j/j2337.html" TargetMode="External"/><Relationship Id="rId47" Type="http://schemas.openxmlformats.org/officeDocument/2006/relationships/hyperlink" Target="../j/j5961.html" TargetMode="External"/><Relationship Id="rId112" Type="http://schemas.openxmlformats.org/officeDocument/2006/relationships/hyperlink" Target="../j/j28062.html" TargetMode="External"/><Relationship Id="rId557" Type="http://schemas.openxmlformats.org/officeDocument/2006/relationships/hyperlink" Target="../j/j10245.html" TargetMode="External"/><Relationship Id="rId764" Type="http://schemas.openxmlformats.org/officeDocument/2006/relationships/hyperlink" Target="../j/j11601.html" TargetMode="External"/><Relationship Id="rId196" Type="http://schemas.openxmlformats.org/officeDocument/2006/relationships/hyperlink" Target="../j/j2933.html" TargetMode="External"/><Relationship Id="rId417" Type="http://schemas.openxmlformats.org/officeDocument/2006/relationships/hyperlink" Target="../j/j11336.html" TargetMode="External"/><Relationship Id="rId624" Type="http://schemas.openxmlformats.org/officeDocument/2006/relationships/hyperlink" Target="../j/j201038.html" TargetMode="External"/><Relationship Id="rId831" Type="http://schemas.openxmlformats.org/officeDocument/2006/relationships/hyperlink" Target="../j/j11130.html" TargetMode="External"/><Relationship Id="rId263" Type="http://schemas.openxmlformats.org/officeDocument/2006/relationships/hyperlink" Target="../j/j70294.html" TargetMode="External"/><Relationship Id="rId470" Type="http://schemas.openxmlformats.org/officeDocument/2006/relationships/hyperlink" Target="../j/j6000.html" TargetMode="External"/><Relationship Id="rId58" Type="http://schemas.openxmlformats.org/officeDocument/2006/relationships/hyperlink" Target="../j/j1803.html" TargetMode="External"/><Relationship Id="rId123" Type="http://schemas.openxmlformats.org/officeDocument/2006/relationships/hyperlink" Target="../j/j7663.html" TargetMode="External"/><Relationship Id="rId330" Type="http://schemas.openxmlformats.org/officeDocument/2006/relationships/hyperlink" Target="../j/j5219.html" TargetMode="External"/><Relationship Id="rId568" Type="http://schemas.openxmlformats.org/officeDocument/2006/relationships/hyperlink" Target="../j/j20636.html" TargetMode="External"/><Relationship Id="rId775" Type="http://schemas.openxmlformats.org/officeDocument/2006/relationships/hyperlink" Target="../j/j10403.html" TargetMode="External"/><Relationship Id="rId428" Type="http://schemas.openxmlformats.org/officeDocument/2006/relationships/hyperlink" Target="../j/j109632.html" TargetMode="External"/><Relationship Id="rId635" Type="http://schemas.openxmlformats.org/officeDocument/2006/relationships/hyperlink" Target="../j/j1007518.html" TargetMode="External"/><Relationship Id="rId842" Type="http://schemas.openxmlformats.org/officeDocument/2006/relationships/hyperlink" Target="../j/j9689.html" TargetMode="External"/><Relationship Id="rId274" Type="http://schemas.openxmlformats.org/officeDocument/2006/relationships/hyperlink" Target="../j/j95282.html" TargetMode="External"/><Relationship Id="rId481" Type="http://schemas.openxmlformats.org/officeDocument/2006/relationships/hyperlink" Target="../j/j93028.html" TargetMode="External"/><Relationship Id="rId702" Type="http://schemas.openxmlformats.org/officeDocument/2006/relationships/hyperlink" Target="../j/j10696.html" TargetMode="External"/><Relationship Id="rId69" Type="http://schemas.openxmlformats.org/officeDocument/2006/relationships/hyperlink" Target="../j/j1711.html" TargetMode="External"/><Relationship Id="rId134" Type="http://schemas.openxmlformats.org/officeDocument/2006/relationships/hyperlink" Target="../j/j3843.html" TargetMode="External"/><Relationship Id="rId579" Type="http://schemas.openxmlformats.org/officeDocument/2006/relationships/hyperlink" Target="../j/j1007405.html" TargetMode="External"/><Relationship Id="rId786" Type="http://schemas.openxmlformats.org/officeDocument/2006/relationships/hyperlink" Target="../j/j3455.html" TargetMode="External"/><Relationship Id="rId341" Type="http://schemas.openxmlformats.org/officeDocument/2006/relationships/hyperlink" Target="../j/j8133.html" TargetMode="External"/><Relationship Id="rId439" Type="http://schemas.openxmlformats.org/officeDocument/2006/relationships/hyperlink" Target="../j/j1525.html" TargetMode="External"/><Relationship Id="rId646" Type="http://schemas.openxmlformats.org/officeDocument/2006/relationships/hyperlink" Target="../j/j12791.html" TargetMode="External"/><Relationship Id="rId201" Type="http://schemas.openxmlformats.org/officeDocument/2006/relationships/hyperlink" Target="../j/j10394.html" TargetMode="External"/><Relationship Id="rId285" Type="http://schemas.openxmlformats.org/officeDocument/2006/relationships/hyperlink" Target="../j/j91021.html" TargetMode="External"/><Relationship Id="rId506" Type="http://schemas.openxmlformats.org/officeDocument/2006/relationships/hyperlink" Target="../j/j1007704.html" TargetMode="External"/><Relationship Id="rId853" Type="http://schemas.openxmlformats.org/officeDocument/2006/relationships/hyperlink" Target="../j/j5342.html" TargetMode="External"/><Relationship Id="rId492" Type="http://schemas.openxmlformats.org/officeDocument/2006/relationships/hyperlink" Target="../j/j5344.html" TargetMode="External"/><Relationship Id="rId713" Type="http://schemas.openxmlformats.org/officeDocument/2006/relationships/hyperlink" Target="../j/j12602.html" TargetMode="External"/><Relationship Id="rId797" Type="http://schemas.openxmlformats.org/officeDocument/2006/relationships/hyperlink" Target="../j/j798.html" TargetMode="External"/><Relationship Id="rId145" Type="http://schemas.openxmlformats.org/officeDocument/2006/relationships/hyperlink" Target="../j/j1141.html" TargetMode="External"/><Relationship Id="rId352" Type="http://schemas.openxmlformats.org/officeDocument/2006/relationships/hyperlink" Target="../j/j301001.html" TargetMode="External"/><Relationship Id="rId212" Type="http://schemas.openxmlformats.org/officeDocument/2006/relationships/hyperlink" Target="../j/j1787.html" TargetMode="External"/><Relationship Id="rId657" Type="http://schemas.openxmlformats.org/officeDocument/2006/relationships/hyperlink" Target="../j/j3555.html" TargetMode="External"/><Relationship Id="rId864" Type="http://schemas.openxmlformats.org/officeDocument/2006/relationships/hyperlink" Target="../j/j9211.html" TargetMode="External"/><Relationship Id="rId296" Type="http://schemas.openxmlformats.org/officeDocument/2006/relationships/hyperlink" Target="../j/j23198.html" TargetMode="External"/><Relationship Id="rId517" Type="http://schemas.openxmlformats.org/officeDocument/2006/relationships/hyperlink" Target="../j/j20535.html" TargetMode="External"/><Relationship Id="rId724" Type="http://schemas.openxmlformats.org/officeDocument/2006/relationships/hyperlink" Target="../j/j14017.html" TargetMode="External"/><Relationship Id="rId60" Type="http://schemas.openxmlformats.org/officeDocument/2006/relationships/hyperlink" Target="../j/j9733.html" TargetMode="External"/><Relationship Id="rId156" Type="http://schemas.openxmlformats.org/officeDocument/2006/relationships/hyperlink" Target="../j/j23758.html" TargetMode="External"/><Relationship Id="rId363" Type="http://schemas.openxmlformats.org/officeDocument/2006/relationships/hyperlink" Target="../j/j2331.html" TargetMode="External"/><Relationship Id="rId570" Type="http://schemas.openxmlformats.org/officeDocument/2006/relationships/hyperlink" Target="../j/j29687.html" TargetMode="External"/><Relationship Id="rId223" Type="http://schemas.openxmlformats.org/officeDocument/2006/relationships/hyperlink" Target="../j/j11341.html" TargetMode="External"/><Relationship Id="rId430" Type="http://schemas.openxmlformats.org/officeDocument/2006/relationships/hyperlink" Target="../j/j10429.html" TargetMode="External"/><Relationship Id="rId668" Type="http://schemas.openxmlformats.org/officeDocument/2006/relationships/hyperlink" Target="../j/j680.html" TargetMode="External"/><Relationship Id="rId875" Type="http://schemas.openxmlformats.org/officeDocument/2006/relationships/hyperlink" Target="../j/j27006.html" TargetMode="External"/><Relationship Id="rId18" Type="http://schemas.openxmlformats.org/officeDocument/2006/relationships/hyperlink" Target="../j/j93292.html" TargetMode="External"/><Relationship Id="rId528" Type="http://schemas.openxmlformats.org/officeDocument/2006/relationships/hyperlink" Target="../j/j10338.html" TargetMode="External"/><Relationship Id="rId735" Type="http://schemas.openxmlformats.org/officeDocument/2006/relationships/hyperlink" Target="../j/j108339.html" TargetMode="External"/><Relationship Id="rId167" Type="http://schemas.openxmlformats.org/officeDocument/2006/relationships/hyperlink" Target="../j/j10194.html" TargetMode="External"/><Relationship Id="rId374" Type="http://schemas.openxmlformats.org/officeDocument/2006/relationships/hyperlink" Target="../j/j2346.html" TargetMode="External"/><Relationship Id="rId581" Type="http://schemas.openxmlformats.org/officeDocument/2006/relationships/hyperlink" Target="../j/j10792.html" TargetMode="External"/><Relationship Id="rId71" Type="http://schemas.openxmlformats.org/officeDocument/2006/relationships/hyperlink" Target="../j/j901.html" TargetMode="External"/><Relationship Id="rId234" Type="http://schemas.openxmlformats.org/officeDocument/2006/relationships/hyperlink" Target="../j/j9711.html" TargetMode="External"/><Relationship Id="rId679" Type="http://schemas.openxmlformats.org/officeDocument/2006/relationships/hyperlink" Target="../j/j305655.html" TargetMode="External"/><Relationship Id="rId802" Type="http://schemas.openxmlformats.org/officeDocument/2006/relationships/hyperlink" Target="../j/j15107.html" TargetMode="External"/><Relationship Id="rId2" Type="http://schemas.openxmlformats.org/officeDocument/2006/relationships/hyperlink" Target="../j/j2650.html" TargetMode="External"/><Relationship Id="rId29" Type="http://schemas.openxmlformats.org/officeDocument/2006/relationships/hyperlink" Target="../j/j5663.html" TargetMode="External"/><Relationship Id="rId441" Type="http://schemas.openxmlformats.org/officeDocument/2006/relationships/hyperlink" Target="../j/j251.html" TargetMode="External"/><Relationship Id="rId539" Type="http://schemas.openxmlformats.org/officeDocument/2006/relationships/hyperlink" Target="../j/j11232.html" TargetMode="External"/><Relationship Id="rId746" Type="http://schemas.openxmlformats.org/officeDocument/2006/relationships/hyperlink" Target="../j/j19015.html" TargetMode="External"/><Relationship Id="rId178" Type="http://schemas.openxmlformats.org/officeDocument/2006/relationships/hyperlink" Target="../j/j92779.html" TargetMode="External"/><Relationship Id="rId301" Type="http://schemas.openxmlformats.org/officeDocument/2006/relationships/hyperlink" Target="../j/j1692.html" TargetMode="External"/><Relationship Id="rId82" Type="http://schemas.openxmlformats.org/officeDocument/2006/relationships/hyperlink" Target="../j/j913.html" TargetMode="External"/><Relationship Id="rId385" Type="http://schemas.openxmlformats.org/officeDocument/2006/relationships/hyperlink" Target="../j/j51.html" TargetMode="External"/><Relationship Id="rId592" Type="http://schemas.openxmlformats.org/officeDocument/2006/relationships/hyperlink" Target="../j/j300050.html" TargetMode="External"/><Relationship Id="rId606" Type="http://schemas.openxmlformats.org/officeDocument/2006/relationships/hyperlink" Target="../j/j5360.html" TargetMode="External"/><Relationship Id="rId813" Type="http://schemas.openxmlformats.org/officeDocument/2006/relationships/hyperlink" Target="../j/j41836.html" TargetMode="External"/><Relationship Id="rId245" Type="http://schemas.openxmlformats.org/officeDocument/2006/relationships/hyperlink" Target="../j/j2639.html" TargetMode="External"/><Relationship Id="rId452" Type="http://schemas.openxmlformats.org/officeDocument/2006/relationships/hyperlink" Target="../j/j8295.html" TargetMode="External"/><Relationship Id="rId105" Type="http://schemas.openxmlformats.org/officeDocument/2006/relationships/hyperlink" Target="../j/j3015.html" TargetMode="External"/><Relationship Id="rId312" Type="http://schemas.openxmlformats.org/officeDocument/2006/relationships/hyperlink" Target="../j/j11022.html" TargetMode="External"/><Relationship Id="rId757" Type="http://schemas.openxmlformats.org/officeDocument/2006/relationships/hyperlink" Target="../j/j12318.html" TargetMode="External"/><Relationship Id="rId93" Type="http://schemas.openxmlformats.org/officeDocument/2006/relationships/hyperlink" Target="../j/j2693.html" TargetMode="External"/><Relationship Id="rId189" Type="http://schemas.openxmlformats.org/officeDocument/2006/relationships/hyperlink" Target="../j/j11525.html" TargetMode="External"/><Relationship Id="rId396" Type="http://schemas.openxmlformats.org/officeDocument/2006/relationships/hyperlink" Target="../j/j10396.html" TargetMode="External"/><Relationship Id="rId617" Type="http://schemas.openxmlformats.org/officeDocument/2006/relationships/hyperlink" Target="../j/j4099.html" TargetMode="External"/><Relationship Id="rId824" Type="http://schemas.openxmlformats.org/officeDocument/2006/relationships/hyperlink" Target="../j/j12879.html" TargetMode="External"/><Relationship Id="rId256" Type="http://schemas.openxmlformats.org/officeDocument/2006/relationships/hyperlink" Target="../j/j82667.html" TargetMode="External"/><Relationship Id="rId463" Type="http://schemas.openxmlformats.org/officeDocument/2006/relationships/hyperlink" Target="../j/j16325.html" TargetMode="External"/><Relationship Id="rId670" Type="http://schemas.openxmlformats.org/officeDocument/2006/relationships/hyperlink" Target="../j/j2285.html" TargetMode="External"/><Relationship Id="rId116" Type="http://schemas.openxmlformats.org/officeDocument/2006/relationships/hyperlink" Target="../j/j2959.html" TargetMode="External"/><Relationship Id="rId323" Type="http://schemas.openxmlformats.org/officeDocument/2006/relationships/hyperlink" Target="../j/j7051.html" TargetMode="External"/><Relationship Id="rId530" Type="http://schemas.openxmlformats.org/officeDocument/2006/relationships/hyperlink" Target="../j/j11231.html" TargetMode="External"/><Relationship Id="rId768" Type="http://schemas.openxmlformats.org/officeDocument/2006/relationships/hyperlink" Target="../j/j11452.html" TargetMode="External"/><Relationship Id="rId20" Type="http://schemas.openxmlformats.org/officeDocument/2006/relationships/hyperlink" Target="../j/j1566.html" TargetMode="External"/><Relationship Id="rId628" Type="http://schemas.openxmlformats.org/officeDocument/2006/relationships/hyperlink" Target="../j/j1013863.html" TargetMode="External"/><Relationship Id="rId835" Type="http://schemas.openxmlformats.org/officeDocument/2006/relationships/hyperlink" Target="../j/j11105.html" TargetMode="External"/><Relationship Id="rId267" Type="http://schemas.openxmlformats.org/officeDocument/2006/relationships/hyperlink" Target="../j/j11652.html" TargetMode="External"/><Relationship Id="rId474" Type="http://schemas.openxmlformats.org/officeDocument/2006/relationships/hyperlink" Target="../j/j5937.html" TargetMode="External"/><Relationship Id="rId127" Type="http://schemas.openxmlformats.org/officeDocument/2006/relationships/hyperlink" Target="../j/j1867.html" TargetMode="External"/><Relationship Id="rId681" Type="http://schemas.openxmlformats.org/officeDocument/2006/relationships/hyperlink" Target="../j/j1007472.html" TargetMode="External"/><Relationship Id="rId779" Type="http://schemas.openxmlformats.org/officeDocument/2006/relationships/hyperlink" Target="../j/j3448.html" TargetMode="External"/><Relationship Id="rId31" Type="http://schemas.openxmlformats.org/officeDocument/2006/relationships/hyperlink" Target="../j/j5960.html" TargetMode="External"/><Relationship Id="rId334" Type="http://schemas.openxmlformats.org/officeDocument/2006/relationships/hyperlink" Target="../j/j10065.html" TargetMode="External"/><Relationship Id="rId541" Type="http://schemas.openxmlformats.org/officeDocument/2006/relationships/hyperlink" Target="../j/j9787.html" TargetMode="External"/><Relationship Id="rId639" Type="http://schemas.openxmlformats.org/officeDocument/2006/relationships/hyperlink" Target="../j/j107728.html" TargetMode="External"/><Relationship Id="rId180" Type="http://schemas.openxmlformats.org/officeDocument/2006/relationships/hyperlink" Target="../j/j3215.html" TargetMode="External"/><Relationship Id="rId278" Type="http://schemas.openxmlformats.org/officeDocument/2006/relationships/hyperlink" Target="../j/j10888.html" TargetMode="External"/><Relationship Id="rId401" Type="http://schemas.openxmlformats.org/officeDocument/2006/relationships/hyperlink" Target="../j/j7993.html" TargetMode="External"/><Relationship Id="rId846" Type="http://schemas.openxmlformats.org/officeDocument/2006/relationships/hyperlink" Target="../j/j8264.html" TargetMode="External"/><Relationship Id="rId485" Type="http://schemas.openxmlformats.org/officeDocument/2006/relationships/hyperlink" Target="../j/j11529.html" TargetMode="External"/><Relationship Id="rId692" Type="http://schemas.openxmlformats.org/officeDocument/2006/relationships/hyperlink" Target="../j/j3450.html" TargetMode="External"/><Relationship Id="rId706" Type="http://schemas.openxmlformats.org/officeDocument/2006/relationships/hyperlink" Target="../j/j3631.html" TargetMode="External"/><Relationship Id="rId42" Type="http://schemas.openxmlformats.org/officeDocument/2006/relationships/hyperlink" Target="../j/j2045.html" TargetMode="External"/><Relationship Id="rId138" Type="http://schemas.openxmlformats.org/officeDocument/2006/relationships/hyperlink" Target="../j/j7889.html" TargetMode="External"/><Relationship Id="rId345" Type="http://schemas.openxmlformats.org/officeDocument/2006/relationships/hyperlink" Target="../j/j20232.html" TargetMode="External"/><Relationship Id="rId552" Type="http://schemas.openxmlformats.org/officeDocument/2006/relationships/hyperlink" Target="../j/j7952.html" TargetMode="External"/><Relationship Id="rId191" Type="http://schemas.openxmlformats.org/officeDocument/2006/relationships/hyperlink" Target="../j/j7499.html" TargetMode="External"/><Relationship Id="rId205" Type="http://schemas.openxmlformats.org/officeDocument/2006/relationships/hyperlink" Target="../j/j23403.html" TargetMode="External"/><Relationship Id="rId412" Type="http://schemas.openxmlformats.org/officeDocument/2006/relationships/hyperlink" Target="../j/j11168.html" TargetMode="External"/><Relationship Id="rId857" Type="http://schemas.openxmlformats.org/officeDocument/2006/relationships/hyperlink" Target="../j/j1811.html" TargetMode="External"/><Relationship Id="rId289" Type="http://schemas.openxmlformats.org/officeDocument/2006/relationships/hyperlink" Target="../j/j8378.html" TargetMode="External"/><Relationship Id="rId496" Type="http://schemas.openxmlformats.org/officeDocument/2006/relationships/hyperlink" Target="../j/j2147.html" TargetMode="External"/><Relationship Id="rId717" Type="http://schemas.openxmlformats.org/officeDocument/2006/relationships/hyperlink" Target="../j/j300365.html" TargetMode="External"/><Relationship Id="rId53" Type="http://schemas.openxmlformats.org/officeDocument/2006/relationships/hyperlink" Target="../j/j5.html" TargetMode="External"/><Relationship Id="rId149" Type="http://schemas.openxmlformats.org/officeDocument/2006/relationships/hyperlink" Target="../j/j5662.html" TargetMode="External"/><Relationship Id="rId356" Type="http://schemas.openxmlformats.org/officeDocument/2006/relationships/hyperlink" Target="../j/j93439.html" TargetMode="External"/><Relationship Id="rId563" Type="http://schemas.openxmlformats.org/officeDocument/2006/relationships/hyperlink" Target="../j/j11164.html" TargetMode="External"/><Relationship Id="rId770" Type="http://schemas.openxmlformats.org/officeDocument/2006/relationships/hyperlink" Target="../j/j11229.html" TargetMode="External"/><Relationship Id="rId216" Type="http://schemas.openxmlformats.org/officeDocument/2006/relationships/hyperlink" Target="../j/j919.html" TargetMode="External"/><Relationship Id="rId423" Type="http://schemas.openxmlformats.org/officeDocument/2006/relationships/hyperlink" Target="../j/j5306.html" TargetMode="External"/><Relationship Id="rId868" Type="http://schemas.openxmlformats.org/officeDocument/2006/relationships/hyperlink" Target="../j/j4513.html" TargetMode="External"/><Relationship Id="rId630" Type="http://schemas.openxmlformats.org/officeDocument/2006/relationships/hyperlink" Target="../j/j1009942.html" TargetMode="External"/><Relationship Id="rId728" Type="http://schemas.openxmlformats.org/officeDocument/2006/relationships/hyperlink" Target="../j/j305665.html" TargetMode="External"/><Relationship Id="rId64" Type="http://schemas.openxmlformats.org/officeDocument/2006/relationships/hyperlink" Target="../j/j2614.html" TargetMode="External"/><Relationship Id="rId367" Type="http://schemas.openxmlformats.org/officeDocument/2006/relationships/hyperlink" Target="../j/j11779.html" TargetMode="External"/><Relationship Id="rId574" Type="http://schemas.openxmlformats.org/officeDocument/2006/relationships/hyperlink" Target="../j/j7820.html" TargetMode="External"/><Relationship Id="rId227" Type="http://schemas.openxmlformats.org/officeDocument/2006/relationships/hyperlink" Target="../j/j1145.html" TargetMode="External"/><Relationship Id="rId781" Type="http://schemas.openxmlformats.org/officeDocument/2006/relationships/hyperlink" Target="../j/j3451.html" TargetMode="External"/><Relationship Id="rId879" Type="http://schemas.openxmlformats.org/officeDocument/2006/relationships/hyperlink" Target="../j/j13560.html" TargetMode="External"/><Relationship Id="rId434" Type="http://schemas.openxmlformats.org/officeDocument/2006/relationships/hyperlink" Target="../j/j1007412.html" TargetMode="External"/><Relationship Id="rId641" Type="http://schemas.openxmlformats.org/officeDocument/2006/relationships/hyperlink" Target="../j/j1004118.html" TargetMode="External"/><Relationship Id="rId739" Type="http://schemas.openxmlformats.org/officeDocument/2006/relationships/hyperlink" Target="../j/j12109.html" TargetMode="External"/><Relationship Id="rId280" Type="http://schemas.openxmlformats.org/officeDocument/2006/relationships/hyperlink" Target="../j/j12532.html" TargetMode="External"/><Relationship Id="rId501" Type="http://schemas.openxmlformats.org/officeDocument/2006/relationships/hyperlink" Target="../j/j8095.html" TargetMode="External"/><Relationship Id="rId75" Type="http://schemas.openxmlformats.org/officeDocument/2006/relationships/hyperlink" Target="../j/j7142.html" TargetMode="External"/><Relationship Id="rId140" Type="http://schemas.openxmlformats.org/officeDocument/2006/relationships/hyperlink" Target="../j/j11599.html" TargetMode="External"/><Relationship Id="rId378" Type="http://schemas.openxmlformats.org/officeDocument/2006/relationships/hyperlink" Target="../j/j10289.html" TargetMode="External"/><Relationship Id="rId585" Type="http://schemas.openxmlformats.org/officeDocument/2006/relationships/hyperlink" Target="../j/j9952.html" TargetMode="External"/><Relationship Id="rId792" Type="http://schemas.openxmlformats.org/officeDocument/2006/relationships/hyperlink" Target="../j/j871.html" TargetMode="External"/><Relationship Id="rId806" Type="http://schemas.openxmlformats.org/officeDocument/2006/relationships/hyperlink" Target="../j/j6268.html" TargetMode="External"/><Relationship Id="rId6" Type="http://schemas.openxmlformats.org/officeDocument/2006/relationships/hyperlink" Target="../j/j350.html" TargetMode="External"/><Relationship Id="rId238" Type="http://schemas.openxmlformats.org/officeDocument/2006/relationships/hyperlink" Target="../j/j300052.html" TargetMode="External"/><Relationship Id="rId445" Type="http://schemas.openxmlformats.org/officeDocument/2006/relationships/hyperlink" Target="../j/j10306.html" TargetMode="External"/><Relationship Id="rId652" Type="http://schemas.openxmlformats.org/officeDocument/2006/relationships/hyperlink" Target="../j/j9228.html" TargetMode="External"/><Relationship Id="rId291" Type="http://schemas.openxmlformats.org/officeDocument/2006/relationships/hyperlink" Target="../j/j9049.html" TargetMode="External"/><Relationship Id="rId305" Type="http://schemas.openxmlformats.org/officeDocument/2006/relationships/hyperlink" Target="../j/j466.html" TargetMode="External"/><Relationship Id="rId512" Type="http://schemas.openxmlformats.org/officeDocument/2006/relationships/hyperlink" Target="../j/j11025.html" TargetMode="External"/><Relationship Id="rId86" Type="http://schemas.openxmlformats.org/officeDocument/2006/relationships/hyperlink" Target="../j/j19.html" TargetMode="External"/><Relationship Id="rId151" Type="http://schemas.openxmlformats.org/officeDocument/2006/relationships/hyperlink" Target="../j/j10554.html" TargetMode="External"/><Relationship Id="rId389" Type="http://schemas.openxmlformats.org/officeDocument/2006/relationships/hyperlink" Target="../j/j8009.html" TargetMode="External"/><Relationship Id="rId596" Type="http://schemas.openxmlformats.org/officeDocument/2006/relationships/hyperlink" Target="../j/j1014590.html" TargetMode="External"/><Relationship Id="rId817" Type="http://schemas.openxmlformats.org/officeDocument/2006/relationships/hyperlink" Target="../j/j1021514.html" TargetMode="External"/><Relationship Id="rId249" Type="http://schemas.openxmlformats.org/officeDocument/2006/relationships/hyperlink" Target="../j/j784.html" TargetMode="External"/><Relationship Id="rId456" Type="http://schemas.openxmlformats.org/officeDocument/2006/relationships/hyperlink" Target="../j/j10865.html" TargetMode="External"/><Relationship Id="rId663" Type="http://schemas.openxmlformats.org/officeDocument/2006/relationships/hyperlink" Target="../j/j8453.html" TargetMode="External"/><Relationship Id="rId870" Type="http://schemas.openxmlformats.org/officeDocument/2006/relationships/hyperlink" Target="../j/j100715.html" TargetMode="External"/><Relationship Id="rId13" Type="http://schemas.openxmlformats.org/officeDocument/2006/relationships/hyperlink" Target="../j/j477.html" TargetMode="External"/><Relationship Id="rId109" Type="http://schemas.openxmlformats.org/officeDocument/2006/relationships/hyperlink" Target="../j/j7874.html" TargetMode="External"/><Relationship Id="rId316" Type="http://schemas.openxmlformats.org/officeDocument/2006/relationships/hyperlink" Target="../j/j1925.html" TargetMode="External"/><Relationship Id="rId523" Type="http://schemas.openxmlformats.org/officeDocument/2006/relationships/hyperlink" Target="../j/j1007454.html" TargetMode="External"/><Relationship Id="rId97" Type="http://schemas.openxmlformats.org/officeDocument/2006/relationships/hyperlink" Target="../j/j7914.html" TargetMode="External"/><Relationship Id="rId730" Type="http://schemas.openxmlformats.org/officeDocument/2006/relationships/hyperlink" Target="../j/j1002866.html" TargetMode="External"/><Relationship Id="rId828" Type="http://schemas.openxmlformats.org/officeDocument/2006/relationships/hyperlink" Target="../j/j21729.html" TargetMode="External"/><Relationship Id="rId162" Type="http://schemas.openxmlformats.org/officeDocument/2006/relationships/hyperlink" Target="../j/j966.html" TargetMode="External"/><Relationship Id="rId467" Type="http://schemas.openxmlformats.org/officeDocument/2006/relationships/hyperlink" Target="../j/j2133.html" TargetMode="External"/><Relationship Id="rId674" Type="http://schemas.openxmlformats.org/officeDocument/2006/relationships/hyperlink" Target="../j/j7706.html" TargetMode="External"/><Relationship Id="rId881" Type="http://schemas.openxmlformats.org/officeDocument/2006/relationships/hyperlink" Target="../j/j13616.html" TargetMode="External"/><Relationship Id="rId24" Type="http://schemas.openxmlformats.org/officeDocument/2006/relationships/hyperlink" Target="../j/j300367.html" TargetMode="External"/><Relationship Id="rId327" Type="http://schemas.openxmlformats.org/officeDocument/2006/relationships/hyperlink" Target="../j/j11162.html" TargetMode="External"/><Relationship Id="rId534" Type="http://schemas.openxmlformats.org/officeDocument/2006/relationships/hyperlink" Target="../j/j3937.html" TargetMode="External"/><Relationship Id="rId741" Type="http://schemas.openxmlformats.org/officeDocument/2006/relationships/hyperlink" Target="../j/j514.html" TargetMode="External"/><Relationship Id="rId839" Type="http://schemas.openxmlformats.org/officeDocument/2006/relationships/hyperlink" Target="../j/j17281.html" TargetMode="External"/><Relationship Id="rId173" Type="http://schemas.openxmlformats.org/officeDocument/2006/relationships/hyperlink" Target="../j/j3548.html" TargetMode="External"/><Relationship Id="rId380" Type="http://schemas.openxmlformats.org/officeDocument/2006/relationships/hyperlink" Target="../j/j7653.html" TargetMode="External"/><Relationship Id="rId601" Type="http://schemas.openxmlformats.org/officeDocument/2006/relationships/hyperlink" Target="../j/j1007787.html" TargetMode="External"/><Relationship Id="rId240" Type="http://schemas.openxmlformats.org/officeDocument/2006/relationships/hyperlink" Target="../j/j2394.html" TargetMode="External"/><Relationship Id="rId478" Type="http://schemas.openxmlformats.org/officeDocument/2006/relationships/hyperlink" Target="../j/j11196.html" TargetMode="External"/><Relationship Id="rId685" Type="http://schemas.openxmlformats.org/officeDocument/2006/relationships/hyperlink" Target="../j/j10698.html" TargetMode="External"/><Relationship Id="rId35" Type="http://schemas.openxmlformats.org/officeDocument/2006/relationships/hyperlink" Target="../j/j2591.html" TargetMode="External"/><Relationship Id="rId100" Type="http://schemas.openxmlformats.org/officeDocument/2006/relationships/hyperlink" Target="../j/j2103.html" TargetMode="External"/><Relationship Id="rId338" Type="http://schemas.openxmlformats.org/officeDocument/2006/relationships/hyperlink" Target="../j/j803.html" TargetMode="External"/><Relationship Id="rId545" Type="http://schemas.openxmlformats.org/officeDocument/2006/relationships/hyperlink" Target="../j/j2916.html" TargetMode="External"/><Relationship Id="rId752" Type="http://schemas.openxmlformats.org/officeDocument/2006/relationships/hyperlink" Target="../j/j24578.html" TargetMode="External"/><Relationship Id="rId184" Type="http://schemas.openxmlformats.org/officeDocument/2006/relationships/hyperlink" Target="../j/j11291.html" TargetMode="External"/><Relationship Id="rId391" Type="http://schemas.openxmlformats.org/officeDocument/2006/relationships/hyperlink" Target="../j/j10400.html" TargetMode="External"/><Relationship Id="rId405" Type="http://schemas.openxmlformats.org/officeDocument/2006/relationships/hyperlink" Target="../j/j2482.html" TargetMode="External"/><Relationship Id="rId612" Type="http://schemas.openxmlformats.org/officeDocument/2006/relationships/hyperlink" Target="../j/j11023.html" TargetMode="External"/><Relationship Id="rId251" Type="http://schemas.openxmlformats.org/officeDocument/2006/relationships/hyperlink" Target="../j/j11449.html" TargetMode="External"/><Relationship Id="rId489" Type="http://schemas.openxmlformats.org/officeDocument/2006/relationships/hyperlink" Target="../j/j1695.html" TargetMode="External"/><Relationship Id="rId696" Type="http://schemas.openxmlformats.org/officeDocument/2006/relationships/hyperlink" Target="../j/j11526.html" TargetMode="External"/><Relationship Id="rId46" Type="http://schemas.openxmlformats.org/officeDocument/2006/relationships/hyperlink" Target="../j/j95495.html" TargetMode="External"/><Relationship Id="rId349" Type="http://schemas.openxmlformats.org/officeDocument/2006/relationships/hyperlink" Target="../j/j2195.html" TargetMode="External"/><Relationship Id="rId556" Type="http://schemas.openxmlformats.org/officeDocument/2006/relationships/hyperlink" Target="../j/j11596.html" TargetMode="External"/><Relationship Id="rId763" Type="http://schemas.openxmlformats.org/officeDocument/2006/relationships/hyperlink" Target="../j/j11597.html" TargetMode="External"/><Relationship Id="rId111" Type="http://schemas.openxmlformats.org/officeDocument/2006/relationships/hyperlink" Target="../j/j5055.html" TargetMode="External"/><Relationship Id="rId195" Type="http://schemas.openxmlformats.org/officeDocument/2006/relationships/hyperlink" Target="../j/j10786.html" TargetMode="External"/><Relationship Id="rId209" Type="http://schemas.openxmlformats.org/officeDocument/2006/relationships/hyperlink" Target="../j/j7657.html" TargetMode="External"/><Relationship Id="rId416" Type="http://schemas.openxmlformats.org/officeDocument/2006/relationships/hyperlink" Target="../j/j11648.html" TargetMode="External"/><Relationship Id="rId623" Type="http://schemas.openxmlformats.org/officeDocument/2006/relationships/hyperlink" Target="../j/j28916.html" TargetMode="External"/><Relationship Id="rId830" Type="http://schemas.openxmlformats.org/officeDocument/2006/relationships/hyperlink" Target="../j/j1002111.html" TargetMode="External"/><Relationship Id="rId57" Type="http://schemas.openxmlformats.org/officeDocument/2006/relationships/hyperlink" Target="../j/j1967.html" TargetMode="External"/><Relationship Id="rId262" Type="http://schemas.openxmlformats.org/officeDocument/2006/relationships/hyperlink" Target="../j/j25414.html" TargetMode="External"/><Relationship Id="rId567" Type="http://schemas.openxmlformats.org/officeDocument/2006/relationships/hyperlink" Target="../j/j24589.html" TargetMode="External"/><Relationship Id="rId99" Type="http://schemas.openxmlformats.org/officeDocument/2006/relationships/hyperlink" Target="../j/j9634.html" TargetMode="External"/><Relationship Id="rId122" Type="http://schemas.openxmlformats.org/officeDocument/2006/relationships/hyperlink" Target="../j/j2541.html" TargetMode="External"/><Relationship Id="rId164" Type="http://schemas.openxmlformats.org/officeDocument/2006/relationships/hyperlink" Target="../j/j13765.html" TargetMode="External"/><Relationship Id="rId371" Type="http://schemas.openxmlformats.org/officeDocument/2006/relationships/hyperlink" Target="../j/j9679.html" TargetMode="External"/><Relationship Id="rId774" Type="http://schemas.openxmlformats.org/officeDocument/2006/relationships/hyperlink" Target="../j/j10697.html" TargetMode="External"/><Relationship Id="rId427" Type="http://schemas.openxmlformats.org/officeDocument/2006/relationships/hyperlink" Target="../j/j10010.html" TargetMode="External"/><Relationship Id="rId469" Type="http://schemas.openxmlformats.org/officeDocument/2006/relationships/hyperlink" Target="../j/j7612.html" TargetMode="External"/><Relationship Id="rId634" Type="http://schemas.openxmlformats.org/officeDocument/2006/relationships/hyperlink" Target="../j/j1007745.html" TargetMode="External"/><Relationship Id="rId676" Type="http://schemas.openxmlformats.org/officeDocument/2006/relationships/hyperlink" Target="../j/j105364.html" TargetMode="External"/><Relationship Id="rId841" Type="http://schemas.openxmlformats.org/officeDocument/2006/relationships/hyperlink" Target="../j/j16915.html" TargetMode="External"/><Relationship Id="rId883" Type="http://schemas.openxmlformats.org/officeDocument/2006/relationships/hyperlink" Target="../j/j304265.html" TargetMode="External"/><Relationship Id="rId26" Type="http://schemas.openxmlformats.org/officeDocument/2006/relationships/hyperlink" Target="../j/j8390.html" TargetMode="External"/><Relationship Id="rId231" Type="http://schemas.openxmlformats.org/officeDocument/2006/relationships/hyperlink" Target="../j/j5361.html" TargetMode="External"/><Relationship Id="rId273" Type="http://schemas.openxmlformats.org/officeDocument/2006/relationships/hyperlink" Target="../j/j2615.html" TargetMode="External"/><Relationship Id="rId329" Type="http://schemas.openxmlformats.org/officeDocument/2006/relationships/hyperlink" Target="../j/j8549.html" TargetMode="External"/><Relationship Id="rId480" Type="http://schemas.openxmlformats.org/officeDocument/2006/relationships/hyperlink" Target="../j/j1269.html" TargetMode="External"/><Relationship Id="rId536" Type="http://schemas.openxmlformats.org/officeDocument/2006/relationships/hyperlink" Target="../j/j1007398.html" TargetMode="External"/><Relationship Id="rId701" Type="http://schemas.openxmlformats.org/officeDocument/2006/relationships/hyperlink" Target="../j/j10781.html" TargetMode="External"/><Relationship Id="rId68" Type="http://schemas.openxmlformats.org/officeDocument/2006/relationships/hyperlink" Target="../j/j3013.html" TargetMode="External"/><Relationship Id="rId133" Type="http://schemas.openxmlformats.org/officeDocument/2006/relationships/hyperlink" Target="../j/j10480.html" TargetMode="External"/><Relationship Id="rId175" Type="http://schemas.openxmlformats.org/officeDocument/2006/relationships/hyperlink" Target="../j/j2132.html" TargetMode="External"/><Relationship Id="rId340" Type="http://schemas.openxmlformats.org/officeDocument/2006/relationships/hyperlink" Target="../j/j8326.html" TargetMode="External"/><Relationship Id="rId578" Type="http://schemas.openxmlformats.org/officeDocument/2006/relationships/hyperlink" Target="../j/j1007568.html" TargetMode="External"/><Relationship Id="rId743" Type="http://schemas.openxmlformats.org/officeDocument/2006/relationships/hyperlink" Target="../j/j4125.html" TargetMode="External"/><Relationship Id="rId785" Type="http://schemas.openxmlformats.org/officeDocument/2006/relationships/hyperlink" Target="../j/j3454.html" TargetMode="External"/><Relationship Id="rId200" Type="http://schemas.openxmlformats.org/officeDocument/2006/relationships/hyperlink" Target="../j/j11211.html" TargetMode="External"/><Relationship Id="rId382" Type="http://schemas.openxmlformats.org/officeDocument/2006/relationships/hyperlink" Target="../j/j10714.html" TargetMode="External"/><Relationship Id="rId438" Type="http://schemas.openxmlformats.org/officeDocument/2006/relationships/hyperlink" Target="../j/j8432.html" TargetMode="External"/><Relationship Id="rId603" Type="http://schemas.openxmlformats.org/officeDocument/2006/relationships/hyperlink" Target="../j/j7430.html" TargetMode="External"/><Relationship Id="rId645" Type="http://schemas.openxmlformats.org/officeDocument/2006/relationships/hyperlink" Target="../j/j9482.html" TargetMode="External"/><Relationship Id="rId687" Type="http://schemas.openxmlformats.org/officeDocument/2006/relationships/hyperlink" Target="../j/j1252.html" TargetMode="External"/><Relationship Id="rId810" Type="http://schemas.openxmlformats.org/officeDocument/2006/relationships/hyperlink" Target="../j/j20049.html" TargetMode="External"/><Relationship Id="rId852" Type="http://schemas.openxmlformats.org/officeDocument/2006/relationships/hyperlink" Target="../j/j3183.html" TargetMode="External"/><Relationship Id="rId242" Type="http://schemas.openxmlformats.org/officeDocument/2006/relationships/hyperlink" Target="../j/j3635.html" TargetMode="External"/><Relationship Id="rId284" Type="http://schemas.openxmlformats.org/officeDocument/2006/relationships/hyperlink" Target="../j/j926.html" TargetMode="External"/><Relationship Id="rId491" Type="http://schemas.openxmlformats.org/officeDocument/2006/relationships/hyperlink" Target="../j/j471.html" TargetMode="External"/><Relationship Id="rId505" Type="http://schemas.openxmlformats.org/officeDocument/2006/relationships/hyperlink" Target="../j/j9839.html" TargetMode="External"/><Relationship Id="rId712" Type="http://schemas.openxmlformats.org/officeDocument/2006/relationships/hyperlink" Target="../j/j10349.html" TargetMode="External"/><Relationship Id="rId37" Type="http://schemas.openxmlformats.org/officeDocument/2006/relationships/hyperlink" Target="../j/j8548.html" TargetMode="External"/><Relationship Id="rId79" Type="http://schemas.openxmlformats.org/officeDocument/2006/relationships/hyperlink" Target="../j/j2347.html" TargetMode="External"/><Relationship Id="rId102" Type="http://schemas.openxmlformats.org/officeDocument/2006/relationships/hyperlink" Target="../j/j9640.html" TargetMode="External"/><Relationship Id="rId144" Type="http://schemas.openxmlformats.org/officeDocument/2006/relationships/hyperlink" Target="../j/j10867.html" TargetMode="External"/><Relationship Id="rId547" Type="http://schemas.openxmlformats.org/officeDocument/2006/relationships/hyperlink" Target="../j/j758.html" TargetMode="External"/><Relationship Id="rId589" Type="http://schemas.openxmlformats.org/officeDocument/2006/relationships/hyperlink" Target="../j/j2343.html" TargetMode="External"/><Relationship Id="rId754" Type="http://schemas.openxmlformats.org/officeDocument/2006/relationships/hyperlink" Target="../j/j204302.html" TargetMode="External"/><Relationship Id="rId796" Type="http://schemas.openxmlformats.org/officeDocument/2006/relationships/hyperlink" Target="../j/j2283.html" TargetMode="External"/><Relationship Id="rId90" Type="http://schemas.openxmlformats.org/officeDocument/2006/relationships/hyperlink" Target="../j/j84451.html" TargetMode="External"/><Relationship Id="rId186" Type="http://schemas.openxmlformats.org/officeDocument/2006/relationships/hyperlink" Target="../j/j1503.html" TargetMode="External"/><Relationship Id="rId351" Type="http://schemas.openxmlformats.org/officeDocument/2006/relationships/hyperlink" Target="../j/j10293.html" TargetMode="External"/><Relationship Id="rId393" Type="http://schemas.openxmlformats.org/officeDocument/2006/relationships/hyperlink" Target="../j/j4073.html" TargetMode="External"/><Relationship Id="rId407" Type="http://schemas.openxmlformats.org/officeDocument/2006/relationships/hyperlink" Target="../j/j3612.html" TargetMode="External"/><Relationship Id="rId449" Type="http://schemas.openxmlformats.org/officeDocument/2006/relationships/hyperlink" Target="../j/j4101.html" TargetMode="External"/><Relationship Id="rId614" Type="http://schemas.openxmlformats.org/officeDocument/2006/relationships/hyperlink" Target="../j/j3430.html" TargetMode="External"/><Relationship Id="rId656" Type="http://schemas.openxmlformats.org/officeDocument/2006/relationships/hyperlink" Target="../j/j7599.html" TargetMode="External"/><Relationship Id="rId821" Type="http://schemas.openxmlformats.org/officeDocument/2006/relationships/hyperlink" Target="../j/j1017168.html" TargetMode="External"/><Relationship Id="rId863" Type="http://schemas.openxmlformats.org/officeDocument/2006/relationships/hyperlink" Target="../j/j687.html" TargetMode="External"/><Relationship Id="rId211" Type="http://schemas.openxmlformats.org/officeDocument/2006/relationships/hyperlink" Target="../j/j11450.html" TargetMode="External"/><Relationship Id="rId253" Type="http://schemas.openxmlformats.org/officeDocument/2006/relationships/hyperlink" Target="../j/j1029.html" TargetMode="External"/><Relationship Id="rId295" Type="http://schemas.openxmlformats.org/officeDocument/2006/relationships/hyperlink" Target="../j/j5432.html" TargetMode="External"/><Relationship Id="rId309" Type="http://schemas.openxmlformats.org/officeDocument/2006/relationships/hyperlink" Target="../j/j12428.html" TargetMode="External"/><Relationship Id="rId460" Type="http://schemas.openxmlformats.org/officeDocument/2006/relationships/hyperlink" Target="../j/j11514.html" TargetMode="External"/><Relationship Id="rId516" Type="http://schemas.openxmlformats.org/officeDocument/2006/relationships/hyperlink" Target="../j/j18141.html" TargetMode="External"/><Relationship Id="rId698" Type="http://schemas.openxmlformats.org/officeDocument/2006/relationships/hyperlink" Target="../j/j11329.html" TargetMode="External"/><Relationship Id="rId48" Type="http://schemas.openxmlformats.org/officeDocument/2006/relationships/hyperlink" Target="../j/j5053.html" TargetMode="External"/><Relationship Id="rId113" Type="http://schemas.openxmlformats.org/officeDocument/2006/relationships/hyperlink" Target="../j/j7150.html" TargetMode="External"/><Relationship Id="rId320" Type="http://schemas.openxmlformats.org/officeDocument/2006/relationships/hyperlink" Target="../j/j1734.html" TargetMode="External"/><Relationship Id="rId558" Type="http://schemas.openxmlformats.org/officeDocument/2006/relationships/hyperlink" Target="../j/j10355.html" TargetMode="External"/><Relationship Id="rId723" Type="http://schemas.openxmlformats.org/officeDocument/2006/relationships/hyperlink" Target="../j/j201571.html" TargetMode="External"/><Relationship Id="rId765" Type="http://schemas.openxmlformats.org/officeDocument/2006/relationships/hyperlink" Target="../j/j11530.html" TargetMode="External"/><Relationship Id="rId155" Type="http://schemas.openxmlformats.org/officeDocument/2006/relationships/hyperlink" Target="../j/j8259.html" TargetMode="External"/><Relationship Id="rId197" Type="http://schemas.openxmlformats.org/officeDocument/2006/relationships/hyperlink" Target="../j/j486.html" TargetMode="External"/><Relationship Id="rId362" Type="http://schemas.openxmlformats.org/officeDocument/2006/relationships/hyperlink" Target="../j/j189.html" TargetMode="External"/><Relationship Id="rId418" Type="http://schemas.openxmlformats.org/officeDocument/2006/relationships/hyperlink" Target="../j/j11227.html" TargetMode="External"/><Relationship Id="rId625" Type="http://schemas.openxmlformats.org/officeDocument/2006/relationships/hyperlink" Target="../j/j86.html" TargetMode="External"/><Relationship Id="rId832" Type="http://schemas.openxmlformats.org/officeDocument/2006/relationships/hyperlink" Target="../j/j6687.html" TargetMode="External"/><Relationship Id="rId222" Type="http://schemas.openxmlformats.org/officeDocument/2006/relationships/hyperlink" Target="../j/j1627.html" TargetMode="External"/><Relationship Id="rId264" Type="http://schemas.openxmlformats.org/officeDocument/2006/relationships/hyperlink" Target="../j/j9734.html" TargetMode="External"/><Relationship Id="rId471" Type="http://schemas.openxmlformats.org/officeDocument/2006/relationships/hyperlink" Target="../j/j11713.html" TargetMode="External"/><Relationship Id="rId667" Type="http://schemas.openxmlformats.org/officeDocument/2006/relationships/hyperlink" Target="../j/j23313.html" TargetMode="External"/><Relationship Id="rId874" Type="http://schemas.openxmlformats.org/officeDocument/2006/relationships/hyperlink" Target="../j/j20976.html" TargetMode="External"/><Relationship Id="rId17" Type="http://schemas.openxmlformats.org/officeDocument/2006/relationships/hyperlink" Target="../j/j3934.html" TargetMode="External"/><Relationship Id="rId59" Type="http://schemas.openxmlformats.org/officeDocument/2006/relationships/hyperlink" Target="../j/j3630.html" TargetMode="External"/><Relationship Id="rId124" Type="http://schemas.openxmlformats.org/officeDocument/2006/relationships/hyperlink" Target="../j/j2429.html" TargetMode="External"/><Relationship Id="rId527" Type="http://schemas.openxmlformats.org/officeDocument/2006/relationships/hyperlink" Target="../j/j10462.html" TargetMode="External"/><Relationship Id="rId569" Type="http://schemas.openxmlformats.org/officeDocument/2006/relationships/hyperlink" Target="../j/j2507.html" TargetMode="External"/><Relationship Id="rId734" Type="http://schemas.openxmlformats.org/officeDocument/2006/relationships/hyperlink" Target="../j/j109631.html" TargetMode="External"/><Relationship Id="rId776" Type="http://schemas.openxmlformats.org/officeDocument/2006/relationships/hyperlink" Target="../j/j10248.html" TargetMode="External"/><Relationship Id="rId70" Type="http://schemas.openxmlformats.org/officeDocument/2006/relationships/hyperlink" Target="../j/j5941.html" TargetMode="External"/><Relationship Id="rId166" Type="http://schemas.openxmlformats.org/officeDocument/2006/relationships/hyperlink" Target="../j/j12397.html" TargetMode="External"/><Relationship Id="rId331" Type="http://schemas.openxmlformats.org/officeDocument/2006/relationships/hyperlink" Target="../j/j1007320.html" TargetMode="External"/><Relationship Id="rId373" Type="http://schemas.openxmlformats.org/officeDocument/2006/relationships/hyperlink" Target="../j/j676.html" TargetMode="External"/><Relationship Id="rId429" Type="http://schemas.openxmlformats.org/officeDocument/2006/relationships/hyperlink" Target="../j/j11248.html" TargetMode="External"/><Relationship Id="rId580" Type="http://schemas.openxmlformats.org/officeDocument/2006/relationships/hyperlink" Target="../j/j11330.html" TargetMode="External"/><Relationship Id="rId636" Type="http://schemas.openxmlformats.org/officeDocument/2006/relationships/hyperlink" Target="../j/j1009437.html" TargetMode="External"/><Relationship Id="rId801" Type="http://schemas.openxmlformats.org/officeDocument/2006/relationships/hyperlink" Target="../j/j4096.html" TargetMode="External"/><Relationship Id="rId1" Type="http://schemas.openxmlformats.org/officeDocument/2006/relationships/hyperlink" Target="../j/j1753.html" TargetMode="External"/><Relationship Id="rId233" Type="http://schemas.openxmlformats.org/officeDocument/2006/relationships/hyperlink" Target="../j/j8438.html" TargetMode="External"/><Relationship Id="rId440" Type="http://schemas.openxmlformats.org/officeDocument/2006/relationships/hyperlink" Target="../j/j2053.html" TargetMode="External"/><Relationship Id="rId678" Type="http://schemas.openxmlformats.org/officeDocument/2006/relationships/hyperlink" Target="../j/j110258.html" TargetMode="External"/><Relationship Id="rId843" Type="http://schemas.openxmlformats.org/officeDocument/2006/relationships/hyperlink" Target="../j/j15476.html" TargetMode="External"/><Relationship Id="rId885" Type="http://schemas.openxmlformats.org/officeDocument/2006/relationships/hyperlink" Target="../j/j23997.html" TargetMode="External"/><Relationship Id="rId28" Type="http://schemas.openxmlformats.org/officeDocument/2006/relationships/hyperlink" Target="../j/j8550.html" TargetMode="External"/><Relationship Id="rId275" Type="http://schemas.openxmlformats.org/officeDocument/2006/relationships/hyperlink" Target="../j/j3997.html" TargetMode="External"/><Relationship Id="rId300" Type="http://schemas.openxmlformats.org/officeDocument/2006/relationships/hyperlink" Target="../j/j5939.html" TargetMode="External"/><Relationship Id="rId482" Type="http://schemas.openxmlformats.org/officeDocument/2006/relationships/hyperlink" Target="../j/j5086.html" TargetMode="External"/><Relationship Id="rId538" Type="http://schemas.openxmlformats.org/officeDocument/2006/relationships/hyperlink" Target="../j/j5699.html" TargetMode="External"/><Relationship Id="rId703" Type="http://schemas.openxmlformats.org/officeDocument/2006/relationships/hyperlink" Target="../j/j10343.html" TargetMode="External"/><Relationship Id="rId745" Type="http://schemas.openxmlformats.org/officeDocument/2006/relationships/hyperlink" Target="../j/j16324.html" TargetMode="External"/><Relationship Id="rId81" Type="http://schemas.openxmlformats.org/officeDocument/2006/relationships/hyperlink" Target="../j/j7913.html" TargetMode="External"/><Relationship Id="rId135" Type="http://schemas.openxmlformats.org/officeDocument/2006/relationships/hyperlink" Target="../j/j2513.html" TargetMode="External"/><Relationship Id="rId177" Type="http://schemas.openxmlformats.org/officeDocument/2006/relationships/hyperlink" Target="../j/j1422.html" TargetMode="External"/><Relationship Id="rId342" Type="http://schemas.openxmlformats.org/officeDocument/2006/relationships/hyperlink" Target="../j/j800.html" TargetMode="External"/><Relationship Id="rId384" Type="http://schemas.openxmlformats.org/officeDocument/2006/relationships/hyperlink" Target="../j/j685.html" TargetMode="External"/><Relationship Id="rId591" Type="http://schemas.openxmlformats.org/officeDocument/2006/relationships/hyperlink" Target="../j/j4649.html" TargetMode="External"/><Relationship Id="rId605" Type="http://schemas.openxmlformats.org/officeDocument/2006/relationships/hyperlink" Target="../j/j3710.html" TargetMode="External"/><Relationship Id="rId787" Type="http://schemas.openxmlformats.org/officeDocument/2006/relationships/hyperlink" Target="../j/j1371.html" TargetMode="External"/><Relationship Id="rId812" Type="http://schemas.openxmlformats.org/officeDocument/2006/relationships/hyperlink" Target="../j/j205519.html" TargetMode="External"/><Relationship Id="rId202" Type="http://schemas.openxmlformats.org/officeDocument/2006/relationships/hyperlink" Target="../j/j11650.html" TargetMode="External"/><Relationship Id="rId244" Type="http://schemas.openxmlformats.org/officeDocument/2006/relationships/hyperlink" Target="../j/j9737.html" TargetMode="External"/><Relationship Id="rId647" Type="http://schemas.openxmlformats.org/officeDocument/2006/relationships/hyperlink" Target="../j/j1381.html" TargetMode="External"/><Relationship Id="rId689" Type="http://schemas.openxmlformats.org/officeDocument/2006/relationships/hyperlink" Target="../j/j23189.html" TargetMode="External"/><Relationship Id="rId854" Type="http://schemas.openxmlformats.org/officeDocument/2006/relationships/hyperlink" Target="../j/j13243.html" TargetMode="External"/><Relationship Id="rId39" Type="http://schemas.openxmlformats.org/officeDocument/2006/relationships/hyperlink" Target="../j/j50.html" TargetMode="External"/><Relationship Id="rId286" Type="http://schemas.openxmlformats.org/officeDocument/2006/relationships/hyperlink" Target="../j/j8343.html" TargetMode="External"/><Relationship Id="rId451" Type="http://schemas.openxmlformats.org/officeDocument/2006/relationships/hyperlink" Target="../j/j12398.html" TargetMode="External"/><Relationship Id="rId493" Type="http://schemas.openxmlformats.org/officeDocument/2006/relationships/hyperlink" Target="../j/j5096.html" TargetMode="External"/><Relationship Id="rId507" Type="http://schemas.openxmlformats.org/officeDocument/2006/relationships/hyperlink" Target="../j/j1007483.html" TargetMode="External"/><Relationship Id="rId549" Type="http://schemas.openxmlformats.org/officeDocument/2006/relationships/hyperlink" Target="../j/j21952.html" TargetMode="External"/><Relationship Id="rId714" Type="http://schemas.openxmlformats.org/officeDocument/2006/relationships/hyperlink" Target="../j/j6848.html" TargetMode="External"/><Relationship Id="rId756" Type="http://schemas.openxmlformats.org/officeDocument/2006/relationships/hyperlink" Target="../j/j384.html" TargetMode="External"/><Relationship Id="rId50" Type="http://schemas.openxmlformats.org/officeDocument/2006/relationships/hyperlink" Target="../j/j2398.html" TargetMode="External"/><Relationship Id="rId104" Type="http://schemas.openxmlformats.org/officeDocument/2006/relationships/hyperlink" Target="../j/j1213.html" TargetMode="External"/><Relationship Id="rId146" Type="http://schemas.openxmlformats.org/officeDocument/2006/relationships/hyperlink" Target="../j/j554.html" TargetMode="External"/><Relationship Id="rId188" Type="http://schemas.openxmlformats.org/officeDocument/2006/relationships/hyperlink" Target="../j/j5749.html" TargetMode="External"/><Relationship Id="rId311" Type="http://schemas.openxmlformats.org/officeDocument/2006/relationships/hyperlink" Target="../j/j2439.html" TargetMode="External"/><Relationship Id="rId353" Type="http://schemas.openxmlformats.org/officeDocument/2006/relationships/hyperlink" Target="../j/j97737.html" TargetMode="External"/><Relationship Id="rId395" Type="http://schemas.openxmlformats.org/officeDocument/2006/relationships/hyperlink" Target="../j/j5087.html" TargetMode="External"/><Relationship Id="rId409" Type="http://schemas.openxmlformats.org/officeDocument/2006/relationships/hyperlink" Target="../j/j11191.html" TargetMode="External"/><Relationship Id="rId560" Type="http://schemas.openxmlformats.org/officeDocument/2006/relationships/hyperlink" Target="../j/j9961.html" TargetMode="External"/><Relationship Id="rId798" Type="http://schemas.openxmlformats.org/officeDocument/2006/relationships/hyperlink" Target="../j/j151.html" TargetMode="External"/><Relationship Id="rId92" Type="http://schemas.openxmlformats.org/officeDocument/2006/relationships/hyperlink" Target="../j/j3182.html" TargetMode="External"/><Relationship Id="rId213" Type="http://schemas.openxmlformats.org/officeDocument/2006/relationships/hyperlink" Target="../j/j3213.html" TargetMode="External"/><Relationship Id="rId420" Type="http://schemas.openxmlformats.org/officeDocument/2006/relationships/hyperlink" Target="../j/j10016.html" TargetMode="External"/><Relationship Id="rId616" Type="http://schemas.openxmlformats.org/officeDocument/2006/relationships/hyperlink" Target="../j/j2425.html" TargetMode="External"/><Relationship Id="rId658" Type="http://schemas.openxmlformats.org/officeDocument/2006/relationships/hyperlink" Target="../j/j2116.html" TargetMode="External"/><Relationship Id="rId823" Type="http://schemas.openxmlformats.org/officeDocument/2006/relationships/hyperlink" Target="../j/j9991.html" TargetMode="External"/><Relationship Id="rId865" Type="http://schemas.openxmlformats.org/officeDocument/2006/relationships/hyperlink" Target="../j/j6441.html" TargetMode="External"/><Relationship Id="rId255" Type="http://schemas.openxmlformats.org/officeDocument/2006/relationships/hyperlink" Target="../j/j1751.html" TargetMode="External"/><Relationship Id="rId297" Type="http://schemas.openxmlformats.org/officeDocument/2006/relationships/hyperlink" Target="../j/j941.html" TargetMode="External"/><Relationship Id="rId462" Type="http://schemas.openxmlformats.org/officeDocument/2006/relationships/hyperlink" Target="../j/j434.html" TargetMode="External"/><Relationship Id="rId518" Type="http://schemas.openxmlformats.org/officeDocument/2006/relationships/hyperlink" Target="../j/j8305.html" TargetMode="External"/><Relationship Id="rId725" Type="http://schemas.openxmlformats.org/officeDocument/2006/relationships/hyperlink" Target="../j/j7453.html" TargetMode="External"/><Relationship Id="rId115" Type="http://schemas.openxmlformats.org/officeDocument/2006/relationships/hyperlink" Target="../j/j2937.html" TargetMode="External"/><Relationship Id="rId157" Type="http://schemas.openxmlformats.org/officeDocument/2006/relationships/hyperlink" Target="../j/j25651.html" TargetMode="External"/><Relationship Id="rId322" Type="http://schemas.openxmlformats.org/officeDocument/2006/relationships/hyperlink" Target="../j/j3214.html" TargetMode="External"/><Relationship Id="rId364" Type="http://schemas.openxmlformats.org/officeDocument/2006/relationships/hyperlink" Target="../j/j3205.html" TargetMode="External"/><Relationship Id="rId767" Type="http://schemas.openxmlformats.org/officeDocument/2006/relationships/hyperlink" Target="../j/j10857.html" TargetMode="External"/><Relationship Id="rId61" Type="http://schemas.openxmlformats.org/officeDocument/2006/relationships/hyperlink" Target="../j/j5159.html" TargetMode="External"/><Relationship Id="rId199" Type="http://schemas.openxmlformats.org/officeDocument/2006/relationships/hyperlink" Target="../j/j1808.html" TargetMode="External"/><Relationship Id="rId571" Type="http://schemas.openxmlformats.org/officeDocument/2006/relationships/hyperlink" Target="../j/j2108.html" TargetMode="External"/><Relationship Id="rId627" Type="http://schemas.openxmlformats.org/officeDocument/2006/relationships/hyperlink" Target="../j/j2402.html" TargetMode="External"/><Relationship Id="rId669" Type="http://schemas.openxmlformats.org/officeDocument/2006/relationships/hyperlink" Target="../j/j1905.html" TargetMode="External"/><Relationship Id="rId834" Type="http://schemas.openxmlformats.org/officeDocument/2006/relationships/hyperlink" Target="../j/j11527.html" TargetMode="External"/><Relationship Id="rId876" Type="http://schemas.openxmlformats.org/officeDocument/2006/relationships/hyperlink" Target="../j/j24888.html" TargetMode="External"/><Relationship Id="rId19" Type="http://schemas.openxmlformats.org/officeDocument/2006/relationships/hyperlink" Target="../j/j8230.html" TargetMode="External"/><Relationship Id="rId224" Type="http://schemas.openxmlformats.org/officeDocument/2006/relationships/hyperlink" Target="../j/j1607.html" TargetMode="External"/><Relationship Id="rId266" Type="http://schemas.openxmlformats.org/officeDocument/2006/relationships/hyperlink" Target="../j/j93207.html" TargetMode="External"/><Relationship Id="rId431" Type="http://schemas.openxmlformats.org/officeDocument/2006/relationships/hyperlink" Target="../j/j11228.html" TargetMode="External"/><Relationship Id="rId473" Type="http://schemas.openxmlformats.org/officeDocument/2006/relationships/hyperlink" Target="../j/j304240.html" TargetMode="External"/><Relationship Id="rId529" Type="http://schemas.openxmlformats.org/officeDocument/2006/relationships/hyperlink" Target="../j/j11226.html" TargetMode="External"/><Relationship Id="rId680" Type="http://schemas.openxmlformats.org/officeDocument/2006/relationships/hyperlink" Target="../j/j1007402.html" TargetMode="External"/><Relationship Id="rId736" Type="http://schemas.openxmlformats.org/officeDocument/2006/relationships/hyperlink" Target="../j/j108047.html" TargetMode="External"/><Relationship Id="rId30" Type="http://schemas.openxmlformats.org/officeDocument/2006/relationships/hyperlink" Target="../j/j5130.html" TargetMode="External"/><Relationship Id="rId126" Type="http://schemas.openxmlformats.org/officeDocument/2006/relationships/hyperlink" Target="../j/j10386.html" TargetMode="External"/><Relationship Id="rId168" Type="http://schemas.openxmlformats.org/officeDocument/2006/relationships/hyperlink" Target="../j/j12581.html" TargetMode="External"/><Relationship Id="rId333" Type="http://schemas.openxmlformats.org/officeDocument/2006/relationships/hyperlink" Target="../j/j5283.html" TargetMode="External"/><Relationship Id="rId540" Type="http://schemas.openxmlformats.org/officeDocument/2006/relationships/hyperlink" Target="../j/j10479.html" TargetMode="External"/><Relationship Id="rId778" Type="http://schemas.openxmlformats.org/officeDocument/2006/relationships/hyperlink" Target="../j/j3447.html" TargetMode="External"/><Relationship Id="rId72" Type="http://schemas.openxmlformats.org/officeDocument/2006/relationships/hyperlink" Target="../j/j3888.html" TargetMode="External"/><Relationship Id="rId375" Type="http://schemas.openxmlformats.org/officeDocument/2006/relationships/hyperlink" Target="../j/j10373.html" TargetMode="External"/><Relationship Id="rId582" Type="http://schemas.openxmlformats.org/officeDocument/2006/relationships/hyperlink" Target="../j/j300046.html" TargetMode="External"/><Relationship Id="rId638" Type="http://schemas.openxmlformats.org/officeDocument/2006/relationships/hyperlink" Target="../j/j1007527.html" TargetMode="External"/><Relationship Id="rId803" Type="http://schemas.openxmlformats.org/officeDocument/2006/relationships/hyperlink" Target="../j/j6757.html" TargetMode="External"/><Relationship Id="rId845" Type="http://schemas.openxmlformats.org/officeDocument/2006/relationships/hyperlink" Target="../j/j9007.html" TargetMode="External"/><Relationship Id="rId3" Type="http://schemas.openxmlformats.org/officeDocument/2006/relationships/hyperlink" Target="../j/j6857.html" TargetMode="External"/><Relationship Id="rId235" Type="http://schemas.openxmlformats.org/officeDocument/2006/relationships/hyperlink" Target="../j/j2521.html" TargetMode="External"/><Relationship Id="rId277" Type="http://schemas.openxmlformats.org/officeDocument/2006/relationships/hyperlink" Target="../j/j11604.html" TargetMode="External"/><Relationship Id="rId400" Type="http://schemas.openxmlformats.org/officeDocument/2006/relationships/hyperlink" Target="../j/j11180.html" TargetMode="External"/><Relationship Id="rId442" Type="http://schemas.openxmlformats.org/officeDocument/2006/relationships/hyperlink" Target="../j/j5933.html" TargetMode="External"/><Relationship Id="rId484" Type="http://schemas.openxmlformats.org/officeDocument/2006/relationships/hyperlink" Target="../j/j5810.html" TargetMode="External"/><Relationship Id="rId705" Type="http://schemas.openxmlformats.org/officeDocument/2006/relationships/hyperlink" Target="../j/j8113.html" TargetMode="External"/><Relationship Id="rId137" Type="http://schemas.openxmlformats.org/officeDocument/2006/relationships/hyperlink" Target="../j/j8094.html" TargetMode="External"/><Relationship Id="rId302" Type="http://schemas.openxmlformats.org/officeDocument/2006/relationships/hyperlink" Target="../j/j20593.html" TargetMode="External"/><Relationship Id="rId344" Type="http://schemas.openxmlformats.org/officeDocument/2006/relationships/hyperlink" Target="../j/j16775.html" TargetMode="External"/><Relationship Id="rId691" Type="http://schemas.openxmlformats.org/officeDocument/2006/relationships/hyperlink" Target="../j/j25422.html" TargetMode="External"/><Relationship Id="rId747" Type="http://schemas.openxmlformats.org/officeDocument/2006/relationships/hyperlink" Target="../j/j101314.html" TargetMode="External"/><Relationship Id="rId789" Type="http://schemas.openxmlformats.org/officeDocument/2006/relationships/hyperlink" Target="../j/j2728.html" TargetMode="External"/><Relationship Id="rId41" Type="http://schemas.openxmlformats.org/officeDocument/2006/relationships/hyperlink" Target="../j/j1713.html" TargetMode="External"/><Relationship Id="rId83" Type="http://schemas.openxmlformats.org/officeDocument/2006/relationships/hyperlink" Target="../j/j5417.html" TargetMode="External"/><Relationship Id="rId179" Type="http://schemas.openxmlformats.org/officeDocument/2006/relationships/hyperlink" Target="../j/j334.html" TargetMode="External"/><Relationship Id="rId386" Type="http://schemas.openxmlformats.org/officeDocument/2006/relationships/hyperlink" Target="../j/j84473.html" TargetMode="External"/><Relationship Id="rId551" Type="http://schemas.openxmlformats.org/officeDocument/2006/relationships/hyperlink" Target="../j/j9174.html" TargetMode="External"/><Relationship Id="rId593" Type="http://schemas.openxmlformats.org/officeDocument/2006/relationships/hyperlink" Target="../j/j401404.html" TargetMode="External"/><Relationship Id="rId607" Type="http://schemas.openxmlformats.org/officeDocument/2006/relationships/hyperlink" Target="../j/j2182.html" TargetMode="External"/><Relationship Id="rId649" Type="http://schemas.openxmlformats.org/officeDocument/2006/relationships/hyperlink" Target="../j/j11091.html" TargetMode="External"/><Relationship Id="rId814" Type="http://schemas.openxmlformats.org/officeDocument/2006/relationships/hyperlink" Target="../j/j1328.html" TargetMode="External"/><Relationship Id="rId856" Type="http://schemas.openxmlformats.org/officeDocument/2006/relationships/hyperlink" Target="../j/j7201.html" TargetMode="External"/><Relationship Id="rId190" Type="http://schemas.openxmlformats.org/officeDocument/2006/relationships/hyperlink" Target="../j/j12401.html" TargetMode="External"/><Relationship Id="rId204" Type="http://schemas.openxmlformats.org/officeDocument/2006/relationships/hyperlink" Target="../j/j9659.html" TargetMode="External"/><Relationship Id="rId246" Type="http://schemas.openxmlformats.org/officeDocument/2006/relationships/hyperlink" Target="../j/j20068.html" TargetMode="External"/><Relationship Id="rId288" Type="http://schemas.openxmlformats.org/officeDocument/2006/relationships/hyperlink" Target="../j/j9804.html" TargetMode="External"/><Relationship Id="rId411" Type="http://schemas.openxmlformats.org/officeDocument/2006/relationships/hyperlink" Target="../j/j10507.html" TargetMode="External"/><Relationship Id="rId453" Type="http://schemas.openxmlformats.org/officeDocument/2006/relationships/hyperlink" Target="../j/j198.html" TargetMode="External"/><Relationship Id="rId509" Type="http://schemas.openxmlformats.org/officeDocument/2006/relationships/hyperlink" Target="../j/j5706.html" TargetMode="External"/><Relationship Id="rId660" Type="http://schemas.openxmlformats.org/officeDocument/2006/relationships/hyperlink" Target="../j/j4832.html" TargetMode="External"/><Relationship Id="rId106" Type="http://schemas.openxmlformats.org/officeDocument/2006/relationships/hyperlink" Target="../j/j8417.html" TargetMode="External"/><Relationship Id="rId313" Type="http://schemas.openxmlformats.org/officeDocument/2006/relationships/hyperlink" Target="../j/j1805.html" TargetMode="External"/><Relationship Id="rId495" Type="http://schemas.openxmlformats.org/officeDocument/2006/relationships/hyperlink" Target="../j/j10079.html" TargetMode="External"/><Relationship Id="rId716" Type="http://schemas.openxmlformats.org/officeDocument/2006/relationships/hyperlink" Target="../j/j300051.html" TargetMode="External"/><Relationship Id="rId758" Type="http://schemas.openxmlformats.org/officeDocument/2006/relationships/hyperlink" Target="../j/j11621.html" TargetMode="External"/><Relationship Id="rId10" Type="http://schemas.openxmlformats.org/officeDocument/2006/relationships/hyperlink" Target="../j/j3936.html" TargetMode="External"/><Relationship Id="rId52" Type="http://schemas.openxmlformats.org/officeDocument/2006/relationships/hyperlink" Target="../j/j3703.html" TargetMode="External"/><Relationship Id="rId94" Type="http://schemas.openxmlformats.org/officeDocument/2006/relationships/hyperlink" Target="../j/j5282.html" TargetMode="External"/><Relationship Id="rId148" Type="http://schemas.openxmlformats.org/officeDocument/2006/relationships/hyperlink" Target="../j/j21908.html" TargetMode="External"/><Relationship Id="rId355" Type="http://schemas.openxmlformats.org/officeDocument/2006/relationships/hyperlink" Target="../j/j5426.html" TargetMode="External"/><Relationship Id="rId397" Type="http://schemas.openxmlformats.org/officeDocument/2006/relationships/hyperlink" Target="../j/j11335.html" TargetMode="External"/><Relationship Id="rId520" Type="http://schemas.openxmlformats.org/officeDocument/2006/relationships/hyperlink" Target="../j/j1007797.html" TargetMode="External"/><Relationship Id="rId562" Type="http://schemas.openxmlformats.org/officeDocument/2006/relationships/hyperlink" Target="../j/j20273.html" TargetMode="External"/><Relationship Id="rId618" Type="http://schemas.openxmlformats.org/officeDocument/2006/relationships/hyperlink" Target="../j/j8701.html" TargetMode="External"/><Relationship Id="rId825" Type="http://schemas.openxmlformats.org/officeDocument/2006/relationships/hyperlink" Target="../j/j19014.html" TargetMode="External"/><Relationship Id="rId215" Type="http://schemas.openxmlformats.org/officeDocument/2006/relationships/hyperlink" Target="../j/j174.html" TargetMode="External"/><Relationship Id="rId257" Type="http://schemas.openxmlformats.org/officeDocument/2006/relationships/hyperlink" Target="../j/j5138.html" TargetMode="External"/><Relationship Id="rId422" Type="http://schemas.openxmlformats.org/officeDocument/2006/relationships/hyperlink" Target="../j/j26746.html" TargetMode="External"/><Relationship Id="rId464" Type="http://schemas.openxmlformats.org/officeDocument/2006/relationships/hyperlink" Target="../j/j23230.html" TargetMode="External"/><Relationship Id="rId867" Type="http://schemas.openxmlformats.org/officeDocument/2006/relationships/hyperlink" Target="../j/j1323.html" TargetMode="External"/><Relationship Id="rId299" Type="http://schemas.openxmlformats.org/officeDocument/2006/relationships/hyperlink" Target="../j/j1964.html" TargetMode="External"/><Relationship Id="rId727" Type="http://schemas.openxmlformats.org/officeDocument/2006/relationships/hyperlink" Target="../j/j8423.html" TargetMode="External"/><Relationship Id="rId63" Type="http://schemas.openxmlformats.org/officeDocument/2006/relationships/hyperlink" Target="../j/j316.html" TargetMode="External"/><Relationship Id="rId159" Type="http://schemas.openxmlformats.org/officeDocument/2006/relationships/hyperlink" Target="../j/j2044.html" TargetMode="External"/><Relationship Id="rId366" Type="http://schemas.openxmlformats.org/officeDocument/2006/relationships/hyperlink" Target="../j/j10461.html" TargetMode="External"/><Relationship Id="rId573" Type="http://schemas.openxmlformats.org/officeDocument/2006/relationships/hyperlink" Target="../j/j8193.html" TargetMode="External"/><Relationship Id="rId780" Type="http://schemas.openxmlformats.org/officeDocument/2006/relationships/hyperlink" Target="../j/j3449.html" TargetMode="External"/><Relationship Id="rId226" Type="http://schemas.openxmlformats.org/officeDocument/2006/relationships/hyperlink" Target="../j/j25535.html" TargetMode="External"/><Relationship Id="rId433" Type="http://schemas.openxmlformats.org/officeDocument/2006/relationships/hyperlink" Target="../j/j5368.html" TargetMode="External"/><Relationship Id="rId878" Type="http://schemas.openxmlformats.org/officeDocument/2006/relationships/hyperlink" Target="../j/j23911.html" TargetMode="External"/><Relationship Id="rId640" Type="http://schemas.openxmlformats.org/officeDocument/2006/relationships/hyperlink" Target="../j/j109630.html" TargetMode="External"/><Relationship Id="rId738" Type="http://schemas.openxmlformats.org/officeDocument/2006/relationships/hyperlink" Target="../j/j9447.html" TargetMode="External"/><Relationship Id="rId74" Type="http://schemas.openxmlformats.org/officeDocument/2006/relationships/hyperlink" Target="../j/j2399.html" TargetMode="External"/><Relationship Id="rId377" Type="http://schemas.openxmlformats.org/officeDocument/2006/relationships/hyperlink" Target="../j/j8418.html" TargetMode="External"/><Relationship Id="rId500" Type="http://schemas.openxmlformats.org/officeDocument/2006/relationships/hyperlink" Target="../j/j1630.html" TargetMode="External"/><Relationship Id="rId584" Type="http://schemas.openxmlformats.org/officeDocument/2006/relationships/hyperlink" Target="../j/j11600.html" TargetMode="External"/><Relationship Id="rId805" Type="http://schemas.openxmlformats.org/officeDocument/2006/relationships/hyperlink" Target="../j/j5523.html" TargetMode="External"/><Relationship Id="rId5" Type="http://schemas.openxmlformats.org/officeDocument/2006/relationships/hyperlink" Target="../j/j944.html" TargetMode="External"/><Relationship Id="rId237" Type="http://schemas.openxmlformats.org/officeDocument/2006/relationships/hyperlink" Target="../j/j2727.html" TargetMode="External"/><Relationship Id="rId791" Type="http://schemas.openxmlformats.org/officeDocument/2006/relationships/hyperlink" Target="../j/j1650.html" TargetMode="External"/><Relationship Id="rId444" Type="http://schemas.openxmlformats.org/officeDocument/2006/relationships/hyperlink" Target="../j/j11165.html" TargetMode="External"/><Relationship Id="rId651" Type="http://schemas.openxmlformats.org/officeDocument/2006/relationships/hyperlink" Target="../j/j11338.html" TargetMode="External"/><Relationship Id="rId749" Type="http://schemas.openxmlformats.org/officeDocument/2006/relationships/hyperlink" Target="../j/j102339.html" TargetMode="External"/><Relationship Id="rId290" Type="http://schemas.openxmlformats.org/officeDocument/2006/relationships/hyperlink" Target="../j/j11776.html" TargetMode="External"/><Relationship Id="rId304" Type="http://schemas.openxmlformats.org/officeDocument/2006/relationships/hyperlink" Target="../j/j3871.html" TargetMode="External"/><Relationship Id="rId388" Type="http://schemas.openxmlformats.org/officeDocument/2006/relationships/hyperlink" Target="../j/j98023.html" TargetMode="External"/><Relationship Id="rId511" Type="http://schemas.openxmlformats.org/officeDocument/2006/relationships/hyperlink" Target="../j/j10779.html" TargetMode="External"/><Relationship Id="rId609" Type="http://schemas.openxmlformats.org/officeDocument/2006/relationships/hyperlink" Target="../j/j11852.html" TargetMode="External"/><Relationship Id="rId85" Type="http://schemas.openxmlformats.org/officeDocument/2006/relationships/hyperlink" Target="../j/j78218.html" TargetMode="External"/><Relationship Id="rId150" Type="http://schemas.openxmlformats.org/officeDocument/2006/relationships/hyperlink" Target="../j/j347.html" TargetMode="External"/><Relationship Id="rId595" Type="http://schemas.openxmlformats.org/officeDocument/2006/relationships/hyperlink" Target="../j/j304054.html" TargetMode="External"/><Relationship Id="rId816" Type="http://schemas.openxmlformats.org/officeDocument/2006/relationships/hyperlink" Target="../j/j1021640.html" TargetMode="External"/><Relationship Id="rId248" Type="http://schemas.openxmlformats.org/officeDocument/2006/relationships/hyperlink" Target="../j/j10295.html" TargetMode="External"/><Relationship Id="rId455" Type="http://schemas.openxmlformats.org/officeDocument/2006/relationships/hyperlink" Target="../j/j26976.html" TargetMode="External"/><Relationship Id="rId662" Type="http://schemas.openxmlformats.org/officeDocument/2006/relationships/hyperlink" Target="../j/j5027.html" TargetMode="External"/><Relationship Id="rId12" Type="http://schemas.openxmlformats.org/officeDocument/2006/relationships/hyperlink" Target="../j/j149.html" TargetMode="External"/><Relationship Id="rId108" Type="http://schemas.openxmlformats.org/officeDocument/2006/relationships/hyperlink" Target="../j/j4092.html" TargetMode="External"/><Relationship Id="rId315" Type="http://schemas.openxmlformats.org/officeDocument/2006/relationships/hyperlink" Target="../j/j677.html" TargetMode="External"/><Relationship Id="rId522" Type="http://schemas.openxmlformats.org/officeDocument/2006/relationships/hyperlink" Target="../j/j8405.html" TargetMode="External"/><Relationship Id="rId96" Type="http://schemas.openxmlformats.org/officeDocument/2006/relationships/hyperlink" Target="../j/j7656.html" TargetMode="External"/><Relationship Id="rId161" Type="http://schemas.openxmlformats.org/officeDocument/2006/relationships/hyperlink" Target="../j/j2388.html" TargetMode="External"/><Relationship Id="rId399" Type="http://schemas.openxmlformats.org/officeDocument/2006/relationships/hyperlink" Target="../j/j5765.html" TargetMode="External"/><Relationship Id="rId827" Type="http://schemas.openxmlformats.org/officeDocument/2006/relationships/hyperlink" Target="../j/j7577.html" TargetMode="External"/><Relationship Id="rId259" Type="http://schemas.openxmlformats.org/officeDocument/2006/relationships/hyperlink" Target="../j/j591.html" TargetMode="External"/><Relationship Id="rId466" Type="http://schemas.openxmlformats.org/officeDocument/2006/relationships/hyperlink" Target="../j/j300056.html" TargetMode="External"/><Relationship Id="rId673" Type="http://schemas.openxmlformats.org/officeDocument/2006/relationships/hyperlink" Target="../j/j7904.html" TargetMode="External"/><Relationship Id="rId880" Type="http://schemas.openxmlformats.org/officeDocument/2006/relationships/hyperlink" Target="../j/j13615.html" TargetMode="External"/><Relationship Id="rId23" Type="http://schemas.openxmlformats.org/officeDocument/2006/relationships/hyperlink" Target="../j/j5428.html" TargetMode="External"/><Relationship Id="rId119" Type="http://schemas.openxmlformats.org/officeDocument/2006/relationships/hyperlink" Target="../j/j8019.html" TargetMode="External"/><Relationship Id="rId326" Type="http://schemas.openxmlformats.org/officeDocument/2006/relationships/hyperlink" Target="../j/j11031.html" TargetMode="External"/><Relationship Id="rId533" Type="http://schemas.openxmlformats.org/officeDocument/2006/relationships/hyperlink" Target="../j/j2427.html" TargetMode="External"/><Relationship Id="rId740" Type="http://schemas.openxmlformats.org/officeDocument/2006/relationships/hyperlink" Target="../j/j1397.html" TargetMode="External"/><Relationship Id="rId838" Type="http://schemas.openxmlformats.org/officeDocument/2006/relationships/hyperlink" Target="../j/j10097.html" TargetMode="External"/><Relationship Id="rId172" Type="http://schemas.openxmlformats.org/officeDocument/2006/relationships/hyperlink" Target="../j/j3355.html" TargetMode="External"/><Relationship Id="rId477" Type="http://schemas.openxmlformats.org/officeDocument/2006/relationships/hyperlink" Target="../j/j601588.html" TargetMode="External"/><Relationship Id="rId600" Type="http://schemas.openxmlformats.org/officeDocument/2006/relationships/hyperlink" Target="../j/j10890.html" TargetMode="External"/><Relationship Id="rId684" Type="http://schemas.openxmlformats.org/officeDocument/2006/relationships/hyperlink" Target="../j/j10463.html" TargetMode="External"/><Relationship Id="rId337" Type="http://schemas.openxmlformats.org/officeDocument/2006/relationships/hyperlink" Target="../j/j10943.html" TargetMode="External"/><Relationship Id="rId34" Type="http://schemas.openxmlformats.org/officeDocument/2006/relationships/hyperlink" Target="../j/j7819.html" TargetMode="External"/><Relationship Id="rId544" Type="http://schemas.openxmlformats.org/officeDocument/2006/relationships/hyperlink" Target="../j/j5047.html" TargetMode="External"/><Relationship Id="rId751" Type="http://schemas.openxmlformats.org/officeDocument/2006/relationships/hyperlink" Target="../j/j24508.html" TargetMode="External"/><Relationship Id="rId849" Type="http://schemas.openxmlformats.org/officeDocument/2006/relationships/hyperlink" Target="../j/j15535.html" TargetMode="External"/><Relationship Id="rId183" Type="http://schemas.openxmlformats.org/officeDocument/2006/relationships/hyperlink" Target="../j/j2950.html" TargetMode="External"/><Relationship Id="rId390" Type="http://schemas.openxmlformats.org/officeDocument/2006/relationships/hyperlink" Target="../j/j8430.html" TargetMode="External"/><Relationship Id="rId404" Type="http://schemas.openxmlformats.org/officeDocument/2006/relationships/hyperlink" Target="../j/j97835.html" TargetMode="External"/><Relationship Id="rId611" Type="http://schemas.openxmlformats.org/officeDocument/2006/relationships/hyperlink" Target="../j/j11230.html" TargetMode="External"/><Relationship Id="rId250" Type="http://schemas.openxmlformats.org/officeDocument/2006/relationships/hyperlink" Target="../j/j5936.html" TargetMode="External"/><Relationship Id="rId488" Type="http://schemas.openxmlformats.org/officeDocument/2006/relationships/hyperlink" Target="../j/j11166.html" TargetMode="External"/><Relationship Id="rId695" Type="http://schemas.openxmlformats.org/officeDocument/2006/relationships/hyperlink" Target="../j/j11454.html" TargetMode="External"/><Relationship Id="rId709" Type="http://schemas.openxmlformats.org/officeDocument/2006/relationships/hyperlink" Target="../j/j1771.html" TargetMode="External"/><Relationship Id="rId45" Type="http://schemas.openxmlformats.org/officeDocument/2006/relationships/hyperlink" Target="../j/j7821.html" TargetMode="External"/><Relationship Id="rId110" Type="http://schemas.openxmlformats.org/officeDocument/2006/relationships/hyperlink" Target="../j/j142.html" TargetMode="External"/><Relationship Id="rId348" Type="http://schemas.openxmlformats.org/officeDocument/2006/relationships/hyperlink" Target="../j/j706.html" TargetMode="External"/><Relationship Id="rId555" Type="http://schemas.openxmlformats.org/officeDocument/2006/relationships/hyperlink" Target="../j/j7354.html" TargetMode="External"/><Relationship Id="rId762" Type="http://schemas.openxmlformats.org/officeDocument/2006/relationships/hyperlink" Target="../j/j11595.html" TargetMode="External"/><Relationship Id="rId194" Type="http://schemas.openxmlformats.org/officeDocument/2006/relationships/hyperlink" Target="../j/j3148.html" TargetMode="External"/><Relationship Id="rId208" Type="http://schemas.openxmlformats.org/officeDocument/2006/relationships/hyperlink" Target="../j/j11720.html" TargetMode="External"/><Relationship Id="rId415" Type="http://schemas.openxmlformats.org/officeDocument/2006/relationships/hyperlink" Target="../j/j1961.html" TargetMode="External"/><Relationship Id="rId622" Type="http://schemas.openxmlformats.org/officeDocument/2006/relationships/hyperlink" Target="../j/j21892.html" TargetMode="External"/><Relationship Id="rId261" Type="http://schemas.openxmlformats.org/officeDocument/2006/relationships/hyperlink" Target="../j/j7950.html" TargetMode="External"/><Relationship Id="rId499" Type="http://schemas.openxmlformats.org/officeDocument/2006/relationships/hyperlink" Target="../j/j13129.html" TargetMode="External"/><Relationship Id="rId56" Type="http://schemas.openxmlformats.org/officeDocument/2006/relationships/hyperlink" Target="../j/j1037.html" TargetMode="External"/><Relationship Id="rId359" Type="http://schemas.openxmlformats.org/officeDocument/2006/relationships/hyperlink" Target="../j/j8399.html" TargetMode="External"/><Relationship Id="rId566" Type="http://schemas.openxmlformats.org/officeDocument/2006/relationships/hyperlink" Target="../j/j1915.html" TargetMode="External"/><Relationship Id="rId773" Type="http://schemas.openxmlformats.org/officeDocument/2006/relationships/hyperlink" Target="../j/j10866.html" TargetMode="External"/><Relationship Id="rId121" Type="http://schemas.openxmlformats.org/officeDocument/2006/relationships/hyperlink" Target="../j/j10478.html" TargetMode="External"/><Relationship Id="rId219" Type="http://schemas.openxmlformats.org/officeDocument/2006/relationships/hyperlink" Target="../j/j10179.html" TargetMode="External"/><Relationship Id="rId426" Type="http://schemas.openxmlformats.org/officeDocument/2006/relationships/hyperlink" Target="../j/j7974.html" TargetMode="External"/><Relationship Id="rId633" Type="http://schemas.openxmlformats.org/officeDocument/2006/relationships/hyperlink" Target="../j/j305653.html" TargetMode="External"/><Relationship Id="rId840" Type="http://schemas.openxmlformats.org/officeDocument/2006/relationships/hyperlink" Target="../j/j17231.html" TargetMode="External"/><Relationship Id="rId67" Type="http://schemas.openxmlformats.org/officeDocument/2006/relationships/hyperlink" Target="../j/j8096.html" TargetMode="External"/><Relationship Id="rId272" Type="http://schemas.openxmlformats.org/officeDocument/2006/relationships/hyperlink" Target="../j/j1293.html" TargetMode="External"/><Relationship Id="rId577" Type="http://schemas.openxmlformats.org/officeDocument/2006/relationships/hyperlink" Target="../j/j1013341.html" TargetMode="External"/><Relationship Id="rId700" Type="http://schemas.openxmlformats.org/officeDocument/2006/relationships/hyperlink" Target="../j/j11234.html" TargetMode="External"/><Relationship Id="rId132" Type="http://schemas.openxmlformats.org/officeDocument/2006/relationships/hyperlink" Target="../j/j82259.html" TargetMode="External"/><Relationship Id="rId784" Type="http://schemas.openxmlformats.org/officeDocument/2006/relationships/hyperlink" Target="../j/j1403.html" TargetMode="External"/><Relationship Id="rId437" Type="http://schemas.openxmlformats.org/officeDocument/2006/relationships/hyperlink" Target="../j/j9585.html" TargetMode="External"/><Relationship Id="rId644" Type="http://schemas.openxmlformats.org/officeDocument/2006/relationships/hyperlink" Target="../j/j10398.html" TargetMode="External"/><Relationship Id="rId851" Type="http://schemas.openxmlformats.org/officeDocument/2006/relationships/hyperlink" Target="../j/j16210.html" TargetMode="External"/><Relationship Id="rId283" Type="http://schemas.openxmlformats.org/officeDocument/2006/relationships/hyperlink" Target="../j/j1504.html" TargetMode="External"/><Relationship Id="rId490" Type="http://schemas.openxmlformats.org/officeDocument/2006/relationships/hyperlink" Target="../j/j802.html" TargetMode="External"/><Relationship Id="rId504" Type="http://schemas.openxmlformats.org/officeDocument/2006/relationships/hyperlink" Target="../j/j26539.html" TargetMode="External"/><Relationship Id="rId711" Type="http://schemas.openxmlformats.org/officeDocument/2006/relationships/hyperlink" Target="../j/j553.html" TargetMode="External"/><Relationship Id="rId78" Type="http://schemas.openxmlformats.org/officeDocument/2006/relationships/hyperlink" Target="../j/j10011.html" TargetMode="External"/><Relationship Id="rId143" Type="http://schemas.openxmlformats.org/officeDocument/2006/relationships/hyperlink" Target="../j/j4095.html" TargetMode="External"/><Relationship Id="rId350" Type="http://schemas.openxmlformats.org/officeDocument/2006/relationships/hyperlink" Target="../j/j3874.html" TargetMode="External"/><Relationship Id="rId588" Type="http://schemas.openxmlformats.org/officeDocument/2006/relationships/hyperlink" Target="../j/j2649.html" TargetMode="External"/><Relationship Id="rId795" Type="http://schemas.openxmlformats.org/officeDocument/2006/relationships/hyperlink" Target="../j/j864.html" TargetMode="External"/><Relationship Id="rId809" Type="http://schemas.openxmlformats.org/officeDocument/2006/relationships/hyperlink" Target="../j/j79475.html" TargetMode="External"/><Relationship Id="rId9" Type="http://schemas.openxmlformats.org/officeDocument/2006/relationships/hyperlink" Target="../j/j9333.html" TargetMode="External"/><Relationship Id="rId210" Type="http://schemas.openxmlformats.org/officeDocument/2006/relationships/hyperlink" Target="../j/j11598.html" TargetMode="External"/><Relationship Id="rId448" Type="http://schemas.openxmlformats.org/officeDocument/2006/relationships/hyperlink" Target="../j/j7754.html" TargetMode="External"/><Relationship Id="rId655" Type="http://schemas.openxmlformats.org/officeDocument/2006/relationships/hyperlink" Target="../j/j10547.html" TargetMode="External"/><Relationship Id="rId862" Type="http://schemas.openxmlformats.org/officeDocument/2006/relationships/hyperlink" Target="../j/j1719.html" TargetMode="External"/><Relationship Id="rId294" Type="http://schemas.openxmlformats.org/officeDocument/2006/relationships/hyperlink" Target="../j/j82232.html" TargetMode="External"/><Relationship Id="rId308" Type="http://schemas.openxmlformats.org/officeDocument/2006/relationships/hyperlink" Target="../j/j84094.html" TargetMode="External"/><Relationship Id="rId515" Type="http://schemas.openxmlformats.org/officeDocument/2006/relationships/hyperlink" Target="../j/j18137.html" TargetMode="External"/><Relationship Id="rId722" Type="http://schemas.openxmlformats.org/officeDocument/2006/relationships/hyperlink" Target="../j/j27752.html" TargetMode="External"/><Relationship Id="rId89" Type="http://schemas.openxmlformats.org/officeDocument/2006/relationships/hyperlink" Target="../j/j10048.html" TargetMode="External"/><Relationship Id="rId154" Type="http://schemas.openxmlformats.org/officeDocument/2006/relationships/hyperlink" Target="../j/j7487.html" TargetMode="External"/><Relationship Id="rId361" Type="http://schemas.openxmlformats.org/officeDocument/2006/relationships/hyperlink" Target="../j/j12400.html" TargetMode="External"/><Relationship Id="rId599" Type="http://schemas.openxmlformats.org/officeDocument/2006/relationships/hyperlink" Target="../j/j109988.html" TargetMode="External"/><Relationship Id="rId459" Type="http://schemas.openxmlformats.org/officeDocument/2006/relationships/hyperlink" Target="../j/j2970.html" TargetMode="External"/><Relationship Id="rId666" Type="http://schemas.openxmlformats.org/officeDocument/2006/relationships/hyperlink" Target="../j/j8718.html" TargetMode="External"/><Relationship Id="rId873" Type="http://schemas.openxmlformats.org/officeDocument/2006/relationships/hyperlink" Target="../j/j21109.html" TargetMode="External"/><Relationship Id="rId16" Type="http://schemas.openxmlformats.org/officeDocument/2006/relationships/hyperlink" Target="../j/j5427.html" TargetMode="External"/><Relationship Id="rId221" Type="http://schemas.openxmlformats.org/officeDocument/2006/relationships/hyperlink" Target="../j/j5418.html" TargetMode="External"/><Relationship Id="rId319" Type="http://schemas.openxmlformats.org/officeDocument/2006/relationships/hyperlink" Target="../j/j3484.html" TargetMode="External"/><Relationship Id="rId526" Type="http://schemas.openxmlformats.org/officeDocument/2006/relationships/hyperlink" Target="../j/j11340.html" TargetMode="External"/><Relationship Id="rId733" Type="http://schemas.openxmlformats.org/officeDocument/2006/relationships/hyperlink" Target="../j/j207194.html" TargetMode="External"/><Relationship Id="rId165" Type="http://schemas.openxmlformats.org/officeDocument/2006/relationships/hyperlink" Target="../j/j1703.html" TargetMode="External"/><Relationship Id="rId372" Type="http://schemas.openxmlformats.org/officeDocument/2006/relationships/hyperlink" Target="../j/j2947.html" TargetMode="External"/><Relationship Id="rId677" Type="http://schemas.openxmlformats.org/officeDocument/2006/relationships/hyperlink" Target="../j/j1002887.html" TargetMode="External"/><Relationship Id="rId800" Type="http://schemas.openxmlformats.org/officeDocument/2006/relationships/hyperlink" Target="../j/j4098.html" TargetMode="External"/><Relationship Id="rId232" Type="http://schemas.openxmlformats.org/officeDocument/2006/relationships/hyperlink" Target="../j/j10941.html" TargetMode="External"/><Relationship Id="rId884" Type="http://schemas.openxmlformats.org/officeDocument/2006/relationships/hyperlink" Target="../j/j3550.html" TargetMode="External"/><Relationship Id="rId27" Type="http://schemas.openxmlformats.org/officeDocument/2006/relationships/hyperlink" Target="../j/j1517.html" TargetMode="External"/><Relationship Id="rId537" Type="http://schemas.openxmlformats.org/officeDocument/2006/relationships/hyperlink" Target="../j/j1007321.html" TargetMode="External"/><Relationship Id="rId744" Type="http://schemas.openxmlformats.org/officeDocument/2006/relationships/hyperlink" Target="../j/j1318.html" TargetMode="External"/><Relationship Id="rId80" Type="http://schemas.openxmlformats.org/officeDocument/2006/relationships/hyperlink" Target="../j/j10548.html" TargetMode="External"/><Relationship Id="rId176" Type="http://schemas.openxmlformats.org/officeDocument/2006/relationships/hyperlink" Target="../j/j11647.html" TargetMode="External"/><Relationship Id="rId383" Type="http://schemas.openxmlformats.org/officeDocument/2006/relationships/hyperlink" Target="../j/j1952.html" TargetMode="External"/><Relationship Id="rId590" Type="http://schemas.openxmlformats.org/officeDocument/2006/relationships/hyperlink" Target="../j/j3691.html" TargetMode="External"/><Relationship Id="rId604" Type="http://schemas.openxmlformats.org/officeDocument/2006/relationships/hyperlink" Target="../j/j11528.html" TargetMode="External"/><Relationship Id="rId811" Type="http://schemas.openxmlformats.org/officeDocument/2006/relationships/hyperlink" Target="../j/j22923.html" TargetMode="External"/><Relationship Id="rId243" Type="http://schemas.openxmlformats.org/officeDocument/2006/relationships/hyperlink" Target="../j/j3302.html" TargetMode="External"/><Relationship Id="rId450" Type="http://schemas.openxmlformats.org/officeDocument/2006/relationships/hyperlink" Target="../j/j1622.html" TargetMode="External"/><Relationship Id="rId688" Type="http://schemas.openxmlformats.org/officeDocument/2006/relationships/hyperlink" Target="../j/j9416.html" TargetMode="External"/><Relationship Id="rId38" Type="http://schemas.openxmlformats.org/officeDocument/2006/relationships/hyperlink" Target="../j/j9633.html" TargetMode="External"/><Relationship Id="rId103" Type="http://schemas.openxmlformats.org/officeDocument/2006/relationships/hyperlink" Target="../j/j10787.html" TargetMode="External"/><Relationship Id="rId310" Type="http://schemas.openxmlformats.org/officeDocument/2006/relationships/hyperlink" Target="../j/j620.html" TargetMode="External"/><Relationship Id="rId548" Type="http://schemas.openxmlformats.org/officeDocument/2006/relationships/hyperlink" Target="../j/j562.html" TargetMode="External"/><Relationship Id="rId755" Type="http://schemas.openxmlformats.org/officeDocument/2006/relationships/hyperlink" Target="../j/j204005.html" TargetMode="External"/><Relationship Id="rId91" Type="http://schemas.openxmlformats.org/officeDocument/2006/relationships/hyperlink" Target="../j/j5160.html" TargetMode="External"/><Relationship Id="rId187" Type="http://schemas.openxmlformats.org/officeDocument/2006/relationships/hyperlink" Target="../j/j8642.html" TargetMode="External"/><Relationship Id="rId394" Type="http://schemas.openxmlformats.org/officeDocument/2006/relationships/hyperlink" Target="../j/j8641.html" TargetMode="External"/><Relationship Id="rId408" Type="http://schemas.openxmlformats.org/officeDocument/2006/relationships/hyperlink" Target="../j/j11850.html" TargetMode="External"/><Relationship Id="rId615" Type="http://schemas.openxmlformats.org/officeDocument/2006/relationships/hyperlink" Target="../j/j2368.html" TargetMode="External"/><Relationship Id="rId822" Type="http://schemas.openxmlformats.org/officeDocument/2006/relationships/hyperlink" Target="../j/j1021639.html" TargetMode="External"/><Relationship Id="rId254" Type="http://schemas.openxmlformats.org/officeDocument/2006/relationships/hyperlink" Target="../j/j8169.html" TargetMode="External"/><Relationship Id="rId699" Type="http://schemas.openxmlformats.org/officeDocument/2006/relationships/hyperlink" Target="../j/j11333.html" TargetMode="External"/><Relationship Id="rId49" Type="http://schemas.openxmlformats.org/officeDocument/2006/relationships/hyperlink" Target="../j/j9740.html" TargetMode="External"/><Relationship Id="rId114" Type="http://schemas.openxmlformats.org/officeDocument/2006/relationships/hyperlink" Target="../j/j3842.html" TargetMode="External"/><Relationship Id="rId461" Type="http://schemas.openxmlformats.org/officeDocument/2006/relationships/hyperlink" Target="../j/j1082.html" TargetMode="External"/><Relationship Id="rId559" Type="http://schemas.openxmlformats.org/officeDocument/2006/relationships/hyperlink" Target="../j/j10482.html" TargetMode="External"/><Relationship Id="rId766" Type="http://schemas.openxmlformats.org/officeDocument/2006/relationships/hyperlink" Target="../j/j11532.html" TargetMode="External"/><Relationship Id="rId198" Type="http://schemas.openxmlformats.org/officeDocument/2006/relationships/hyperlink" Target="../j/j961.html" TargetMode="External"/><Relationship Id="rId321" Type="http://schemas.openxmlformats.org/officeDocument/2006/relationships/hyperlink" Target="../j/j23912.html" TargetMode="External"/><Relationship Id="rId419" Type="http://schemas.openxmlformats.org/officeDocument/2006/relationships/hyperlink" Target="../j/j10788.html" TargetMode="External"/><Relationship Id="rId626" Type="http://schemas.openxmlformats.org/officeDocument/2006/relationships/hyperlink" Target="../j/j6036.html" TargetMode="External"/><Relationship Id="rId833" Type="http://schemas.openxmlformats.org/officeDocument/2006/relationships/hyperlink" Target="../j/j6729.html" TargetMode="External"/><Relationship Id="rId265" Type="http://schemas.openxmlformats.org/officeDocument/2006/relationships/hyperlink" Target="../j/j16773.html" TargetMode="External"/><Relationship Id="rId472" Type="http://schemas.openxmlformats.org/officeDocument/2006/relationships/hyperlink" Target="../j/j10765.html" TargetMode="External"/><Relationship Id="rId125" Type="http://schemas.openxmlformats.org/officeDocument/2006/relationships/hyperlink" Target="../j/j2329.html" TargetMode="External"/><Relationship Id="rId332" Type="http://schemas.openxmlformats.org/officeDocument/2006/relationships/hyperlink" Target="../j/j7127.html" TargetMode="External"/><Relationship Id="rId777" Type="http://schemas.openxmlformats.org/officeDocument/2006/relationships/hyperlink" Target="../j/j9586.html" TargetMode="External"/><Relationship Id="rId637" Type="http://schemas.openxmlformats.org/officeDocument/2006/relationships/hyperlink" Target="../j/j3001.html" TargetMode="External"/><Relationship Id="rId844" Type="http://schemas.openxmlformats.org/officeDocument/2006/relationships/hyperlink" Target="../j/j8028.html" TargetMode="External"/><Relationship Id="rId276" Type="http://schemas.openxmlformats.org/officeDocument/2006/relationships/hyperlink" Target="../j/j3777.html" TargetMode="External"/><Relationship Id="rId483" Type="http://schemas.openxmlformats.org/officeDocument/2006/relationships/hyperlink" Target="../j/j5435.html" TargetMode="External"/><Relationship Id="rId690" Type="http://schemas.openxmlformats.org/officeDocument/2006/relationships/hyperlink" Target="../j/j24614.html" TargetMode="External"/><Relationship Id="rId704" Type="http://schemas.openxmlformats.org/officeDocument/2006/relationships/hyperlink" Target="../j/j9727.html" TargetMode="External"/><Relationship Id="rId40" Type="http://schemas.openxmlformats.org/officeDocument/2006/relationships/hyperlink" Target="../j/j1799.html" TargetMode="External"/><Relationship Id="rId136" Type="http://schemas.openxmlformats.org/officeDocument/2006/relationships/hyperlink" Target="../j/j5101.html" TargetMode="External"/><Relationship Id="rId343" Type="http://schemas.openxmlformats.org/officeDocument/2006/relationships/hyperlink" Target="../j/j1180.html" TargetMode="External"/><Relationship Id="rId550" Type="http://schemas.openxmlformats.org/officeDocument/2006/relationships/hyperlink" Target="../j/j110654.html" TargetMode="External"/><Relationship Id="rId788" Type="http://schemas.openxmlformats.org/officeDocument/2006/relationships/hyperlink" Target="../j/j560.html" TargetMode="External"/><Relationship Id="rId203" Type="http://schemas.openxmlformats.org/officeDocument/2006/relationships/hyperlink" Target="../j/j11451.html" TargetMode="External"/><Relationship Id="rId648" Type="http://schemas.openxmlformats.org/officeDocument/2006/relationships/hyperlink" Target="../j/j11161.html" TargetMode="External"/><Relationship Id="rId855" Type="http://schemas.openxmlformats.org/officeDocument/2006/relationships/hyperlink" Target="../j/j3810.html" TargetMode="External"/><Relationship Id="rId287" Type="http://schemas.openxmlformats.org/officeDocument/2006/relationships/hyperlink" Target="../j/j2400.html" TargetMode="External"/><Relationship Id="rId410" Type="http://schemas.openxmlformats.org/officeDocument/2006/relationships/hyperlink" Target="../j/j11013.html" TargetMode="External"/><Relationship Id="rId494" Type="http://schemas.openxmlformats.org/officeDocument/2006/relationships/hyperlink" Target="../j/j10805.html" TargetMode="External"/><Relationship Id="rId508" Type="http://schemas.openxmlformats.org/officeDocument/2006/relationships/hyperlink" Target="../j/j11854.html" TargetMode="External"/><Relationship Id="rId715" Type="http://schemas.openxmlformats.org/officeDocument/2006/relationships/hyperlink" Target="../j/j300048.html" TargetMode="External"/><Relationship Id="rId147" Type="http://schemas.openxmlformats.org/officeDocument/2006/relationships/hyperlink" Target="../j/j4100.html" TargetMode="External"/><Relationship Id="rId354" Type="http://schemas.openxmlformats.org/officeDocument/2006/relationships/hyperlink" Target="../j/j8119.html" TargetMode="External"/><Relationship Id="rId799" Type="http://schemas.openxmlformats.org/officeDocument/2006/relationships/hyperlink" Target="../j/j1569.html" TargetMode="External"/><Relationship Id="rId51" Type="http://schemas.openxmlformats.org/officeDocument/2006/relationships/hyperlink" Target="../j/j2702.html" TargetMode="External"/><Relationship Id="rId561" Type="http://schemas.openxmlformats.org/officeDocument/2006/relationships/hyperlink" Target="../j/j8027.html" TargetMode="External"/><Relationship Id="rId659" Type="http://schemas.openxmlformats.org/officeDocument/2006/relationships/hyperlink" Target="../j/j22973.html" TargetMode="External"/><Relationship Id="rId866" Type="http://schemas.openxmlformats.org/officeDocument/2006/relationships/hyperlink" Target="../j/j4227.html" TargetMode="External"/><Relationship Id="rId214" Type="http://schemas.openxmlformats.org/officeDocument/2006/relationships/hyperlink" Target="../j/j18139.html" TargetMode="External"/><Relationship Id="rId298" Type="http://schemas.openxmlformats.org/officeDocument/2006/relationships/hyperlink" Target="../j/j82206.html" TargetMode="External"/><Relationship Id="rId421" Type="http://schemas.openxmlformats.org/officeDocument/2006/relationships/hyperlink" Target="../j/j11233.html" TargetMode="External"/><Relationship Id="rId519" Type="http://schemas.openxmlformats.org/officeDocument/2006/relationships/hyperlink" Target="../j/j305649.html" TargetMode="External"/><Relationship Id="rId158" Type="http://schemas.openxmlformats.org/officeDocument/2006/relationships/hyperlink" Target="../j/j11163.html" TargetMode="External"/><Relationship Id="rId726" Type="http://schemas.openxmlformats.org/officeDocument/2006/relationships/hyperlink" Target="../j/j5678.html" TargetMode="External"/><Relationship Id="rId62" Type="http://schemas.openxmlformats.org/officeDocument/2006/relationships/hyperlink" Target="../j/j2272.html" TargetMode="External"/><Relationship Id="rId365" Type="http://schemas.openxmlformats.org/officeDocument/2006/relationships/hyperlink" Target="../j/j5169.html" TargetMode="External"/><Relationship Id="rId572" Type="http://schemas.openxmlformats.org/officeDocument/2006/relationships/hyperlink" Target="../j/j2467.html" TargetMode="External"/><Relationship Id="rId225" Type="http://schemas.openxmlformats.org/officeDocument/2006/relationships/hyperlink" Target="../j/j20624.html" TargetMode="External"/><Relationship Id="rId432" Type="http://schemas.openxmlformats.org/officeDocument/2006/relationships/hyperlink" Target="../j/j12396.html" TargetMode="External"/><Relationship Id="rId877" Type="http://schemas.openxmlformats.org/officeDocument/2006/relationships/hyperlink" Target="../j/j20975.html" TargetMode="External"/><Relationship Id="rId737" Type="http://schemas.openxmlformats.org/officeDocument/2006/relationships/hyperlink" Target="../j/j18628.html" TargetMode="External"/><Relationship Id="rId73" Type="http://schemas.openxmlformats.org/officeDocument/2006/relationships/hyperlink" Target="../j/j10294.html" TargetMode="External"/><Relationship Id="rId169" Type="http://schemas.openxmlformats.org/officeDocument/2006/relationships/hyperlink" Target="../j/j9466.html" TargetMode="External"/><Relationship Id="rId376" Type="http://schemas.openxmlformats.org/officeDocument/2006/relationships/hyperlink" Target="../j/j7029.html" TargetMode="External"/><Relationship Id="rId583" Type="http://schemas.openxmlformats.org/officeDocument/2006/relationships/hyperlink" Target="../j/j21154.html" TargetMode="External"/><Relationship Id="rId790" Type="http://schemas.openxmlformats.org/officeDocument/2006/relationships/hyperlink" Target="../j/j855.html" TargetMode="External"/><Relationship Id="rId804" Type="http://schemas.openxmlformats.org/officeDocument/2006/relationships/hyperlink" Target="../j/j6083.html" TargetMode="External"/><Relationship Id="rId4" Type="http://schemas.openxmlformats.org/officeDocument/2006/relationships/hyperlink" Target="../j/j159.html" TargetMode="External"/><Relationship Id="rId236" Type="http://schemas.openxmlformats.org/officeDocument/2006/relationships/hyperlink" Target="../j/j725.html" TargetMode="External"/><Relationship Id="rId443" Type="http://schemas.openxmlformats.org/officeDocument/2006/relationships/hyperlink" Target="../j/j1007426.html" TargetMode="External"/><Relationship Id="rId650" Type="http://schemas.openxmlformats.org/officeDocument/2006/relationships/hyperlink" Target="../j/j10860.html" TargetMode="External"/><Relationship Id="rId303" Type="http://schemas.openxmlformats.org/officeDocument/2006/relationships/hyperlink" Target="../j/j25004.html" TargetMode="External"/><Relationship Id="rId748" Type="http://schemas.openxmlformats.org/officeDocument/2006/relationships/hyperlink" Target="../j/j23190.html" TargetMode="External"/><Relationship Id="rId84" Type="http://schemas.openxmlformats.org/officeDocument/2006/relationships/hyperlink" Target="../j/j4091.html" TargetMode="External"/><Relationship Id="rId387" Type="http://schemas.openxmlformats.org/officeDocument/2006/relationships/hyperlink" Target="../j/j5249.html" TargetMode="External"/><Relationship Id="rId510" Type="http://schemas.openxmlformats.org/officeDocument/2006/relationships/hyperlink" Target="../j/j11533.html" TargetMode="External"/><Relationship Id="rId594" Type="http://schemas.openxmlformats.org/officeDocument/2006/relationships/hyperlink" Target="../j/j21475.html" TargetMode="External"/><Relationship Id="rId608" Type="http://schemas.openxmlformats.org/officeDocument/2006/relationships/hyperlink" Target="../j/j92485.html" TargetMode="External"/><Relationship Id="rId815" Type="http://schemas.openxmlformats.org/officeDocument/2006/relationships/hyperlink" Target="../j/j534.html" TargetMode="External"/><Relationship Id="rId247" Type="http://schemas.openxmlformats.org/officeDocument/2006/relationships/hyperlink" Target="../j/j3935.html" TargetMode="External"/><Relationship Id="rId107" Type="http://schemas.openxmlformats.org/officeDocument/2006/relationships/hyperlink" Target="../j/j3654.html" TargetMode="External"/><Relationship Id="rId454" Type="http://schemas.openxmlformats.org/officeDocument/2006/relationships/hyperlink" Target="../j/j5341.html" TargetMode="External"/><Relationship Id="rId661" Type="http://schemas.openxmlformats.org/officeDocument/2006/relationships/hyperlink" Target="../j/j1276.html" TargetMode="External"/><Relationship Id="rId759" Type="http://schemas.openxmlformats.org/officeDocument/2006/relationships/hyperlink" Target="../j/j11717.html" TargetMode="External"/><Relationship Id="rId11" Type="http://schemas.openxmlformats.org/officeDocument/2006/relationships/hyperlink" Target="../j/j1001.html" TargetMode="External"/><Relationship Id="rId314" Type="http://schemas.openxmlformats.org/officeDocument/2006/relationships/hyperlink" Target="../j/j111.html" TargetMode="External"/><Relationship Id="rId398" Type="http://schemas.openxmlformats.org/officeDocument/2006/relationships/hyperlink" Target="../j/j2340.html" TargetMode="External"/><Relationship Id="rId521" Type="http://schemas.openxmlformats.org/officeDocument/2006/relationships/hyperlink" Target="../j/j1007350.html" TargetMode="External"/><Relationship Id="rId619" Type="http://schemas.openxmlformats.org/officeDocument/2006/relationships/hyperlink" Target="../j/j16774.html" TargetMode="External"/><Relationship Id="rId95" Type="http://schemas.openxmlformats.org/officeDocument/2006/relationships/hyperlink" Target="../j/j2561.html" TargetMode="External"/><Relationship Id="rId160" Type="http://schemas.openxmlformats.org/officeDocument/2006/relationships/hyperlink" Target="../j/j5085.html" TargetMode="External"/><Relationship Id="rId826" Type="http://schemas.openxmlformats.org/officeDocument/2006/relationships/hyperlink" Target="../j/j401477.html" TargetMode="External"/><Relationship Id="rId258" Type="http://schemas.openxmlformats.org/officeDocument/2006/relationships/hyperlink" Target="../j/j3374.html" TargetMode="External"/><Relationship Id="rId465" Type="http://schemas.openxmlformats.org/officeDocument/2006/relationships/hyperlink" Target="../j/j43083.html" TargetMode="External"/><Relationship Id="rId672" Type="http://schemas.openxmlformats.org/officeDocument/2006/relationships/hyperlink" Target="../j/j2875.html" TargetMode="External"/><Relationship Id="rId22" Type="http://schemas.openxmlformats.org/officeDocument/2006/relationships/hyperlink" Target="../j/j2914.html" TargetMode="External"/><Relationship Id="rId118" Type="http://schemas.openxmlformats.org/officeDocument/2006/relationships/hyperlink" Target="../j/j9622.html" TargetMode="External"/><Relationship Id="rId325" Type="http://schemas.openxmlformats.org/officeDocument/2006/relationships/hyperlink" Target="../j/j10134.html" TargetMode="External"/><Relationship Id="rId532" Type="http://schemas.openxmlformats.org/officeDocument/2006/relationships/hyperlink" Target="../j/j11288.html" TargetMode="External"/><Relationship Id="rId171" Type="http://schemas.openxmlformats.org/officeDocument/2006/relationships/hyperlink" Target="../j/j8452.html" TargetMode="External"/><Relationship Id="rId837" Type="http://schemas.openxmlformats.org/officeDocument/2006/relationships/hyperlink" Target="../j/j10740.html" TargetMode="External"/><Relationship Id="rId269" Type="http://schemas.openxmlformats.org/officeDocument/2006/relationships/hyperlink" Target="../j/j2396.html" TargetMode="External"/><Relationship Id="rId476" Type="http://schemas.openxmlformats.org/officeDocument/2006/relationships/hyperlink" Target="../j/j10249.html" TargetMode="External"/><Relationship Id="rId683" Type="http://schemas.openxmlformats.org/officeDocument/2006/relationships/hyperlink" Target="../j/j11853.html" TargetMode="External"/><Relationship Id="rId33" Type="http://schemas.openxmlformats.org/officeDocument/2006/relationships/hyperlink" Target="../j/j7600.html" TargetMode="External"/><Relationship Id="rId129" Type="http://schemas.openxmlformats.org/officeDocument/2006/relationships/hyperlink" Target="../j/j3268.html" TargetMode="External"/><Relationship Id="rId336" Type="http://schemas.openxmlformats.org/officeDocument/2006/relationships/hyperlink" Target="../j/j11339.html" TargetMode="External"/><Relationship Id="rId543" Type="http://schemas.openxmlformats.org/officeDocument/2006/relationships/hyperlink" Target="../j/j10397.html" TargetMode="External"/><Relationship Id="rId182" Type="http://schemas.openxmlformats.org/officeDocument/2006/relationships/hyperlink" Target="../j/j5891.html" TargetMode="External"/><Relationship Id="rId403" Type="http://schemas.openxmlformats.org/officeDocument/2006/relationships/hyperlink" Target="../j/j16329.html" TargetMode="External"/><Relationship Id="rId750" Type="http://schemas.openxmlformats.org/officeDocument/2006/relationships/hyperlink" Target="../j/j24432.html" TargetMode="External"/><Relationship Id="rId848" Type="http://schemas.openxmlformats.org/officeDocument/2006/relationships/hyperlink" Target="../j/j6016.html" TargetMode="External"/><Relationship Id="rId487" Type="http://schemas.openxmlformats.org/officeDocument/2006/relationships/hyperlink" Target="../j/j8392.html" TargetMode="External"/><Relationship Id="rId610" Type="http://schemas.openxmlformats.org/officeDocument/2006/relationships/hyperlink" Target="../j/j11649.html" TargetMode="External"/><Relationship Id="rId694" Type="http://schemas.openxmlformats.org/officeDocument/2006/relationships/hyperlink" Target="../j/j11135.html" TargetMode="External"/><Relationship Id="rId708" Type="http://schemas.openxmlformats.org/officeDocument/2006/relationships/hyperlink" Target="../j/j1292.html" TargetMode="External"/><Relationship Id="rId347" Type="http://schemas.openxmlformats.org/officeDocument/2006/relationships/hyperlink" Target="../j/j11347.html" TargetMode="External"/><Relationship Id="rId44" Type="http://schemas.openxmlformats.org/officeDocument/2006/relationships/hyperlink" Target="../j/j709.html" TargetMode="External"/><Relationship Id="rId554" Type="http://schemas.openxmlformats.org/officeDocument/2006/relationships/hyperlink" Target="../j/j305656.html" TargetMode="External"/><Relationship Id="rId761" Type="http://schemas.openxmlformats.org/officeDocument/2006/relationships/hyperlink" Target="../j/j11651.html" TargetMode="External"/><Relationship Id="rId859" Type="http://schemas.openxmlformats.org/officeDocument/2006/relationships/hyperlink" Target="../j/j302765.html" TargetMode="External"/><Relationship Id="rId193" Type="http://schemas.openxmlformats.org/officeDocument/2006/relationships/hyperlink" Target="../j/j300494.html" TargetMode="External"/><Relationship Id="rId207" Type="http://schemas.openxmlformats.org/officeDocument/2006/relationships/hyperlink" Target="../j/j10300.html" TargetMode="External"/><Relationship Id="rId414" Type="http://schemas.openxmlformats.org/officeDocument/2006/relationships/hyperlink" Target="../j/j2643.html" TargetMode="External"/><Relationship Id="rId498" Type="http://schemas.openxmlformats.org/officeDocument/2006/relationships/hyperlink" Target="../j/j16308.html" TargetMode="External"/><Relationship Id="rId621" Type="http://schemas.openxmlformats.org/officeDocument/2006/relationships/hyperlink" Target="../j/j22608.html" TargetMode="External"/><Relationship Id="rId260" Type="http://schemas.openxmlformats.org/officeDocument/2006/relationships/hyperlink" Target="../j/j5849.html" TargetMode="External"/><Relationship Id="rId719" Type="http://schemas.openxmlformats.org/officeDocument/2006/relationships/hyperlink" Target="../j/j16322.html" TargetMode="External"/><Relationship Id="rId55" Type="http://schemas.openxmlformats.org/officeDocument/2006/relationships/hyperlink" Target="../j/j7444.html" TargetMode="External"/><Relationship Id="rId120" Type="http://schemas.openxmlformats.org/officeDocument/2006/relationships/hyperlink" Target="../j/j10217.html" TargetMode="External"/><Relationship Id="rId358" Type="http://schemas.openxmlformats.org/officeDocument/2006/relationships/hyperlink" Target="../j/j11716.html" TargetMode="External"/><Relationship Id="rId565" Type="http://schemas.openxmlformats.org/officeDocument/2006/relationships/hyperlink" Target="../j/j985.html" TargetMode="External"/><Relationship Id="rId772" Type="http://schemas.openxmlformats.org/officeDocument/2006/relationships/hyperlink" Target="../j/j10535.html" TargetMode="External"/><Relationship Id="rId218" Type="http://schemas.openxmlformats.org/officeDocument/2006/relationships/hyperlink" Target="../j/j442.html" TargetMode="External"/><Relationship Id="rId425" Type="http://schemas.openxmlformats.org/officeDocument/2006/relationships/hyperlink" Target="../j/j11167.html" TargetMode="External"/><Relationship Id="rId632" Type="http://schemas.openxmlformats.org/officeDocument/2006/relationships/hyperlink" Target="../j/j305652.html" TargetMode="External"/><Relationship Id="rId271" Type="http://schemas.openxmlformats.org/officeDocument/2006/relationships/hyperlink" Target="../j/j3012.html" TargetMode="External"/><Relationship Id="rId66" Type="http://schemas.openxmlformats.org/officeDocument/2006/relationships/hyperlink" Target="../j/j1966.html" TargetMode="External"/><Relationship Id="rId131" Type="http://schemas.openxmlformats.org/officeDocument/2006/relationships/hyperlink" Target="../j/j943.html" TargetMode="External"/><Relationship Id="rId369" Type="http://schemas.openxmlformats.org/officeDocument/2006/relationships/hyperlink" Target="../j/j7493.html" TargetMode="External"/><Relationship Id="rId576" Type="http://schemas.openxmlformats.org/officeDocument/2006/relationships/hyperlink" Target="../j/j305651.html" TargetMode="External"/><Relationship Id="rId783" Type="http://schemas.openxmlformats.org/officeDocument/2006/relationships/hyperlink" Target="../j/j3453.html" TargetMode="External"/><Relationship Id="rId229" Type="http://schemas.openxmlformats.org/officeDocument/2006/relationships/hyperlink" Target="../j/j2515.html" TargetMode="External"/><Relationship Id="rId436" Type="http://schemas.openxmlformats.org/officeDocument/2006/relationships/hyperlink" Target="../j/j11328.html" TargetMode="External"/><Relationship Id="rId643" Type="http://schemas.openxmlformats.org/officeDocument/2006/relationships/hyperlink" Target="../j/j11630.html" TargetMode="External"/><Relationship Id="rId850" Type="http://schemas.openxmlformats.org/officeDocument/2006/relationships/hyperlink" Target="../j/j14442.html" TargetMode="External"/><Relationship Id="rId77" Type="http://schemas.openxmlformats.org/officeDocument/2006/relationships/hyperlink" Target="../j/j2444.html" TargetMode="External"/><Relationship Id="rId282" Type="http://schemas.openxmlformats.org/officeDocument/2006/relationships/hyperlink" Target="../j/j300522.html" TargetMode="External"/><Relationship Id="rId503" Type="http://schemas.openxmlformats.org/officeDocument/2006/relationships/hyperlink" Target="../j/j10177.html" TargetMode="External"/><Relationship Id="rId587" Type="http://schemas.openxmlformats.org/officeDocument/2006/relationships/hyperlink" Target="../j/j7664.html" TargetMode="External"/><Relationship Id="rId710" Type="http://schemas.openxmlformats.org/officeDocument/2006/relationships/hyperlink" Target="../j/j1157.html" TargetMode="External"/><Relationship Id="rId808" Type="http://schemas.openxmlformats.org/officeDocument/2006/relationships/hyperlink" Target="../j/j21951.html" TargetMode="External"/><Relationship Id="rId8" Type="http://schemas.openxmlformats.org/officeDocument/2006/relationships/hyperlink" Target="../j/j2595.html" TargetMode="External"/><Relationship Id="rId142" Type="http://schemas.openxmlformats.org/officeDocument/2006/relationships/hyperlink" Target="../j/j70073.html" TargetMode="External"/><Relationship Id="rId447" Type="http://schemas.openxmlformats.org/officeDocument/2006/relationships/hyperlink" Target="../j/j1690.html" TargetMode="External"/><Relationship Id="rId794" Type="http://schemas.openxmlformats.org/officeDocument/2006/relationships/hyperlink" Target="../j/j2652.html" TargetMode="External"/><Relationship Id="rId654" Type="http://schemas.openxmlformats.org/officeDocument/2006/relationships/hyperlink" Target="../j/j10588.html" TargetMode="External"/><Relationship Id="rId861" Type="http://schemas.openxmlformats.org/officeDocument/2006/relationships/hyperlink" Target="../j/j1846.html" TargetMode="External"/><Relationship Id="rId293" Type="http://schemas.openxmlformats.org/officeDocument/2006/relationships/hyperlink" Target="../j/j12399.html" TargetMode="External"/><Relationship Id="rId307" Type="http://schemas.openxmlformats.org/officeDocument/2006/relationships/hyperlink" Target="../j/j24108.html" TargetMode="External"/><Relationship Id="rId514" Type="http://schemas.openxmlformats.org/officeDocument/2006/relationships/hyperlink" Target="../j/j2496.html" TargetMode="External"/><Relationship Id="rId721" Type="http://schemas.openxmlformats.org/officeDocument/2006/relationships/hyperlink" Target="../j/j22619.html" TargetMode="External"/><Relationship Id="rId88" Type="http://schemas.openxmlformats.org/officeDocument/2006/relationships/hyperlink" Target="../j/j15201.html" TargetMode="External"/><Relationship Id="rId153" Type="http://schemas.openxmlformats.org/officeDocument/2006/relationships/hyperlink" Target="../j/j654.html" TargetMode="External"/><Relationship Id="rId360" Type="http://schemas.openxmlformats.org/officeDocument/2006/relationships/hyperlink" Target="../j/j1755.html" TargetMode="External"/><Relationship Id="rId598" Type="http://schemas.openxmlformats.org/officeDocument/2006/relationships/hyperlink" Target="../j/j1013852.html" TargetMode="External"/><Relationship Id="rId819" Type="http://schemas.openxmlformats.org/officeDocument/2006/relationships/hyperlink" Target="../j/j1021641.html" TargetMode="External"/><Relationship Id="rId220" Type="http://schemas.openxmlformats.org/officeDocument/2006/relationships/hyperlink" Target="../j/j2379.html" TargetMode="External"/><Relationship Id="rId458" Type="http://schemas.openxmlformats.org/officeDocument/2006/relationships/hyperlink" Target="../j/j10483.html" TargetMode="External"/><Relationship Id="rId665" Type="http://schemas.openxmlformats.org/officeDocument/2006/relationships/hyperlink" Target="../j/j300053.html" TargetMode="External"/><Relationship Id="rId872" Type="http://schemas.openxmlformats.org/officeDocument/2006/relationships/hyperlink" Target="../j/j5585.html" TargetMode="External"/><Relationship Id="rId15" Type="http://schemas.openxmlformats.org/officeDocument/2006/relationships/hyperlink" Target="../j/j1552.html" TargetMode="External"/><Relationship Id="rId318" Type="http://schemas.openxmlformats.org/officeDocument/2006/relationships/hyperlink" Target="../j/j3551.html" TargetMode="External"/><Relationship Id="rId525" Type="http://schemas.openxmlformats.org/officeDocument/2006/relationships/hyperlink" Target="../j/j11531.html" TargetMode="External"/><Relationship Id="rId732" Type="http://schemas.openxmlformats.org/officeDocument/2006/relationships/hyperlink" Target="../j/j10167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8998-A84A-42C3-9CF1-448D811E60EC}">
  <dimension ref="A1:E886"/>
  <sheetViews>
    <sheetView tabSelected="1" zoomScale="160" zoomScaleNormal="160" workbookViewId="0">
      <selection activeCell="C1" sqref="C1:C1048576"/>
    </sheetView>
  </sheetViews>
  <sheetFormatPr defaultColWidth="22.28515625" defaultRowHeight="15" x14ac:dyDescent="0.25"/>
  <cols>
    <col min="1" max="1" width="55.140625" bestFit="1" customWidth="1"/>
    <col min="2" max="2" width="19.140625" bestFit="1" customWidth="1"/>
    <col min="3" max="3" width="44.140625" bestFit="1" customWidth="1"/>
    <col min="4" max="4" width="5" bestFit="1" customWidth="1"/>
    <col min="5" max="5" width="5.28515625" bestFit="1" customWidth="1"/>
  </cols>
  <sheetData>
    <row r="1" spans="1:5" s="1" customFormat="1" x14ac:dyDescent="0.25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</row>
    <row r="2" spans="1:5" x14ac:dyDescent="0.25">
      <c r="A2" t="s">
        <v>167</v>
      </c>
      <c r="B2" t="s">
        <v>168</v>
      </c>
      <c r="C2" t="s">
        <v>169</v>
      </c>
      <c r="D2">
        <v>2004</v>
      </c>
      <c r="E2">
        <v>2021</v>
      </c>
    </row>
    <row r="3" spans="1:5" x14ac:dyDescent="0.25">
      <c r="A3" t="s">
        <v>2295</v>
      </c>
      <c r="B3" t="s">
        <v>170</v>
      </c>
      <c r="C3" t="s">
        <v>171</v>
      </c>
      <c r="D3">
        <v>1997</v>
      </c>
      <c r="E3">
        <v>2015</v>
      </c>
    </row>
    <row r="4" spans="1:5" x14ac:dyDescent="0.25">
      <c r="A4" t="s">
        <v>2296</v>
      </c>
      <c r="B4" t="s">
        <v>172</v>
      </c>
      <c r="C4" t="s">
        <v>173</v>
      </c>
      <c r="D4">
        <v>2008</v>
      </c>
      <c r="E4">
        <v>2023</v>
      </c>
    </row>
    <row r="5" spans="1:5" x14ac:dyDescent="0.25">
      <c r="A5" t="s">
        <v>2297</v>
      </c>
      <c r="B5" t="s">
        <v>174</v>
      </c>
      <c r="C5" t="s">
        <v>175</v>
      </c>
      <c r="D5">
        <v>2002</v>
      </c>
      <c r="E5">
        <v>2018</v>
      </c>
    </row>
    <row r="6" spans="1:5" x14ac:dyDescent="0.25">
      <c r="A6" t="s">
        <v>2298</v>
      </c>
      <c r="B6" t="s">
        <v>176</v>
      </c>
      <c r="C6" t="s">
        <v>177</v>
      </c>
      <c r="D6">
        <v>2008</v>
      </c>
      <c r="E6">
        <v>2023</v>
      </c>
    </row>
    <row r="7" spans="1:5" x14ac:dyDescent="0.25">
      <c r="A7" t="s">
        <v>2299</v>
      </c>
      <c r="B7" t="s">
        <v>178</v>
      </c>
      <c r="C7" t="s">
        <v>179</v>
      </c>
      <c r="D7">
        <v>1997</v>
      </c>
      <c r="E7">
        <v>2014</v>
      </c>
    </row>
    <row r="8" spans="1:5" x14ac:dyDescent="0.25">
      <c r="A8" t="s">
        <v>2300</v>
      </c>
      <c r="B8" t="s">
        <v>180</v>
      </c>
      <c r="C8" t="s">
        <v>181</v>
      </c>
      <c r="D8">
        <v>1973</v>
      </c>
      <c r="E8">
        <v>1989</v>
      </c>
    </row>
    <row r="9" spans="1:5" x14ac:dyDescent="0.25">
      <c r="A9" t="s">
        <v>2301</v>
      </c>
      <c r="B9" t="s">
        <v>182</v>
      </c>
      <c r="C9" t="s">
        <v>183</v>
      </c>
      <c r="D9">
        <v>2000</v>
      </c>
      <c r="E9">
        <v>2014</v>
      </c>
    </row>
    <row r="10" spans="1:5" x14ac:dyDescent="0.25">
      <c r="A10" t="s">
        <v>2302</v>
      </c>
      <c r="B10" t="s">
        <v>184</v>
      </c>
      <c r="C10" t="s">
        <v>185</v>
      </c>
      <c r="D10">
        <v>2012</v>
      </c>
      <c r="E10">
        <v>2023</v>
      </c>
    </row>
    <row r="11" spans="1:5" x14ac:dyDescent="0.25">
      <c r="A11" t="s">
        <v>2303</v>
      </c>
      <c r="B11" t="s">
        <v>186</v>
      </c>
      <c r="C11" t="s">
        <v>187</v>
      </c>
      <c r="D11">
        <v>1964</v>
      </c>
      <c r="E11">
        <v>1981</v>
      </c>
    </row>
    <row r="12" spans="1:5" x14ac:dyDescent="0.25">
      <c r="A12" t="s">
        <v>2304</v>
      </c>
      <c r="B12" t="s">
        <v>188</v>
      </c>
      <c r="C12" t="s">
        <v>189</v>
      </c>
      <c r="D12">
        <v>1988</v>
      </c>
      <c r="E12">
        <v>1998</v>
      </c>
    </row>
    <row r="13" spans="1:5" x14ac:dyDescent="0.25">
      <c r="A13" t="s">
        <v>2305</v>
      </c>
      <c r="B13" t="s">
        <v>190</v>
      </c>
      <c r="C13" t="s">
        <v>191</v>
      </c>
      <c r="D13">
        <v>1986</v>
      </c>
      <c r="E13">
        <v>1994</v>
      </c>
    </row>
    <row r="14" spans="1:5" x14ac:dyDescent="0.25">
      <c r="A14" t="s">
        <v>192</v>
      </c>
      <c r="B14" t="s">
        <v>193</v>
      </c>
      <c r="C14" t="s">
        <v>194</v>
      </c>
      <c r="D14">
        <v>2008</v>
      </c>
      <c r="E14">
        <v>2022</v>
      </c>
    </row>
    <row r="15" spans="1:5" x14ac:dyDescent="0.25">
      <c r="A15" t="s">
        <v>2306</v>
      </c>
      <c r="B15" t="s">
        <v>195</v>
      </c>
      <c r="C15" t="s">
        <v>196</v>
      </c>
      <c r="D15">
        <v>1950</v>
      </c>
      <c r="E15">
        <v>1964</v>
      </c>
    </row>
    <row r="16" spans="1:5" x14ac:dyDescent="0.25">
      <c r="A16" t="s">
        <v>2307</v>
      </c>
      <c r="B16" t="s">
        <v>197</v>
      </c>
      <c r="C16" t="s">
        <v>198</v>
      </c>
      <c r="D16">
        <v>1980</v>
      </c>
      <c r="E16">
        <v>1993</v>
      </c>
    </row>
    <row r="17" spans="1:5" x14ac:dyDescent="0.25">
      <c r="A17" t="s">
        <v>2308</v>
      </c>
      <c r="B17" t="s">
        <v>199</v>
      </c>
      <c r="C17" t="s">
        <v>200</v>
      </c>
      <c r="D17">
        <v>1964</v>
      </c>
      <c r="E17">
        <v>1976</v>
      </c>
    </row>
    <row r="18" spans="1:5" x14ac:dyDescent="0.25">
      <c r="A18" t="s">
        <v>2309</v>
      </c>
      <c r="B18" t="s">
        <v>201</v>
      </c>
      <c r="C18" t="s">
        <v>202</v>
      </c>
      <c r="D18">
        <v>1970</v>
      </c>
      <c r="E18">
        <v>1981</v>
      </c>
    </row>
    <row r="19" spans="1:5" x14ac:dyDescent="0.25">
      <c r="A19" t="s">
        <v>203</v>
      </c>
      <c r="B19" t="s">
        <v>204</v>
      </c>
      <c r="C19" t="s">
        <v>205</v>
      </c>
      <c r="D19">
        <v>2014</v>
      </c>
      <c r="E19">
        <v>2024</v>
      </c>
    </row>
    <row r="20" spans="1:5" x14ac:dyDescent="0.25">
      <c r="A20" t="s">
        <v>2310</v>
      </c>
      <c r="B20" t="s">
        <v>206</v>
      </c>
      <c r="C20" t="s">
        <v>207</v>
      </c>
      <c r="D20">
        <v>1947</v>
      </c>
      <c r="E20">
        <v>1961</v>
      </c>
    </row>
    <row r="21" spans="1:5" x14ac:dyDescent="0.25">
      <c r="A21" t="s">
        <v>2311</v>
      </c>
      <c r="B21" t="s">
        <v>208</v>
      </c>
      <c r="C21" t="s">
        <v>209</v>
      </c>
      <c r="D21">
        <v>1989</v>
      </c>
      <c r="E21">
        <v>2001</v>
      </c>
    </row>
    <row r="22" spans="1:5" x14ac:dyDescent="0.25">
      <c r="A22" t="s">
        <v>2312</v>
      </c>
      <c r="B22" t="s">
        <v>210</v>
      </c>
      <c r="C22" t="s">
        <v>211</v>
      </c>
      <c r="D22">
        <v>1992</v>
      </c>
      <c r="E22">
        <v>2002</v>
      </c>
    </row>
    <row r="23" spans="1:5" x14ac:dyDescent="0.25">
      <c r="A23" t="s">
        <v>2313</v>
      </c>
      <c r="B23" t="s">
        <v>212</v>
      </c>
      <c r="C23" t="s">
        <v>213</v>
      </c>
      <c r="D23">
        <v>1978</v>
      </c>
      <c r="E23">
        <v>1989</v>
      </c>
    </row>
    <row r="24" spans="1:5" x14ac:dyDescent="0.25">
      <c r="A24" t="s">
        <v>2314</v>
      </c>
      <c r="B24" t="s">
        <v>75</v>
      </c>
      <c r="C24" t="s">
        <v>214</v>
      </c>
      <c r="D24">
        <v>1965</v>
      </c>
      <c r="E24">
        <v>1976</v>
      </c>
    </row>
    <row r="25" spans="1:5" x14ac:dyDescent="0.25">
      <c r="A25" t="s">
        <v>2315</v>
      </c>
      <c r="B25" t="s">
        <v>215</v>
      </c>
      <c r="C25" t="s">
        <v>216</v>
      </c>
      <c r="D25">
        <v>2010</v>
      </c>
      <c r="E25">
        <v>2024</v>
      </c>
    </row>
    <row r="26" spans="1:5" x14ac:dyDescent="0.25">
      <c r="A26" t="s">
        <v>2316</v>
      </c>
      <c r="B26" t="s">
        <v>217</v>
      </c>
      <c r="C26" t="s">
        <v>218</v>
      </c>
      <c r="D26">
        <v>1975</v>
      </c>
      <c r="E26">
        <v>1986</v>
      </c>
    </row>
    <row r="27" spans="1:5" x14ac:dyDescent="0.25">
      <c r="A27" t="s">
        <v>2317</v>
      </c>
      <c r="B27" t="s">
        <v>40</v>
      </c>
      <c r="C27" t="s">
        <v>219</v>
      </c>
      <c r="D27">
        <v>1942</v>
      </c>
      <c r="E27">
        <v>1955</v>
      </c>
    </row>
    <row r="28" spans="1:5" x14ac:dyDescent="0.25">
      <c r="A28" t="s">
        <v>2318</v>
      </c>
      <c r="B28" t="s">
        <v>220</v>
      </c>
      <c r="C28" t="s">
        <v>221</v>
      </c>
      <c r="D28">
        <v>1988</v>
      </c>
      <c r="E28">
        <v>1997</v>
      </c>
    </row>
    <row r="29" spans="1:5" x14ac:dyDescent="0.25">
      <c r="A29" t="s">
        <v>222</v>
      </c>
      <c r="B29" t="s">
        <v>223</v>
      </c>
      <c r="C29" t="s">
        <v>224</v>
      </c>
      <c r="D29">
        <v>2010</v>
      </c>
      <c r="E29">
        <v>2018</v>
      </c>
    </row>
    <row r="30" spans="1:5" x14ac:dyDescent="0.25">
      <c r="A30" t="s">
        <v>2319</v>
      </c>
      <c r="B30" t="s">
        <v>225</v>
      </c>
      <c r="C30" t="s">
        <v>226</v>
      </c>
      <c r="D30">
        <v>1960</v>
      </c>
      <c r="E30">
        <v>1976</v>
      </c>
    </row>
    <row r="31" spans="1:5" x14ac:dyDescent="0.25">
      <c r="A31" t="s">
        <v>2320</v>
      </c>
      <c r="B31" t="s">
        <v>142</v>
      </c>
      <c r="C31" t="s">
        <v>227</v>
      </c>
      <c r="D31">
        <v>1965</v>
      </c>
      <c r="E31">
        <v>1975</v>
      </c>
    </row>
    <row r="32" spans="1:5" x14ac:dyDescent="0.25">
      <c r="A32" t="s">
        <v>2321</v>
      </c>
      <c r="B32" t="s">
        <v>228</v>
      </c>
      <c r="C32" t="s">
        <v>229</v>
      </c>
      <c r="D32">
        <v>1962</v>
      </c>
      <c r="E32">
        <v>1972</v>
      </c>
    </row>
    <row r="33" spans="1:5" x14ac:dyDescent="0.25">
      <c r="A33" t="s">
        <v>2322</v>
      </c>
      <c r="B33" t="s">
        <v>230</v>
      </c>
      <c r="C33" t="s">
        <v>231</v>
      </c>
      <c r="D33">
        <v>2007</v>
      </c>
      <c r="E33">
        <v>2016</v>
      </c>
    </row>
    <row r="34" spans="1:5" x14ac:dyDescent="0.25">
      <c r="A34" t="s">
        <v>2323</v>
      </c>
      <c r="B34" t="s">
        <v>232</v>
      </c>
      <c r="C34" t="s">
        <v>233</v>
      </c>
      <c r="D34">
        <v>1956</v>
      </c>
      <c r="E34">
        <v>1969</v>
      </c>
    </row>
    <row r="35" spans="1:5" x14ac:dyDescent="0.25">
      <c r="A35" t="s">
        <v>2324</v>
      </c>
      <c r="B35" t="s">
        <v>234</v>
      </c>
      <c r="C35" t="s">
        <v>235</v>
      </c>
      <c r="D35">
        <v>1952</v>
      </c>
      <c r="E35">
        <v>1966</v>
      </c>
    </row>
    <row r="36" spans="1:5" x14ac:dyDescent="0.25">
      <c r="A36" t="s">
        <v>2325</v>
      </c>
      <c r="B36" t="s">
        <v>236</v>
      </c>
      <c r="C36" t="s">
        <v>237</v>
      </c>
      <c r="D36">
        <v>1981</v>
      </c>
      <c r="E36">
        <v>1988</v>
      </c>
    </row>
    <row r="37" spans="1:5" x14ac:dyDescent="0.25">
      <c r="A37" t="s">
        <v>2326</v>
      </c>
      <c r="B37" t="s">
        <v>238</v>
      </c>
      <c r="C37" t="s">
        <v>239</v>
      </c>
      <c r="D37">
        <v>1988</v>
      </c>
      <c r="E37">
        <v>1995</v>
      </c>
    </row>
    <row r="38" spans="1:5" x14ac:dyDescent="0.25">
      <c r="A38" t="s">
        <v>240</v>
      </c>
      <c r="B38" t="s">
        <v>241</v>
      </c>
      <c r="C38" t="s">
        <v>242</v>
      </c>
      <c r="D38">
        <v>2014</v>
      </c>
      <c r="E38">
        <v>2020</v>
      </c>
    </row>
    <row r="39" spans="1:5" x14ac:dyDescent="0.25">
      <c r="A39" t="s">
        <v>2327</v>
      </c>
      <c r="B39" t="s">
        <v>243</v>
      </c>
      <c r="C39" t="s">
        <v>244</v>
      </c>
      <c r="D39">
        <v>1946</v>
      </c>
      <c r="E39">
        <v>1958</v>
      </c>
    </row>
    <row r="40" spans="1:5" x14ac:dyDescent="0.25">
      <c r="A40" t="s">
        <v>2328</v>
      </c>
      <c r="B40" t="s">
        <v>245</v>
      </c>
      <c r="C40" t="s">
        <v>246</v>
      </c>
      <c r="D40">
        <v>1990</v>
      </c>
      <c r="E40">
        <v>1998</v>
      </c>
    </row>
    <row r="41" spans="1:5" x14ac:dyDescent="0.25">
      <c r="A41" t="s">
        <v>2329</v>
      </c>
      <c r="B41" t="s">
        <v>149</v>
      </c>
      <c r="C41" t="s">
        <v>150</v>
      </c>
      <c r="D41">
        <v>1996</v>
      </c>
      <c r="E41">
        <v>2004</v>
      </c>
    </row>
    <row r="42" spans="1:5" x14ac:dyDescent="0.25">
      <c r="A42" t="s">
        <v>2330</v>
      </c>
      <c r="B42" t="s">
        <v>247</v>
      </c>
      <c r="C42" t="s">
        <v>248</v>
      </c>
      <c r="D42">
        <v>1982</v>
      </c>
      <c r="E42">
        <v>1991</v>
      </c>
    </row>
    <row r="43" spans="1:5" x14ac:dyDescent="0.25">
      <c r="A43" t="s">
        <v>2331</v>
      </c>
      <c r="B43" t="s">
        <v>249</v>
      </c>
      <c r="C43" t="s">
        <v>250</v>
      </c>
      <c r="D43">
        <v>1991</v>
      </c>
      <c r="E43">
        <v>1999</v>
      </c>
    </row>
    <row r="44" spans="1:5" x14ac:dyDescent="0.25">
      <c r="A44" t="s">
        <v>251</v>
      </c>
      <c r="B44" t="s">
        <v>252</v>
      </c>
      <c r="C44" t="s">
        <v>253</v>
      </c>
      <c r="D44">
        <v>1998</v>
      </c>
      <c r="E44">
        <v>2004</v>
      </c>
    </row>
    <row r="45" spans="1:5" x14ac:dyDescent="0.25">
      <c r="A45" t="s">
        <v>2332</v>
      </c>
      <c r="B45" t="s">
        <v>120</v>
      </c>
      <c r="C45" t="s">
        <v>254</v>
      </c>
      <c r="D45">
        <v>1988</v>
      </c>
      <c r="E45">
        <v>1995</v>
      </c>
    </row>
    <row r="46" spans="1:5" x14ac:dyDescent="0.25">
      <c r="A46" t="s">
        <v>2333</v>
      </c>
      <c r="B46" t="s">
        <v>255</v>
      </c>
      <c r="C46" t="s">
        <v>256</v>
      </c>
      <c r="D46">
        <v>1956</v>
      </c>
      <c r="E46">
        <v>1966</v>
      </c>
    </row>
    <row r="47" spans="1:5" x14ac:dyDescent="0.25">
      <c r="A47" t="s">
        <v>257</v>
      </c>
      <c r="B47" t="s">
        <v>258</v>
      </c>
      <c r="C47" t="s">
        <v>259</v>
      </c>
      <c r="D47">
        <v>2014</v>
      </c>
      <c r="E47">
        <v>2020</v>
      </c>
    </row>
    <row r="48" spans="1:5" x14ac:dyDescent="0.25">
      <c r="A48" t="s">
        <v>2334</v>
      </c>
      <c r="B48" t="s">
        <v>260</v>
      </c>
      <c r="C48" t="s">
        <v>261</v>
      </c>
      <c r="D48">
        <v>1961</v>
      </c>
      <c r="E48">
        <v>1972</v>
      </c>
    </row>
    <row r="49" spans="1:5" x14ac:dyDescent="0.25">
      <c r="A49" t="s">
        <v>2335</v>
      </c>
      <c r="B49" t="s">
        <v>262</v>
      </c>
      <c r="C49" t="s">
        <v>263</v>
      </c>
      <c r="D49">
        <v>1969</v>
      </c>
      <c r="E49">
        <v>1977</v>
      </c>
    </row>
    <row r="50" spans="1:5" x14ac:dyDescent="0.25">
      <c r="A50" t="s">
        <v>2336</v>
      </c>
      <c r="B50" t="s">
        <v>264</v>
      </c>
      <c r="C50" t="s">
        <v>265</v>
      </c>
      <c r="D50">
        <v>1943</v>
      </c>
      <c r="E50">
        <v>1957</v>
      </c>
    </row>
    <row r="51" spans="1:5" x14ac:dyDescent="0.25">
      <c r="A51" t="s">
        <v>266</v>
      </c>
      <c r="B51" t="s">
        <v>267</v>
      </c>
      <c r="C51" t="s">
        <v>268</v>
      </c>
      <c r="D51">
        <v>1989</v>
      </c>
      <c r="E51">
        <v>1995</v>
      </c>
    </row>
    <row r="52" spans="1:5" x14ac:dyDescent="0.25">
      <c r="A52" t="s">
        <v>2337</v>
      </c>
      <c r="B52" t="s">
        <v>269</v>
      </c>
      <c r="C52" t="s">
        <v>270</v>
      </c>
      <c r="D52">
        <v>1977</v>
      </c>
      <c r="E52">
        <v>1987</v>
      </c>
    </row>
    <row r="53" spans="1:5" x14ac:dyDescent="0.25">
      <c r="A53" t="s">
        <v>2338</v>
      </c>
      <c r="B53" t="s">
        <v>271</v>
      </c>
      <c r="C53" t="s">
        <v>272</v>
      </c>
      <c r="D53">
        <v>1976</v>
      </c>
      <c r="E53">
        <v>1984</v>
      </c>
    </row>
    <row r="54" spans="1:5" x14ac:dyDescent="0.25">
      <c r="A54" t="s">
        <v>2339</v>
      </c>
      <c r="B54" t="s">
        <v>273</v>
      </c>
      <c r="C54" t="s">
        <v>274</v>
      </c>
      <c r="D54">
        <v>1994</v>
      </c>
      <c r="E54">
        <v>2002</v>
      </c>
    </row>
    <row r="55" spans="1:5" x14ac:dyDescent="0.25">
      <c r="A55" t="s">
        <v>275</v>
      </c>
      <c r="B55" t="s">
        <v>276</v>
      </c>
      <c r="C55" t="s">
        <v>277</v>
      </c>
      <c r="D55">
        <v>1998</v>
      </c>
      <c r="E55">
        <v>2004</v>
      </c>
    </row>
    <row r="56" spans="1:5" x14ac:dyDescent="0.25">
      <c r="A56" t="s">
        <v>2340</v>
      </c>
      <c r="B56" t="s">
        <v>278</v>
      </c>
      <c r="C56" t="s">
        <v>279</v>
      </c>
      <c r="D56">
        <v>1950</v>
      </c>
      <c r="E56">
        <v>1961</v>
      </c>
    </row>
    <row r="57" spans="1:5" x14ac:dyDescent="0.25">
      <c r="A57" t="s">
        <v>280</v>
      </c>
      <c r="B57" t="s">
        <v>281</v>
      </c>
      <c r="C57" t="s">
        <v>282</v>
      </c>
      <c r="D57">
        <v>1990</v>
      </c>
      <c r="E57">
        <v>1998</v>
      </c>
    </row>
    <row r="58" spans="1:5" x14ac:dyDescent="0.25">
      <c r="A58" t="s">
        <v>283</v>
      </c>
      <c r="B58" t="s">
        <v>284</v>
      </c>
      <c r="C58" t="s">
        <v>285</v>
      </c>
      <c r="D58">
        <v>1997</v>
      </c>
      <c r="E58">
        <v>2004</v>
      </c>
    </row>
    <row r="59" spans="1:5" x14ac:dyDescent="0.25">
      <c r="A59" t="s">
        <v>144</v>
      </c>
      <c r="B59" t="s">
        <v>145</v>
      </c>
      <c r="C59" t="s">
        <v>3</v>
      </c>
      <c r="D59">
        <v>1995</v>
      </c>
      <c r="E59">
        <v>2000</v>
      </c>
    </row>
    <row r="60" spans="1:5" x14ac:dyDescent="0.25">
      <c r="A60" t="s">
        <v>2341</v>
      </c>
      <c r="B60" t="s">
        <v>286</v>
      </c>
      <c r="C60" t="s">
        <v>287</v>
      </c>
      <c r="D60">
        <v>1975</v>
      </c>
      <c r="E60">
        <v>1984</v>
      </c>
    </row>
    <row r="61" spans="1:5" x14ac:dyDescent="0.25">
      <c r="A61" t="s">
        <v>2342</v>
      </c>
      <c r="B61" t="s">
        <v>288</v>
      </c>
      <c r="C61" t="s">
        <v>289</v>
      </c>
      <c r="D61">
        <v>1940</v>
      </c>
      <c r="E61">
        <v>1956</v>
      </c>
    </row>
    <row r="62" spans="1:5" x14ac:dyDescent="0.25">
      <c r="A62" t="s">
        <v>2343</v>
      </c>
      <c r="B62" t="s">
        <v>290</v>
      </c>
      <c r="C62" t="s">
        <v>291</v>
      </c>
      <c r="D62">
        <v>1972</v>
      </c>
      <c r="E62">
        <v>1980</v>
      </c>
    </row>
    <row r="63" spans="1:5" x14ac:dyDescent="0.25">
      <c r="A63" t="s">
        <v>292</v>
      </c>
      <c r="B63" t="s">
        <v>121</v>
      </c>
      <c r="C63" t="s">
        <v>293</v>
      </c>
      <c r="D63">
        <v>2003</v>
      </c>
      <c r="E63">
        <v>2010</v>
      </c>
    </row>
    <row r="64" spans="1:5" x14ac:dyDescent="0.25">
      <c r="A64" t="s">
        <v>154</v>
      </c>
      <c r="B64" t="s">
        <v>22</v>
      </c>
      <c r="C64" t="s">
        <v>23</v>
      </c>
      <c r="D64">
        <v>1980</v>
      </c>
      <c r="E64">
        <v>1988</v>
      </c>
    </row>
    <row r="65" spans="1:5" x14ac:dyDescent="0.25">
      <c r="A65" t="s">
        <v>294</v>
      </c>
      <c r="B65" t="s">
        <v>295</v>
      </c>
      <c r="C65" t="s">
        <v>296</v>
      </c>
      <c r="D65">
        <v>1997</v>
      </c>
      <c r="E65">
        <v>2002</v>
      </c>
    </row>
    <row r="66" spans="1:5" x14ac:dyDescent="0.25">
      <c r="A66" t="s">
        <v>2344</v>
      </c>
      <c r="B66" t="s">
        <v>297</v>
      </c>
      <c r="C66" t="s">
        <v>298</v>
      </c>
      <c r="D66">
        <v>1970</v>
      </c>
      <c r="E66">
        <v>1980</v>
      </c>
    </row>
    <row r="67" spans="1:5" x14ac:dyDescent="0.25">
      <c r="A67" t="s">
        <v>156</v>
      </c>
      <c r="B67" t="s">
        <v>31</v>
      </c>
      <c r="C67" t="s">
        <v>32</v>
      </c>
      <c r="D67">
        <v>1989</v>
      </c>
      <c r="E67">
        <v>1994</v>
      </c>
    </row>
    <row r="68" spans="1:5" x14ac:dyDescent="0.25">
      <c r="A68" t="s">
        <v>2345</v>
      </c>
      <c r="B68" t="s">
        <v>299</v>
      </c>
      <c r="C68" t="s">
        <v>300</v>
      </c>
      <c r="D68">
        <v>1954</v>
      </c>
      <c r="E68">
        <v>1963</v>
      </c>
    </row>
    <row r="69" spans="1:5" x14ac:dyDescent="0.25">
      <c r="A69" t="s">
        <v>2346</v>
      </c>
      <c r="B69" t="s">
        <v>301</v>
      </c>
      <c r="C69" t="s">
        <v>302</v>
      </c>
      <c r="D69">
        <v>1981</v>
      </c>
      <c r="E69">
        <v>1988</v>
      </c>
    </row>
    <row r="70" spans="1:5" x14ac:dyDescent="0.25">
      <c r="A70" t="s">
        <v>2347</v>
      </c>
      <c r="B70" t="s">
        <v>303</v>
      </c>
      <c r="C70" t="s">
        <v>304</v>
      </c>
      <c r="D70">
        <v>1988</v>
      </c>
      <c r="E70">
        <v>1994</v>
      </c>
    </row>
    <row r="71" spans="1:5" x14ac:dyDescent="0.25">
      <c r="A71" t="s">
        <v>2348</v>
      </c>
      <c r="B71" t="s">
        <v>305</v>
      </c>
      <c r="C71" t="s">
        <v>306</v>
      </c>
      <c r="D71">
        <v>1961</v>
      </c>
      <c r="E71">
        <v>1971</v>
      </c>
    </row>
    <row r="72" spans="1:5" x14ac:dyDescent="0.25">
      <c r="A72" t="s">
        <v>307</v>
      </c>
      <c r="B72" t="s">
        <v>308</v>
      </c>
      <c r="C72" t="s">
        <v>309</v>
      </c>
      <c r="D72">
        <v>1998</v>
      </c>
      <c r="E72">
        <v>2003</v>
      </c>
    </row>
    <row r="73" spans="1:5" x14ac:dyDescent="0.25">
      <c r="A73" t="s">
        <v>2349</v>
      </c>
      <c r="B73" t="s">
        <v>310</v>
      </c>
      <c r="C73" t="s">
        <v>109</v>
      </c>
      <c r="D73">
        <v>1968</v>
      </c>
      <c r="E73">
        <v>1975</v>
      </c>
    </row>
    <row r="74" spans="1:5" x14ac:dyDescent="0.25">
      <c r="A74" t="s">
        <v>2350</v>
      </c>
      <c r="B74" t="s">
        <v>311</v>
      </c>
      <c r="C74" t="s">
        <v>312</v>
      </c>
      <c r="D74">
        <v>1942</v>
      </c>
      <c r="E74">
        <v>1953</v>
      </c>
    </row>
    <row r="75" spans="1:5" x14ac:dyDescent="0.25">
      <c r="A75" t="s">
        <v>313</v>
      </c>
      <c r="B75" t="s">
        <v>314</v>
      </c>
      <c r="C75" t="s">
        <v>315</v>
      </c>
      <c r="D75">
        <v>2003</v>
      </c>
      <c r="E75">
        <v>2008</v>
      </c>
    </row>
    <row r="76" spans="1:5" x14ac:dyDescent="0.25">
      <c r="A76" t="s">
        <v>2351</v>
      </c>
      <c r="B76" t="s">
        <v>80</v>
      </c>
      <c r="C76" t="s">
        <v>81</v>
      </c>
      <c r="D76">
        <v>1961</v>
      </c>
      <c r="E76">
        <v>1969</v>
      </c>
    </row>
    <row r="77" spans="1:5" x14ac:dyDescent="0.25">
      <c r="A77" t="s">
        <v>2352</v>
      </c>
      <c r="B77" t="s">
        <v>316</v>
      </c>
      <c r="C77" t="s">
        <v>317</v>
      </c>
      <c r="D77">
        <v>1956</v>
      </c>
      <c r="E77">
        <v>1966</v>
      </c>
    </row>
    <row r="78" spans="1:5" x14ac:dyDescent="0.25">
      <c r="A78" t="s">
        <v>160</v>
      </c>
      <c r="B78" t="s">
        <v>76</v>
      </c>
      <c r="C78" t="s">
        <v>77</v>
      </c>
      <c r="D78">
        <v>2004</v>
      </c>
      <c r="E78">
        <v>2009</v>
      </c>
    </row>
    <row r="79" spans="1:5" x14ac:dyDescent="0.25">
      <c r="A79" t="s">
        <v>2353</v>
      </c>
      <c r="B79" t="s">
        <v>67</v>
      </c>
      <c r="C79" t="s">
        <v>318</v>
      </c>
      <c r="D79">
        <v>1942</v>
      </c>
      <c r="E79">
        <v>1955</v>
      </c>
    </row>
    <row r="80" spans="1:5" x14ac:dyDescent="0.25">
      <c r="A80" t="s">
        <v>2354</v>
      </c>
      <c r="B80" t="s">
        <v>319</v>
      </c>
      <c r="C80" t="s">
        <v>320</v>
      </c>
      <c r="D80">
        <v>1986</v>
      </c>
      <c r="E80">
        <v>1990</v>
      </c>
    </row>
    <row r="81" spans="1:5" x14ac:dyDescent="0.25">
      <c r="A81" t="s">
        <v>2355</v>
      </c>
      <c r="B81" t="s">
        <v>321</v>
      </c>
      <c r="C81" t="s">
        <v>322</v>
      </c>
      <c r="D81">
        <v>1934</v>
      </c>
      <c r="E81">
        <v>1948</v>
      </c>
    </row>
    <row r="82" spans="1:5" x14ac:dyDescent="0.25">
      <c r="A82" t="s">
        <v>2356</v>
      </c>
      <c r="B82" t="s">
        <v>42</v>
      </c>
      <c r="C82" t="s">
        <v>43</v>
      </c>
      <c r="D82">
        <v>1953</v>
      </c>
      <c r="E82">
        <v>1961</v>
      </c>
    </row>
    <row r="83" spans="1:5" x14ac:dyDescent="0.25">
      <c r="A83" t="s">
        <v>2357</v>
      </c>
      <c r="B83" t="s">
        <v>323</v>
      </c>
      <c r="C83" t="s">
        <v>324</v>
      </c>
      <c r="D83">
        <v>1999</v>
      </c>
      <c r="E83">
        <v>2006</v>
      </c>
    </row>
    <row r="84" spans="1:5" x14ac:dyDescent="0.25">
      <c r="A84" t="s">
        <v>2358</v>
      </c>
      <c r="B84" t="s">
        <v>325</v>
      </c>
      <c r="C84" t="s">
        <v>326</v>
      </c>
      <c r="D84">
        <v>1967</v>
      </c>
      <c r="E84">
        <v>1973</v>
      </c>
    </row>
    <row r="85" spans="1:5" x14ac:dyDescent="0.25">
      <c r="A85" t="s">
        <v>327</v>
      </c>
      <c r="B85" t="s">
        <v>328</v>
      </c>
      <c r="C85" t="s">
        <v>329</v>
      </c>
      <c r="D85">
        <v>2007</v>
      </c>
      <c r="E85">
        <v>2013</v>
      </c>
    </row>
    <row r="86" spans="1:5" x14ac:dyDescent="0.25">
      <c r="A86" t="s">
        <v>330</v>
      </c>
      <c r="B86" t="s">
        <v>331</v>
      </c>
      <c r="C86" t="s">
        <v>332</v>
      </c>
      <c r="D86">
        <v>2019</v>
      </c>
      <c r="E86">
        <v>2024</v>
      </c>
    </row>
    <row r="87" spans="1:5" x14ac:dyDescent="0.25">
      <c r="A87" t="s">
        <v>333</v>
      </c>
      <c r="B87" t="s">
        <v>334</v>
      </c>
      <c r="C87" t="s">
        <v>335</v>
      </c>
      <c r="D87">
        <v>2010</v>
      </c>
      <c r="E87">
        <v>2016</v>
      </c>
    </row>
    <row r="88" spans="1:5" x14ac:dyDescent="0.25">
      <c r="A88" t="s">
        <v>336</v>
      </c>
      <c r="B88" t="s">
        <v>337</v>
      </c>
      <c r="C88" t="s">
        <v>338</v>
      </c>
      <c r="D88">
        <v>2008</v>
      </c>
      <c r="E88">
        <v>2012</v>
      </c>
    </row>
    <row r="89" spans="1:5" x14ac:dyDescent="0.25">
      <c r="A89" t="s">
        <v>339</v>
      </c>
      <c r="B89" t="s">
        <v>340</v>
      </c>
      <c r="C89" t="s">
        <v>341</v>
      </c>
      <c r="D89">
        <v>2013</v>
      </c>
      <c r="E89">
        <v>2017</v>
      </c>
    </row>
    <row r="90" spans="1:5" x14ac:dyDescent="0.25">
      <c r="A90" t="s">
        <v>2359</v>
      </c>
      <c r="B90" t="s">
        <v>342</v>
      </c>
      <c r="C90" t="s">
        <v>343</v>
      </c>
      <c r="D90">
        <v>1939</v>
      </c>
      <c r="E90">
        <v>1953</v>
      </c>
    </row>
    <row r="91" spans="1:5" x14ac:dyDescent="0.25">
      <c r="A91" t="s">
        <v>344</v>
      </c>
      <c r="B91" t="s">
        <v>345</v>
      </c>
      <c r="C91" t="s">
        <v>346</v>
      </c>
      <c r="D91">
        <v>2017</v>
      </c>
      <c r="E91">
        <v>2023</v>
      </c>
    </row>
    <row r="92" spans="1:5" x14ac:dyDescent="0.25">
      <c r="A92" t="s">
        <v>347</v>
      </c>
      <c r="B92" t="s">
        <v>348</v>
      </c>
      <c r="C92" t="s">
        <v>349</v>
      </c>
      <c r="D92">
        <v>1974</v>
      </c>
      <c r="E92">
        <v>1979</v>
      </c>
    </row>
    <row r="93" spans="1:5" x14ac:dyDescent="0.25">
      <c r="A93" t="s">
        <v>2360</v>
      </c>
      <c r="B93" t="s">
        <v>350</v>
      </c>
      <c r="C93" t="s">
        <v>351</v>
      </c>
      <c r="D93">
        <v>1981</v>
      </c>
      <c r="E93">
        <v>1988</v>
      </c>
    </row>
    <row r="94" spans="1:5" x14ac:dyDescent="0.25">
      <c r="A94" t="s">
        <v>2361</v>
      </c>
      <c r="B94" t="s">
        <v>122</v>
      </c>
      <c r="C94" t="s">
        <v>352</v>
      </c>
      <c r="D94">
        <v>1982</v>
      </c>
      <c r="E94">
        <v>1987</v>
      </c>
    </row>
    <row r="95" spans="1:5" x14ac:dyDescent="0.25">
      <c r="A95" t="s">
        <v>353</v>
      </c>
      <c r="B95" t="s">
        <v>354</v>
      </c>
      <c r="C95" t="s">
        <v>355</v>
      </c>
      <c r="D95">
        <v>1973</v>
      </c>
      <c r="E95">
        <v>1978</v>
      </c>
    </row>
    <row r="96" spans="1:5" x14ac:dyDescent="0.25">
      <c r="A96" t="s">
        <v>2362</v>
      </c>
      <c r="B96" t="s">
        <v>356</v>
      </c>
      <c r="C96" t="s">
        <v>357</v>
      </c>
      <c r="D96">
        <v>1982</v>
      </c>
      <c r="E96">
        <v>1992</v>
      </c>
    </row>
    <row r="97" spans="1:5" x14ac:dyDescent="0.25">
      <c r="A97" t="s">
        <v>358</v>
      </c>
      <c r="B97" t="s">
        <v>359</v>
      </c>
      <c r="C97" t="s">
        <v>360</v>
      </c>
      <c r="D97">
        <v>1961</v>
      </c>
      <c r="E97">
        <v>1968</v>
      </c>
    </row>
    <row r="98" spans="1:5" x14ac:dyDescent="0.25">
      <c r="A98" t="s">
        <v>2363</v>
      </c>
      <c r="B98" t="s">
        <v>361</v>
      </c>
      <c r="C98" t="s">
        <v>362</v>
      </c>
      <c r="D98">
        <v>1951</v>
      </c>
      <c r="E98">
        <v>1959</v>
      </c>
    </row>
    <row r="99" spans="1:5" x14ac:dyDescent="0.25">
      <c r="A99" t="s">
        <v>2364</v>
      </c>
      <c r="B99" t="s">
        <v>258</v>
      </c>
      <c r="C99" t="s">
        <v>363</v>
      </c>
      <c r="D99">
        <v>1953</v>
      </c>
      <c r="E99">
        <v>1961</v>
      </c>
    </row>
    <row r="100" spans="1:5" x14ac:dyDescent="0.25">
      <c r="A100" t="s">
        <v>2365</v>
      </c>
      <c r="B100" t="s">
        <v>364</v>
      </c>
      <c r="C100" t="s">
        <v>365</v>
      </c>
      <c r="D100">
        <v>1950</v>
      </c>
      <c r="E100">
        <v>1959</v>
      </c>
    </row>
    <row r="101" spans="1:5" x14ac:dyDescent="0.25">
      <c r="A101" t="s">
        <v>366</v>
      </c>
      <c r="B101" t="s">
        <v>367</v>
      </c>
      <c r="C101" t="s">
        <v>368</v>
      </c>
      <c r="D101">
        <v>2001</v>
      </c>
      <c r="E101">
        <v>2008</v>
      </c>
    </row>
    <row r="102" spans="1:5" x14ac:dyDescent="0.25">
      <c r="A102" t="s">
        <v>2366</v>
      </c>
      <c r="B102" t="s">
        <v>369</v>
      </c>
      <c r="C102" t="s">
        <v>370</v>
      </c>
      <c r="D102">
        <v>1990</v>
      </c>
      <c r="E102">
        <v>1994</v>
      </c>
    </row>
    <row r="103" spans="1:5" x14ac:dyDescent="0.25">
      <c r="A103" t="s">
        <v>2367</v>
      </c>
      <c r="B103" t="s">
        <v>371</v>
      </c>
      <c r="C103" t="s">
        <v>372</v>
      </c>
      <c r="D103">
        <v>1950</v>
      </c>
      <c r="E103">
        <v>1957</v>
      </c>
    </row>
    <row r="104" spans="1:5" x14ac:dyDescent="0.25">
      <c r="A104" t="s">
        <v>2368</v>
      </c>
      <c r="B104" t="s">
        <v>373</v>
      </c>
      <c r="C104" t="s">
        <v>374</v>
      </c>
      <c r="D104">
        <v>1934</v>
      </c>
      <c r="E104">
        <v>1945</v>
      </c>
    </row>
    <row r="105" spans="1:5" x14ac:dyDescent="0.25">
      <c r="A105" t="s">
        <v>158</v>
      </c>
      <c r="B105" t="s">
        <v>49</v>
      </c>
      <c r="C105" t="s">
        <v>50</v>
      </c>
      <c r="D105">
        <v>2001</v>
      </c>
      <c r="E105">
        <v>2007</v>
      </c>
    </row>
    <row r="106" spans="1:5" x14ac:dyDescent="0.25">
      <c r="A106" t="s">
        <v>375</v>
      </c>
      <c r="B106" t="s">
        <v>376</v>
      </c>
      <c r="C106" t="s">
        <v>377</v>
      </c>
      <c r="D106">
        <v>1981</v>
      </c>
      <c r="E106">
        <v>1988</v>
      </c>
    </row>
    <row r="107" spans="1:5" x14ac:dyDescent="0.25">
      <c r="A107" t="s">
        <v>2369</v>
      </c>
      <c r="B107" t="s">
        <v>378</v>
      </c>
      <c r="C107" t="s">
        <v>379</v>
      </c>
      <c r="D107">
        <v>1944</v>
      </c>
      <c r="E107">
        <v>1950</v>
      </c>
    </row>
    <row r="108" spans="1:5" x14ac:dyDescent="0.25">
      <c r="A108" t="s">
        <v>380</v>
      </c>
      <c r="B108" t="s">
        <v>381</v>
      </c>
      <c r="C108" t="s">
        <v>382</v>
      </c>
      <c r="D108">
        <v>1977</v>
      </c>
      <c r="E108">
        <v>1982</v>
      </c>
    </row>
    <row r="109" spans="1:5" x14ac:dyDescent="0.25">
      <c r="A109" t="s">
        <v>2370</v>
      </c>
      <c r="B109" t="s">
        <v>383</v>
      </c>
      <c r="C109" t="s">
        <v>384</v>
      </c>
      <c r="D109">
        <v>2007</v>
      </c>
      <c r="E109">
        <v>2011</v>
      </c>
    </row>
    <row r="110" spans="1:5" x14ac:dyDescent="0.25">
      <c r="A110" t="s">
        <v>2371</v>
      </c>
      <c r="B110" t="s">
        <v>385</v>
      </c>
      <c r="C110" t="s">
        <v>386</v>
      </c>
      <c r="D110">
        <v>1956</v>
      </c>
      <c r="E110">
        <v>1962</v>
      </c>
    </row>
    <row r="111" spans="1:5" x14ac:dyDescent="0.25">
      <c r="A111" t="s">
        <v>387</v>
      </c>
      <c r="B111" t="s">
        <v>388</v>
      </c>
      <c r="C111" t="s">
        <v>389</v>
      </c>
      <c r="D111">
        <v>2004</v>
      </c>
      <c r="E111">
        <v>2008</v>
      </c>
    </row>
    <row r="112" spans="1:5" x14ac:dyDescent="0.25">
      <c r="A112" t="s">
        <v>2372</v>
      </c>
      <c r="B112" t="s">
        <v>390</v>
      </c>
      <c r="C112" t="s">
        <v>391</v>
      </c>
      <c r="D112">
        <v>1965</v>
      </c>
      <c r="E112">
        <v>1973</v>
      </c>
    </row>
    <row r="113" spans="1:5" x14ac:dyDescent="0.25">
      <c r="A113" t="s">
        <v>392</v>
      </c>
      <c r="B113" t="s">
        <v>393</v>
      </c>
      <c r="C113" t="s">
        <v>394</v>
      </c>
      <c r="D113">
        <v>2018</v>
      </c>
      <c r="E113">
        <v>2022</v>
      </c>
    </row>
    <row r="114" spans="1:5" x14ac:dyDescent="0.25">
      <c r="A114" t="s">
        <v>2373</v>
      </c>
      <c r="B114" t="s">
        <v>395</v>
      </c>
      <c r="C114" t="s">
        <v>396</v>
      </c>
      <c r="D114">
        <v>1961</v>
      </c>
      <c r="E114">
        <v>1967</v>
      </c>
    </row>
    <row r="115" spans="1:5" x14ac:dyDescent="0.25">
      <c r="A115" t="s">
        <v>2374</v>
      </c>
      <c r="B115" t="s">
        <v>87</v>
      </c>
      <c r="C115" t="s">
        <v>397</v>
      </c>
      <c r="D115">
        <v>1976</v>
      </c>
      <c r="E115">
        <v>1982</v>
      </c>
    </row>
    <row r="116" spans="1:5" x14ac:dyDescent="0.25">
      <c r="A116" t="s">
        <v>2375</v>
      </c>
      <c r="B116" t="s">
        <v>398</v>
      </c>
      <c r="C116" t="s">
        <v>399</v>
      </c>
      <c r="D116">
        <v>1983</v>
      </c>
      <c r="E116">
        <v>1988</v>
      </c>
    </row>
    <row r="117" spans="1:5" x14ac:dyDescent="0.25">
      <c r="A117" t="s">
        <v>2376</v>
      </c>
      <c r="B117" t="s">
        <v>400</v>
      </c>
      <c r="C117" t="s">
        <v>401</v>
      </c>
      <c r="D117">
        <v>1978</v>
      </c>
      <c r="E117">
        <v>1988</v>
      </c>
    </row>
    <row r="118" spans="1:5" x14ac:dyDescent="0.25">
      <c r="A118" t="s">
        <v>402</v>
      </c>
      <c r="B118" t="s">
        <v>403</v>
      </c>
      <c r="C118" t="s">
        <v>404</v>
      </c>
      <c r="D118">
        <v>2003</v>
      </c>
      <c r="E118">
        <v>2007</v>
      </c>
    </row>
    <row r="119" spans="1:5" x14ac:dyDescent="0.25">
      <c r="A119" t="s">
        <v>2377</v>
      </c>
      <c r="B119" t="s">
        <v>405</v>
      </c>
      <c r="C119" t="s">
        <v>406</v>
      </c>
      <c r="D119">
        <v>1930</v>
      </c>
      <c r="E119">
        <v>1942</v>
      </c>
    </row>
    <row r="120" spans="1:5" x14ac:dyDescent="0.25">
      <c r="A120" t="s">
        <v>54</v>
      </c>
      <c r="B120" t="s">
        <v>55</v>
      </c>
      <c r="C120" t="s">
        <v>56</v>
      </c>
      <c r="D120">
        <v>1957</v>
      </c>
      <c r="E120">
        <v>1962</v>
      </c>
    </row>
    <row r="121" spans="1:5" x14ac:dyDescent="0.25">
      <c r="A121" t="s">
        <v>2378</v>
      </c>
      <c r="B121" t="s">
        <v>407</v>
      </c>
      <c r="C121" t="s">
        <v>408</v>
      </c>
      <c r="D121">
        <v>2011</v>
      </c>
      <c r="E121">
        <v>2014</v>
      </c>
    </row>
    <row r="122" spans="1:5" x14ac:dyDescent="0.25">
      <c r="A122" t="s">
        <v>2379</v>
      </c>
      <c r="B122" t="s">
        <v>114</v>
      </c>
      <c r="C122" t="s">
        <v>409</v>
      </c>
      <c r="D122">
        <v>1939</v>
      </c>
      <c r="E122">
        <v>1948</v>
      </c>
    </row>
    <row r="123" spans="1:5" x14ac:dyDescent="0.25">
      <c r="A123" t="s">
        <v>411</v>
      </c>
      <c r="B123" t="s">
        <v>412</v>
      </c>
      <c r="C123" t="s">
        <v>413</v>
      </c>
      <c r="D123">
        <v>2001</v>
      </c>
      <c r="E123">
        <v>2007</v>
      </c>
    </row>
    <row r="124" spans="1:5" x14ac:dyDescent="0.25">
      <c r="A124" t="s">
        <v>2380</v>
      </c>
      <c r="B124" t="s">
        <v>414</v>
      </c>
      <c r="C124" t="s">
        <v>415</v>
      </c>
      <c r="D124">
        <v>1960</v>
      </c>
      <c r="E124">
        <v>1967</v>
      </c>
    </row>
    <row r="125" spans="1:5" x14ac:dyDescent="0.25">
      <c r="A125" t="s">
        <v>416</v>
      </c>
      <c r="B125" t="s">
        <v>417</v>
      </c>
      <c r="C125" t="s">
        <v>418</v>
      </c>
      <c r="D125">
        <v>1997</v>
      </c>
      <c r="E125">
        <v>2000</v>
      </c>
    </row>
    <row r="126" spans="1:5" x14ac:dyDescent="0.25">
      <c r="A126" t="s">
        <v>2381</v>
      </c>
      <c r="B126" t="s">
        <v>133</v>
      </c>
      <c r="C126" t="s">
        <v>419</v>
      </c>
      <c r="D126">
        <v>1988</v>
      </c>
      <c r="E126">
        <v>1993</v>
      </c>
    </row>
    <row r="127" spans="1:5" x14ac:dyDescent="0.25">
      <c r="A127" t="s">
        <v>2382</v>
      </c>
      <c r="B127" t="s">
        <v>420</v>
      </c>
      <c r="C127" t="s">
        <v>421</v>
      </c>
      <c r="D127">
        <v>1940</v>
      </c>
      <c r="E127">
        <v>1948</v>
      </c>
    </row>
    <row r="128" spans="1:5" x14ac:dyDescent="0.25">
      <c r="A128" t="s">
        <v>422</v>
      </c>
      <c r="B128" t="s">
        <v>423</v>
      </c>
      <c r="C128" t="s">
        <v>424</v>
      </c>
      <c r="D128">
        <v>2000</v>
      </c>
      <c r="E128">
        <v>2004</v>
      </c>
    </row>
    <row r="129" spans="1:5" x14ac:dyDescent="0.25">
      <c r="A129" t="s">
        <v>425</v>
      </c>
      <c r="B129" t="s">
        <v>426</v>
      </c>
      <c r="C129" t="s">
        <v>427</v>
      </c>
      <c r="D129">
        <v>2011</v>
      </c>
      <c r="E129">
        <v>2014</v>
      </c>
    </row>
    <row r="130" spans="1:5" x14ac:dyDescent="0.25">
      <c r="A130" t="s">
        <v>2383</v>
      </c>
      <c r="B130" t="s">
        <v>428</v>
      </c>
      <c r="C130" t="s">
        <v>429</v>
      </c>
      <c r="D130">
        <v>1980</v>
      </c>
      <c r="E130">
        <v>1984</v>
      </c>
    </row>
    <row r="131" spans="1:5" x14ac:dyDescent="0.25">
      <c r="A131" t="s">
        <v>430</v>
      </c>
      <c r="B131" t="s">
        <v>431</v>
      </c>
      <c r="C131" t="s">
        <v>432</v>
      </c>
      <c r="D131">
        <v>1986</v>
      </c>
      <c r="E131">
        <v>1989</v>
      </c>
    </row>
    <row r="132" spans="1:5" x14ac:dyDescent="0.25">
      <c r="A132" t="s">
        <v>2384</v>
      </c>
      <c r="B132" t="s">
        <v>433</v>
      </c>
      <c r="C132" t="s">
        <v>434</v>
      </c>
      <c r="D132">
        <v>2000</v>
      </c>
      <c r="E132">
        <v>2005</v>
      </c>
    </row>
    <row r="133" spans="1:5" x14ac:dyDescent="0.25">
      <c r="A133" t="s">
        <v>435</v>
      </c>
      <c r="B133" t="s">
        <v>436</v>
      </c>
      <c r="C133" t="s">
        <v>437</v>
      </c>
      <c r="D133">
        <v>2016</v>
      </c>
      <c r="E133">
        <v>2022</v>
      </c>
    </row>
    <row r="134" spans="1:5" x14ac:dyDescent="0.25">
      <c r="A134" t="s">
        <v>438</v>
      </c>
      <c r="B134" t="s">
        <v>439</v>
      </c>
      <c r="C134" t="s">
        <v>440</v>
      </c>
      <c r="D134">
        <v>1943</v>
      </c>
      <c r="E134">
        <v>1950</v>
      </c>
    </row>
    <row r="135" spans="1:5" x14ac:dyDescent="0.25">
      <c r="A135" t="s">
        <v>441</v>
      </c>
      <c r="B135" t="s">
        <v>442</v>
      </c>
      <c r="C135" t="s">
        <v>443</v>
      </c>
      <c r="D135">
        <v>1979</v>
      </c>
      <c r="E135">
        <v>1982</v>
      </c>
    </row>
    <row r="136" spans="1:5" x14ac:dyDescent="0.25">
      <c r="A136" t="s">
        <v>444</v>
      </c>
      <c r="B136" t="s">
        <v>445</v>
      </c>
      <c r="C136" t="s">
        <v>446</v>
      </c>
      <c r="D136">
        <v>2004</v>
      </c>
      <c r="E136">
        <v>2009</v>
      </c>
    </row>
    <row r="137" spans="1:5" x14ac:dyDescent="0.25">
      <c r="A137" t="s">
        <v>2385</v>
      </c>
      <c r="B137" t="s">
        <v>447</v>
      </c>
      <c r="C137" t="s">
        <v>448</v>
      </c>
      <c r="D137">
        <v>1973</v>
      </c>
      <c r="E137">
        <v>1979</v>
      </c>
    </row>
    <row r="138" spans="1:5" x14ac:dyDescent="0.25">
      <c r="A138" t="s">
        <v>2386</v>
      </c>
      <c r="B138" t="s">
        <v>449</v>
      </c>
      <c r="C138" t="s">
        <v>450</v>
      </c>
      <c r="D138">
        <v>1958</v>
      </c>
      <c r="E138">
        <v>1966</v>
      </c>
    </row>
    <row r="139" spans="1:5" x14ac:dyDescent="0.25">
      <c r="A139" t="s">
        <v>451</v>
      </c>
      <c r="B139" t="s">
        <v>452</v>
      </c>
      <c r="C139" t="s">
        <v>453</v>
      </c>
      <c r="D139">
        <v>1958</v>
      </c>
      <c r="E139">
        <v>1966</v>
      </c>
    </row>
    <row r="140" spans="1:5" x14ac:dyDescent="0.25">
      <c r="A140" t="s">
        <v>2387</v>
      </c>
      <c r="B140" t="s">
        <v>51</v>
      </c>
      <c r="C140" t="s">
        <v>454</v>
      </c>
      <c r="D140">
        <v>1960</v>
      </c>
      <c r="E140">
        <v>1965</v>
      </c>
    </row>
    <row r="141" spans="1:5" x14ac:dyDescent="0.25">
      <c r="A141" t="s">
        <v>2388</v>
      </c>
      <c r="B141" t="s">
        <v>455</v>
      </c>
      <c r="C141" t="s">
        <v>456</v>
      </c>
      <c r="D141">
        <v>1921</v>
      </c>
      <c r="E141">
        <v>1933</v>
      </c>
    </row>
    <row r="142" spans="1:5" x14ac:dyDescent="0.25">
      <c r="A142" t="s">
        <v>457</v>
      </c>
      <c r="B142" t="s">
        <v>458</v>
      </c>
      <c r="C142" t="s">
        <v>459</v>
      </c>
      <c r="D142">
        <v>2004</v>
      </c>
      <c r="E142">
        <v>2007</v>
      </c>
    </row>
    <row r="143" spans="1:5" x14ac:dyDescent="0.25">
      <c r="A143" t="s">
        <v>460</v>
      </c>
      <c r="B143" t="s">
        <v>461</v>
      </c>
      <c r="C143" t="s">
        <v>462</v>
      </c>
      <c r="D143">
        <v>2017</v>
      </c>
      <c r="E143">
        <v>2020</v>
      </c>
    </row>
    <row r="144" spans="1:5" x14ac:dyDescent="0.25">
      <c r="A144" t="s">
        <v>463</v>
      </c>
      <c r="B144" t="s">
        <v>464</v>
      </c>
      <c r="C144" t="s">
        <v>465</v>
      </c>
      <c r="D144">
        <v>2007</v>
      </c>
      <c r="E144">
        <v>2010</v>
      </c>
    </row>
    <row r="145" spans="1:5" x14ac:dyDescent="0.25">
      <c r="A145" t="s">
        <v>466</v>
      </c>
      <c r="B145" t="s">
        <v>467</v>
      </c>
      <c r="C145" t="s">
        <v>468</v>
      </c>
      <c r="D145">
        <v>1939</v>
      </c>
      <c r="E145">
        <v>1946</v>
      </c>
    </row>
    <row r="146" spans="1:5" x14ac:dyDescent="0.25">
      <c r="A146" t="s">
        <v>2389</v>
      </c>
      <c r="B146" t="s">
        <v>469</v>
      </c>
      <c r="C146" t="s">
        <v>470</v>
      </c>
      <c r="D146">
        <v>1995</v>
      </c>
      <c r="E146">
        <v>2001</v>
      </c>
    </row>
    <row r="147" spans="1:5" x14ac:dyDescent="0.25">
      <c r="A147" t="s">
        <v>2390</v>
      </c>
      <c r="B147" t="s">
        <v>102</v>
      </c>
      <c r="C147" t="s">
        <v>471</v>
      </c>
      <c r="D147">
        <v>2010</v>
      </c>
      <c r="E147">
        <v>2013</v>
      </c>
    </row>
    <row r="148" spans="1:5" x14ac:dyDescent="0.25">
      <c r="A148" t="s">
        <v>472</v>
      </c>
      <c r="B148" t="s">
        <v>473</v>
      </c>
      <c r="C148" t="s">
        <v>474</v>
      </c>
      <c r="D148">
        <v>2007</v>
      </c>
      <c r="E148">
        <v>2010</v>
      </c>
    </row>
    <row r="149" spans="1:5" x14ac:dyDescent="0.25">
      <c r="A149" t="s">
        <v>475</v>
      </c>
      <c r="B149" t="s">
        <v>476</v>
      </c>
      <c r="C149" t="s">
        <v>477</v>
      </c>
      <c r="D149">
        <v>2019</v>
      </c>
      <c r="E149">
        <v>2024</v>
      </c>
    </row>
    <row r="150" spans="1:5" x14ac:dyDescent="0.25">
      <c r="A150" t="s">
        <v>478</v>
      </c>
      <c r="B150" t="s">
        <v>479</v>
      </c>
      <c r="C150" t="s">
        <v>480</v>
      </c>
      <c r="D150">
        <v>1966</v>
      </c>
      <c r="E150">
        <v>1975</v>
      </c>
    </row>
    <row r="151" spans="1:5" x14ac:dyDescent="0.25">
      <c r="A151" t="s">
        <v>481</v>
      </c>
      <c r="B151" t="s">
        <v>172</v>
      </c>
      <c r="C151" t="s">
        <v>482</v>
      </c>
      <c r="D151">
        <v>1990</v>
      </c>
      <c r="E151">
        <v>1999</v>
      </c>
    </row>
    <row r="152" spans="1:5" x14ac:dyDescent="0.25">
      <c r="A152" t="s">
        <v>483</v>
      </c>
      <c r="B152" t="s">
        <v>484</v>
      </c>
      <c r="C152" t="s">
        <v>485</v>
      </c>
      <c r="D152">
        <v>1939</v>
      </c>
      <c r="E152">
        <v>1947</v>
      </c>
    </row>
    <row r="153" spans="1:5" x14ac:dyDescent="0.25">
      <c r="A153" t="s">
        <v>2391</v>
      </c>
      <c r="B153" t="s">
        <v>113</v>
      </c>
      <c r="C153" t="s">
        <v>486</v>
      </c>
      <c r="D153">
        <v>1929</v>
      </c>
      <c r="E153">
        <v>1945</v>
      </c>
    </row>
    <row r="154" spans="1:5" x14ac:dyDescent="0.25">
      <c r="A154" t="s">
        <v>487</v>
      </c>
      <c r="B154" t="s">
        <v>488</v>
      </c>
      <c r="C154" t="s">
        <v>489</v>
      </c>
      <c r="D154">
        <v>2006</v>
      </c>
      <c r="E154">
        <v>2010</v>
      </c>
    </row>
    <row r="155" spans="1:5" x14ac:dyDescent="0.25">
      <c r="A155" t="s">
        <v>490</v>
      </c>
      <c r="B155" t="s">
        <v>491</v>
      </c>
      <c r="C155" t="s">
        <v>492</v>
      </c>
      <c r="D155">
        <v>1961</v>
      </c>
      <c r="E155">
        <v>1966</v>
      </c>
    </row>
    <row r="156" spans="1:5" x14ac:dyDescent="0.25">
      <c r="A156" t="s">
        <v>2392</v>
      </c>
      <c r="B156" t="s">
        <v>493</v>
      </c>
      <c r="C156" t="s">
        <v>494</v>
      </c>
      <c r="D156">
        <v>1952</v>
      </c>
      <c r="E156">
        <v>1960</v>
      </c>
    </row>
    <row r="157" spans="1:5" x14ac:dyDescent="0.25">
      <c r="A157" t="s">
        <v>2393</v>
      </c>
      <c r="B157" t="s">
        <v>495</v>
      </c>
      <c r="C157" t="s">
        <v>496</v>
      </c>
      <c r="D157">
        <v>2019</v>
      </c>
      <c r="E157">
        <v>2024</v>
      </c>
    </row>
    <row r="158" spans="1:5" x14ac:dyDescent="0.25">
      <c r="A158" t="s">
        <v>2394</v>
      </c>
      <c r="B158" t="s">
        <v>497</v>
      </c>
      <c r="C158" t="s">
        <v>498</v>
      </c>
      <c r="D158">
        <v>2020</v>
      </c>
      <c r="E158">
        <v>2024</v>
      </c>
    </row>
    <row r="159" spans="1:5" x14ac:dyDescent="0.25">
      <c r="A159" t="s">
        <v>2395</v>
      </c>
      <c r="B159" t="s">
        <v>499</v>
      </c>
      <c r="C159" t="s">
        <v>500</v>
      </c>
      <c r="D159">
        <v>1926</v>
      </c>
      <c r="E159">
        <v>1941</v>
      </c>
    </row>
    <row r="160" spans="1:5" x14ac:dyDescent="0.25">
      <c r="A160" t="s">
        <v>2396</v>
      </c>
      <c r="B160" t="s">
        <v>57</v>
      </c>
      <c r="C160" t="s">
        <v>58</v>
      </c>
      <c r="D160">
        <v>1988</v>
      </c>
      <c r="E160">
        <v>1993</v>
      </c>
    </row>
    <row r="161" spans="1:5" x14ac:dyDescent="0.25">
      <c r="A161" t="s">
        <v>2397</v>
      </c>
      <c r="B161" t="s">
        <v>83</v>
      </c>
      <c r="C161" t="s">
        <v>501</v>
      </c>
      <c r="D161">
        <v>1974</v>
      </c>
      <c r="E161">
        <v>1980</v>
      </c>
    </row>
    <row r="162" spans="1:5" x14ac:dyDescent="0.25">
      <c r="A162" t="s">
        <v>2398</v>
      </c>
      <c r="B162" t="s">
        <v>502</v>
      </c>
      <c r="C162" t="s">
        <v>503</v>
      </c>
      <c r="D162">
        <v>1994</v>
      </c>
      <c r="E162">
        <v>1999</v>
      </c>
    </row>
    <row r="163" spans="1:5" x14ac:dyDescent="0.25">
      <c r="A163" t="s">
        <v>504</v>
      </c>
      <c r="B163" t="s">
        <v>505</v>
      </c>
      <c r="C163" t="s">
        <v>506</v>
      </c>
      <c r="D163">
        <v>1996</v>
      </c>
      <c r="E163">
        <v>1999</v>
      </c>
    </row>
    <row r="164" spans="1:5" x14ac:dyDescent="0.25">
      <c r="A164" t="s">
        <v>2399</v>
      </c>
      <c r="B164" t="s">
        <v>507</v>
      </c>
      <c r="C164" t="s">
        <v>508</v>
      </c>
      <c r="D164">
        <v>2021</v>
      </c>
      <c r="E164">
        <v>2024</v>
      </c>
    </row>
    <row r="165" spans="1:5" x14ac:dyDescent="0.25">
      <c r="A165" t="s">
        <v>509</v>
      </c>
      <c r="B165" t="s">
        <v>510</v>
      </c>
      <c r="C165" t="s">
        <v>511</v>
      </c>
      <c r="D165">
        <v>2017</v>
      </c>
      <c r="E165">
        <v>2022</v>
      </c>
    </row>
    <row r="166" spans="1:5" x14ac:dyDescent="0.25">
      <c r="A166" t="s">
        <v>512</v>
      </c>
      <c r="B166" t="s">
        <v>513</v>
      </c>
      <c r="C166" t="s">
        <v>514</v>
      </c>
      <c r="D166">
        <v>2004</v>
      </c>
      <c r="E166">
        <v>2007</v>
      </c>
    </row>
    <row r="167" spans="1:5" x14ac:dyDescent="0.25">
      <c r="A167" t="s">
        <v>2400</v>
      </c>
      <c r="B167" t="s">
        <v>515</v>
      </c>
      <c r="C167" t="s">
        <v>516</v>
      </c>
      <c r="D167">
        <v>2009</v>
      </c>
      <c r="E167">
        <v>2016</v>
      </c>
    </row>
    <row r="168" spans="1:5" x14ac:dyDescent="0.25">
      <c r="A168" t="s">
        <v>2401</v>
      </c>
      <c r="B168" t="s">
        <v>62</v>
      </c>
      <c r="C168" t="s">
        <v>63</v>
      </c>
      <c r="D168">
        <v>1919</v>
      </c>
      <c r="E168">
        <v>1932</v>
      </c>
    </row>
    <row r="169" spans="1:5" x14ac:dyDescent="0.25">
      <c r="A169" t="s">
        <v>517</v>
      </c>
      <c r="B169" t="s">
        <v>518</v>
      </c>
      <c r="C169" t="s">
        <v>519</v>
      </c>
      <c r="D169">
        <v>2019</v>
      </c>
      <c r="E169">
        <v>2022</v>
      </c>
    </row>
    <row r="170" spans="1:5" x14ac:dyDescent="0.25">
      <c r="A170" t="s">
        <v>2402</v>
      </c>
      <c r="B170" t="s">
        <v>520</v>
      </c>
      <c r="C170" t="s">
        <v>521</v>
      </c>
      <c r="D170">
        <v>1951</v>
      </c>
      <c r="E170">
        <v>1960</v>
      </c>
    </row>
    <row r="171" spans="1:5" x14ac:dyDescent="0.25">
      <c r="A171" t="s">
        <v>2403</v>
      </c>
      <c r="B171" t="s">
        <v>16</v>
      </c>
      <c r="C171" t="s">
        <v>17</v>
      </c>
      <c r="D171">
        <v>1995</v>
      </c>
      <c r="E171">
        <v>1999</v>
      </c>
    </row>
    <row r="172" spans="1:5" x14ac:dyDescent="0.25">
      <c r="A172" t="s">
        <v>2404</v>
      </c>
      <c r="B172" t="s">
        <v>522</v>
      </c>
      <c r="C172" t="s">
        <v>523</v>
      </c>
      <c r="D172">
        <v>2008</v>
      </c>
      <c r="E172">
        <v>2013</v>
      </c>
    </row>
    <row r="173" spans="1:5" x14ac:dyDescent="0.25">
      <c r="A173" t="s">
        <v>2405</v>
      </c>
      <c r="B173" t="s">
        <v>524</v>
      </c>
      <c r="C173" t="s">
        <v>525</v>
      </c>
      <c r="D173">
        <v>1979</v>
      </c>
      <c r="E173">
        <v>1983</v>
      </c>
    </row>
    <row r="174" spans="1:5" x14ac:dyDescent="0.25">
      <c r="A174" t="s">
        <v>2406</v>
      </c>
      <c r="B174" t="s">
        <v>526</v>
      </c>
      <c r="C174" t="s">
        <v>527</v>
      </c>
      <c r="D174">
        <v>1970</v>
      </c>
      <c r="E174">
        <v>1979</v>
      </c>
    </row>
    <row r="175" spans="1:5" x14ac:dyDescent="0.25">
      <c r="A175" t="s">
        <v>528</v>
      </c>
      <c r="B175" t="s">
        <v>46</v>
      </c>
      <c r="C175" t="s">
        <v>529</v>
      </c>
      <c r="D175">
        <v>1940</v>
      </c>
      <c r="E175">
        <v>1950</v>
      </c>
    </row>
    <row r="176" spans="1:5" x14ac:dyDescent="0.25">
      <c r="A176" t="s">
        <v>2407</v>
      </c>
      <c r="B176" t="s">
        <v>530</v>
      </c>
      <c r="C176" t="s">
        <v>531</v>
      </c>
      <c r="D176">
        <v>1992</v>
      </c>
      <c r="E176">
        <v>1999</v>
      </c>
    </row>
    <row r="177" spans="1:5" x14ac:dyDescent="0.25">
      <c r="A177" t="s">
        <v>2408</v>
      </c>
      <c r="B177" t="s">
        <v>532</v>
      </c>
      <c r="C177" t="s">
        <v>533</v>
      </c>
      <c r="D177">
        <v>1926</v>
      </c>
      <c r="E177">
        <v>1932</v>
      </c>
    </row>
    <row r="178" spans="1:5" x14ac:dyDescent="0.25">
      <c r="A178" t="s">
        <v>534</v>
      </c>
      <c r="B178" t="s">
        <v>535</v>
      </c>
      <c r="C178" t="s">
        <v>536</v>
      </c>
      <c r="D178">
        <v>2004</v>
      </c>
      <c r="E178">
        <v>2008</v>
      </c>
    </row>
    <row r="179" spans="1:5" x14ac:dyDescent="0.25">
      <c r="A179" t="s">
        <v>537</v>
      </c>
      <c r="B179" t="s">
        <v>26</v>
      </c>
      <c r="C179" t="s">
        <v>538</v>
      </c>
      <c r="D179">
        <v>2018</v>
      </c>
      <c r="E179">
        <v>2020</v>
      </c>
    </row>
    <row r="180" spans="1:5" x14ac:dyDescent="0.25">
      <c r="A180" t="s">
        <v>539</v>
      </c>
      <c r="B180" t="s">
        <v>540</v>
      </c>
      <c r="C180" t="s">
        <v>541</v>
      </c>
      <c r="D180">
        <v>1998</v>
      </c>
      <c r="E180">
        <v>2001</v>
      </c>
    </row>
    <row r="181" spans="1:5" x14ac:dyDescent="0.25">
      <c r="A181" t="s">
        <v>2409</v>
      </c>
      <c r="B181" t="s">
        <v>542</v>
      </c>
      <c r="C181" t="s">
        <v>543</v>
      </c>
      <c r="D181">
        <v>1983</v>
      </c>
      <c r="E181">
        <v>1987</v>
      </c>
    </row>
    <row r="182" spans="1:5" x14ac:dyDescent="0.25">
      <c r="A182" t="s">
        <v>544</v>
      </c>
      <c r="B182" t="s">
        <v>545</v>
      </c>
      <c r="C182" t="s">
        <v>546</v>
      </c>
      <c r="D182">
        <v>1995</v>
      </c>
      <c r="E182">
        <v>1997</v>
      </c>
    </row>
    <row r="183" spans="1:5" x14ac:dyDescent="0.25">
      <c r="A183" t="s">
        <v>2410</v>
      </c>
      <c r="B183" t="s">
        <v>547</v>
      </c>
      <c r="C183" t="s">
        <v>548</v>
      </c>
      <c r="D183">
        <v>1961</v>
      </c>
      <c r="E183">
        <v>1966</v>
      </c>
    </row>
    <row r="184" spans="1:5" x14ac:dyDescent="0.25">
      <c r="A184" t="s">
        <v>2411</v>
      </c>
      <c r="B184" t="s">
        <v>549</v>
      </c>
      <c r="C184" t="s">
        <v>550</v>
      </c>
      <c r="D184">
        <v>1982</v>
      </c>
      <c r="E184">
        <v>1988</v>
      </c>
    </row>
    <row r="185" spans="1:5" x14ac:dyDescent="0.25">
      <c r="A185" t="s">
        <v>2412</v>
      </c>
      <c r="B185" t="s">
        <v>551</v>
      </c>
      <c r="C185" t="s">
        <v>552</v>
      </c>
      <c r="D185">
        <v>1927</v>
      </c>
      <c r="E185">
        <v>1933</v>
      </c>
    </row>
    <row r="186" spans="1:5" x14ac:dyDescent="0.25">
      <c r="A186" t="s">
        <v>553</v>
      </c>
      <c r="B186" t="s">
        <v>554</v>
      </c>
      <c r="C186" t="s">
        <v>555</v>
      </c>
      <c r="D186">
        <v>2014</v>
      </c>
      <c r="E186">
        <v>2017</v>
      </c>
    </row>
    <row r="187" spans="1:5" x14ac:dyDescent="0.25">
      <c r="A187" t="s">
        <v>556</v>
      </c>
      <c r="B187" t="s">
        <v>557</v>
      </c>
      <c r="C187" t="s">
        <v>558</v>
      </c>
      <c r="D187">
        <v>2007</v>
      </c>
      <c r="E187">
        <v>2014</v>
      </c>
    </row>
    <row r="188" spans="1:5" x14ac:dyDescent="0.25">
      <c r="A188" t="s">
        <v>2413</v>
      </c>
      <c r="B188" t="s">
        <v>559</v>
      </c>
      <c r="C188" t="s">
        <v>560</v>
      </c>
      <c r="D188">
        <v>2011</v>
      </c>
      <c r="E188">
        <v>2021</v>
      </c>
    </row>
    <row r="189" spans="1:5" x14ac:dyDescent="0.25">
      <c r="A189" t="s">
        <v>2414</v>
      </c>
      <c r="B189" t="s">
        <v>561</v>
      </c>
      <c r="C189" t="s">
        <v>562</v>
      </c>
      <c r="D189">
        <v>1964</v>
      </c>
      <c r="E189">
        <v>1973</v>
      </c>
    </row>
    <row r="190" spans="1:5" x14ac:dyDescent="0.25">
      <c r="A190" t="s">
        <v>563</v>
      </c>
      <c r="B190" t="s">
        <v>564</v>
      </c>
      <c r="C190" t="s">
        <v>565</v>
      </c>
      <c r="D190">
        <v>1924</v>
      </c>
      <c r="E190">
        <v>1934</v>
      </c>
    </row>
    <row r="191" spans="1:5" x14ac:dyDescent="0.25">
      <c r="A191" t="s">
        <v>566</v>
      </c>
      <c r="B191" t="s">
        <v>567</v>
      </c>
      <c r="C191" t="s">
        <v>568</v>
      </c>
      <c r="D191">
        <v>2009</v>
      </c>
      <c r="E191">
        <v>2012</v>
      </c>
    </row>
    <row r="192" spans="1:5" x14ac:dyDescent="0.25">
      <c r="A192" t="s">
        <v>569</v>
      </c>
      <c r="B192" t="s">
        <v>570</v>
      </c>
      <c r="C192" t="s">
        <v>571</v>
      </c>
      <c r="D192">
        <v>1935</v>
      </c>
      <c r="E192">
        <v>1944</v>
      </c>
    </row>
    <row r="193" spans="1:5" x14ac:dyDescent="0.25">
      <c r="A193" t="s">
        <v>2415</v>
      </c>
      <c r="B193" t="s">
        <v>36</v>
      </c>
      <c r="C193" t="s">
        <v>37</v>
      </c>
      <c r="D193">
        <v>1990</v>
      </c>
      <c r="E193">
        <v>1992</v>
      </c>
    </row>
    <row r="194" spans="1:5" x14ac:dyDescent="0.25">
      <c r="A194" t="s">
        <v>2416</v>
      </c>
      <c r="B194" t="s">
        <v>572</v>
      </c>
      <c r="C194" t="s">
        <v>573</v>
      </c>
      <c r="D194">
        <v>2011</v>
      </c>
      <c r="E194">
        <v>2014</v>
      </c>
    </row>
    <row r="195" spans="1:5" x14ac:dyDescent="0.25">
      <c r="A195" t="s">
        <v>2417</v>
      </c>
      <c r="B195" t="s">
        <v>574</v>
      </c>
      <c r="C195" t="s">
        <v>575</v>
      </c>
      <c r="D195">
        <v>1982</v>
      </c>
      <c r="E195">
        <v>1985</v>
      </c>
    </row>
    <row r="196" spans="1:5" x14ac:dyDescent="0.25">
      <c r="A196" t="s">
        <v>576</v>
      </c>
      <c r="B196" t="s">
        <v>1</v>
      </c>
      <c r="C196" t="s">
        <v>577</v>
      </c>
      <c r="D196">
        <v>1939</v>
      </c>
      <c r="E196">
        <v>1946</v>
      </c>
    </row>
    <row r="197" spans="1:5" x14ac:dyDescent="0.25">
      <c r="A197" t="s">
        <v>2418</v>
      </c>
      <c r="B197" t="s">
        <v>578</v>
      </c>
      <c r="C197" t="s">
        <v>579</v>
      </c>
      <c r="D197">
        <v>1982</v>
      </c>
      <c r="E197">
        <v>1986</v>
      </c>
    </row>
    <row r="198" spans="1:5" x14ac:dyDescent="0.25">
      <c r="A198" t="s">
        <v>2419</v>
      </c>
      <c r="B198" t="s">
        <v>59</v>
      </c>
      <c r="C198" t="s">
        <v>60</v>
      </c>
      <c r="D198">
        <v>1999</v>
      </c>
      <c r="E198">
        <v>2004</v>
      </c>
    </row>
    <row r="199" spans="1:5" x14ac:dyDescent="0.25">
      <c r="A199" t="s">
        <v>580</v>
      </c>
      <c r="B199" t="s">
        <v>581</v>
      </c>
      <c r="C199" t="s">
        <v>582</v>
      </c>
      <c r="D199">
        <v>2006</v>
      </c>
      <c r="E199">
        <v>2008</v>
      </c>
    </row>
    <row r="200" spans="1:5" x14ac:dyDescent="0.25">
      <c r="A200" t="s">
        <v>2420</v>
      </c>
      <c r="B200" t="s">
        <v>583</v>
      </c>
      <c r="C200" t="s">
        <v>584</v>
      </c>
      <c r="D200">
        <v>1988</v>
      </c>
      <c r="E200">
        <v>1991</v>
      </c>
    </row>
    <row r="201" spans="1:5" x14ac:dyDescent="0.25">
      <c r="A201" t="s">
        <v>2421</v>
      </c>
      <c r="B201" t="s">
        <v>585</v>
      </c>
      <c r="C201" t="s">
        <v>586</v>
      </c>
      <c r="D201">
        <v>1929</v>
      </c>
      <c r="E201">
        <v>1934</v>
      </c>
    </row>
    <row r="202" spans="1:5" x14ac:dyDescent="0.25">
      <c r="A202" t="s">
        <v>2422</v>
      </c>
      <c r="B202" t="s">
        <v>587</v>
      </c>
      <c r="C202" t="s">
        <v>588</v>
      </c>
      <c r="D202">
        <v>1943</v>
      </c>
      <c r="E202">
        <v>1950</v>
      </c>
    </row>
    <row r="203" spans="1:5" x14ac:dyDescent="0.25">
      <c r="A203" t="s">
        <v>2423</v>
      </c>
      <c r="B203" t="s">
        <v>589</v>
      </c>
      <c r="C203" t="s">
        <v>590</v>
      </c>
      <c r="D203">
        <v>1918</v>
      </c>
      <c r="E203">
        <v>1932</v>
      </c>
    </row>
    <row r="204" spans="1:5" x14ac:dyDescent="0.25">
      <c r="A204" t="s">
        <v>591</v>
      </c>
      <c r="B204" t="s">
        <v>136</v>
      </c>
      <c r="C204" t="s">
        <v>592</v>
      </c>
      <c r="D204">
        <v>1927</v>
      </c>
      <c r="E204">
        <v>1935</v>
      </c>
    </row>
    <row r="205" spans="1:5" x14ac:dyDescent="0.25">
      <c r="A205" t="s">
        <v>2424</v>
      </c>
      <c r="B205" t="s">
        <v>593</v>
      </c>
      <c r="C205" t="s">
        <v>594</v>
      </c>
      <c r="D205">
        <v>1951</v>
      </c>
      <c r="E205">
        <v>1956</v>
      </c>
    </row>
    <row r="206" spans="1:5" x14ac:dyDescent="0.25">
      <c r="A206" t="s">
        <v>2425</v>
      </c>
      <c r="B206" t="s">
        <v>595</v>
      </c>
      <c r="C206" t="s">
        <v>596</v>
      </c>
      <c r="D206">
        <v>2021</v>
      </c>
      <c r="E206">
        <v>2024</v>
      </c>
    </row>
    <row r="207" spans="1:5" x14ac:dyDescent="0.25">
      <c r="A207" t="s">
        <v>2426</v>
      </c>
      <c r="B207" t="s">
        <v>597</v>
      </c>
      <c r="C207" t="s">
        <v>598</v>
      </c>
      <c r="D207">
        <v>1979</v>
      </c>
      <c r="E207">
        <v>1982</v>
      </c>
    </row>
    <row r="208" spans="1:5" x14ac:dyDescent="0.25">
      <c r="A208" t="s">
        <v>2427</v>
      </c>
      <c r="B208" t="s">
        <v>599</v>
      </c>
      <c r="C208" t="s">
        <v>600</v>
      </c>
      <c r="D208">
        <v>1923</v>
      </c>
      <c r="E208">
        <v>1933</v>
      </c>
    </row>
    <row r="209" spans="1:5" x14ac:dyDescent="0.25">
      <c r="A209" t="s">
        <v>601</v>
      </c>
      <c r="B209" t="s">
        <v>602</v>
      </c>
      <c r="C209" t="s">
        <v>603</v>
      </c>
      <c r="D209">
        <v>1924</v>
      </c>
      <c r="E209">
        <v>1931</v>
      </c>
    </row>
    <row r="210" spans="1:5" x14ac:dyDescent="0.25">
      <c r="A210" t="s">
        <v>153</v>
      </c>
      <c r="B210" t="s">
        <v>20</v>
      </c>
      <c r="C210" t="s">
        <v>21</v>
      </c>
      <c r="D210">
        <v>1965</v>
      </c>
      <c r="E210">
        <v>1968</v>
      </c>
    </row>
    <row r="211" spans="1:5" x14ac:dyDescent="0.25">
      <c r="A211" t="s">
        <v>604</v>
      </c>
      <c r="B211" t="s">
        <v>605</v>
      </c>
      <c r="C211" t="s">
        <v>606</v>
      </c>
      <c r="D211">
        <v>1925</v>
      </c>
      <c r="E211">
        <v>1933</v>
      </c>
    </row>
    <row r="212" spans="1:5" x14ac:dyDescent="0.25">
      <c r="A212" t="s">
        <v>2428</v>
      </c>
      <c r="B212" t="s">
        <v>607</v>
      </c>
      <c r="C212" t="s">
        <v>608</v>
      </c>
      <c r="D212">
        <v>1927</v>
      </c>
      <c r="E212">
        <v>1935</v>
      </c>
    </row>
    <row r="213" spans="1:5" x14ac:dyDescent="0.25">
      <c r="A213" t="s">
        <v>2429</v>
      </c>
      <c r="B213" t="s">
        <v>147</v>
      </c>
      <c r="C213" t="s">
        <v>148</v>
      </c>
      <c r="D213">
        <v>1984</v>
      </c>
      <c r="E213">
        <v>1990</v>
      </c>
    </row>
    <row r="214" spans="1:5" x14ac:dyDescent="0.25">
      <c r="A214" t="s">
        <v>609</v>
      </c>
      <c r="B214" t="s">
        <v>610</v>
      </c>
      <c r="C214" t="s">
        <v>611</v>
      </c>
      <c r="D214">
        <v>1984</v>
      </c>
      <c r="E214">
        <v>1987</v>
      </c>
    </row>
    <row r="215" spans="1:5" x14ac:dyDescent="0.25">
      <c r="A215" t="s">
        <v>612</v>
      </c>
      <c r="B215" t="s">
        <v>613</v>
      </c>
      <c r="C215" t="s">
        <v>614</v>
      </c>
      <c r="D215">
        <v>2016</v>
      </c>
      <c r="E215">
        <v>2018</v>
      </c>
    </row>
    <row r="216" spans="1:5" x14ac:dyDescent="0.25">
      <c r="A216" t="s">
        <v>615</v>
      </c>
      <c r="B216" t="s">
        <v>616</v>
      </c>
      <c r="C216" t="s">
        <v>617</v>
      </c>
      <c r="D216">
        <v>1980</v>
      </c>
      <c r="E216">
        <v>1988</v>
      </c>
    </row>
    <row r="217" spans="1:5" x14ac:dyDescent="0.25">
      <c r="A217" t="s">
        <v>618</v>
      </c>
      <c r="B217" t="s">
        <v>619</v>
      </c>
      <c r="C217" t="s">
        <v>620</v>
      </c>
      <c r="D217">
        <v>2007</v>
      </c>
      <c r="E217">
        <v>2011</v>
      </c>
    </row>
    <row r="218" spans="1:5" x14ac:dyDescent="0.25">
      <c r="A218" t="s">
        <v>621</v>
      </c>
      <c r="B218" t="s">
        <v>622</v>
      </c>
      <c r="C218" t="s">
        <v>623</v>
      </c>
      <c r="D218">
        <v>1976</v>
      </c>
      <c r="E218">
        <v>1982</v>
      </c>
    </row>
    <row r="219" spans="1:5" x14ac:dyDescent="0.25">
      <c r="A219" t="s">
        <v>624</v>
      </c>
      <c r="B219" t="s">
        <v>625</v>
      </c>
      <c r="C219" t="s">
        <v>626</v>
      </c>
      <c r="D219">
        <v>2014</v>
      </c>
      <c r="E219">
        <v>2017</v>
      </c>
    </row>
    <row r="220" spans="1:5" x14ac:dyDescent="0.25">
      <c r="A220" t="s">
        <v>627</v>
      </c>
      <c r="B220" t="s">
        <v>628</v>
      </c>
      <c r="C220" t="s">
        <v>629</v>
      </c>
      <c r="D220">
        <v>1948</v>
      </c>
      <c r="E220">
        <v>1952</v>
      </c>
    </row>
    <row r="221" spans="1:5" x14ac:dyDescent="0.25">
      <c r="A221" t="s">
        <v>630</v>
      </c>
      <c r="B221" t="s">
        <v>631</v>
      </c>
      <c r="C221" t="s">
        <v>632</v>
      </c>
      <c r="D221">
        <v>2001</v>
      </c>
      <c r="E221">
        <v>2004</v>
      </c>
    </row>
    <row r="222" spans="1:5" x14ac:dyDescent="0.25">
      <c r="A222" t="s">
        <v>2430</v>
      </c>
      <c r="B222" t="s">
        <v>633</v>
      </c>
      <c r="C222" t="s">
        <v>634</v>
      </c>
      <c r="D222">
        <v>1969</v>
      </c>
      <c r="E222">
        <v>1973</v>
      </c>
    </row>
    <row r="223" spans="1:5" x14ac:dyDescent="0.25">
      <c r="A223" t="s">
        <v>2431</v>
      </c>
      <c r="B223" t="s">
        <v>310</v>
      </c>
      <c r="C223" t="s">
        <v>635</v>
      </c>
      <c r="D223">
        <v>1991</v>
      </c>
      <c r="E223">
        <v>1994</v>
      </c>
    </row>
    <row r="224" spans="1:5" x14ac:dyDescent="0.25">
      <c r="A224" t="s">
        <v>2432</v>
      </c>
      <c r="B224" t="s">
        <v>636</v>
      </c>
      <c r="C224" t="s">
        <v>637</v>
      </c>
      <c r="D224">
        <v>1933</v>
      </c>
      <c r="E224">
        <v>1936</v>
      </c>
    </row>
    <row r="225" spans="1:5" x14ac:dyDescent="0.25">
      <c r="A225" t="s">
        <v>2433</v>
      </c>
      <c r="B225" t="s">
        <v>638</v>
      </c>
      <c r="C225" t="s">
        <v>639</v>
      </c>
      <c r="D225">
        <v>1996</v>
      </c>
      <c r="E225">
        <v>1998</v>
      </c>
    </row>
    <row r="226" spans="1:5" x14ac:dyDescent="0.25">
      <c r="A226" t="s">
        <v>640</v>
      </c>
      <c r="B226" t="s">
        <v>641</v>
      </c>
      <c r="C226" t="s">
        <v>642</v>
      </c>
      <c r="D226">
        <v>2018</v>
      </c>
      <c r="E226">
        <v>2020</v>
      </c>
    </row>
    <row r="227" spans="1:5" x14ac:dyDescent="0.25">
      <c r="A227" t="s">
        <v>643</v>
      </c>
      <c r="B227" t="s">
        <v>644</v>
      </c>
      <c r="C227" t="s">
        <v>645</v>
      </c>
      <c r="D227">
        <v>2020</v>
      </c>
      <c r="E227">
        <v>2022</v>
      </c>
    </row>
    <row r="228" spans="1:5" x14ac:dyDescent="0.25">
      <c r="A228" t="s">
        <v>2434</v>
      </c>
      <c r="B228" t="s">
        <v>646</v>
      </c>
      <c r="C228" t="s">
        <v>647</v>
      </c>
      <c r="D228">
        <v>1993</v>
      </c>
      <c r="E228">
        <v>1996</v>
      </c>
    </row>
    <row r="229" spans="1:5" x14ac:dyDescent="0.25">
      <c r="A229" t="s">
        <v>2435</v>
      </c>
      <c r="B229" t="s">
        <v>648</v>
      </c>
      <c r="C229" t="s">
        <v>649</v>
      </c>
      <c r="D229">
        <v>2016</v>
      </c>
      <c r="E229">
        <v>2019</v>
      </c>
    </row>
    <row r="230" spans="1:5" x14ac:dyDescent="0.25">
      <c r="A230" t="s">
        <v>650</v>
      </c>
      <c r="B230" t="s">
        <v>651</v>
      </c>
      <c r="C230" t="s">
        <v>652</v>
      </c>
      <c r="D230">
        <v>1999</v>
      </c>
      <c r="E230">
        <v>2001</v>
      </c>
    </row>
    <row r="231" spans="1:5" x14ac:dyDescent="0.25">
      <c r="A231" t="s">
        <v>2436</v>
      </c>
      <c r="B231" t="s">
        <v>653</v>
      </c>
      <c r="C231" t="s">
        <v>654</v>
      </c>
      <c r="D231">
        <v>2021</v>
      </c>
      <c r="E231">
        <v>2024</v>
      </c>
    </row>
    <row r="232" spans="1:5" x14ac:dyDescent="0.25">
      <c r="A232" t="s">
        <v>655</v>
      </c>
      <c r="B232" t="s">
        <v>656</v>
      </c>
      <c r="C232" t="s">
        <v>657</v>
      </c>
      <c r="D232">
        <v>1973</v>
      </c>
      <c r="E232">
        <v>1977</v>
      </c>
    </row>
    <row r="233" spans="1:5" x14ac:dyDescent="0.25">
      <c r="A233" t="s">
        <v>658</v>
      </c>
      <c r="B233" t="s">
        <v>659</v>
      </c>
      <c r="C233" t="s">
        <v>660</v>
      </c>
      <c r="D233">
        <v>1934</v>
      </c>
      <c r="E233">
        <v>1944</v>
      </c>
    </row>
    <row r="234" spans="1:5" x14ac:dyDescent="0.25">
      <c r="A234" t="s">
        <v>661</v>
      </c>
      <c r="B234" t="s">
        <v>662</v>
      </c>
      <c r="C234" t="s">
        <v>663</v>
      </c>
      <c r="D234">
        <v>1939</v>
      </c>
      <c r="E234">
        <v>1943</v>
      </c>
    </row>
    <row r="235" spans="1:5" x14ac:dyDescent="0.25">
      <c r="A235" t="s">
        <v>2437</v>
      </c>
      <c r="B235" t="s">
        <v>114</v>
      </c>
      <c r="C235" t="s">
        <v>664</v>
      </c>
      <c r="D235">
        <v>1949</v>
      </c>
      <c r="E235">
        <v>1954</v>
      </c>
    </row>
    <row r="236" spans="1:5" x14ac:dyDescent="0.25">
      <c r="A236" t="s">
        <v>665</v>
      </c>
      <c r="B236" t="s">
        <v>666</v>
      </c>
      <c r="C236" t="s">
        <v>667</v>
      </c>
      <c r="D236">
        <v>1997</v>
      </c>
      <c r="E236">
        <v>1999</v>
      </c>
    </row>
    <row r="237" spans="1:5" x14ac:dyDescent="0.25">
      <c r="A237" t="s">
        <v>668</v>
      </c>
      <c r="B237" t="s">
        <v>669</v>
      </c>
      <c r="C237" t="s">
        <v>670</v>
      </c>
      <c r="D237">
        <v>2001</v>
      </c>
      <c r="E237">
        <v>2003</v>
      </c>
    </row>
    <row r="238" spans="1:5" x14ac:dyDescent="0.25">
      <c r="A238" t="s">
        <v>671</v>
      </c>
      <c r="B238" t="s">
        <v>672</v>
      </c>
      <c r="C238" t="s">
        <v>673</v>
      </c>
      <c r="D238">
        <v>1988</v>
      </c>
      <c r="E238">
        <v>1990</v>
      </c>
    </row>
    <row r="239" spans="1:5" x14ac:dyDescent="0.25">
      <c r="A239" t="s">
        <v>2438</v>
      </c>
      <c r="B239" t="s">
        <v>674</v>
      </c>
      <c r="C239" t="s">
        <v>675</v>
      </c>
      <c r="D239">
        <v>2010</v>
      </c>
      <c r="E239">
        <v>2015</v>
      </c>
    </row>
    <row r="240" spans="1:5" x14ac:dyDescent="0.25">
      <c r="A240" t="s">
        <v>2439</v>
      </c>
      <c r="B240" t="s">
        <v>676</v>
      </c>
      <c r="C240" t="s">
        <v>677</v>
      </c>
      <c r="D240">
        <v>2019</v>
      </c>
      <c r="E240">
        <v>2022</v>
      </c>
    </row>
    <row r="241" spans="1:5" x14ac:dyDescent="0.25">
      <c r="A241" t="s">
        <v>678</v>
      </c>
      <c r="B241" t="s">
        <v>679</v>
      </c>
      <c r="C241" t="s">
        <v>680</v>
      </c>
      <c r="D241">
        <v>1993</v>
      </c>
      <c r="E241">
        <v>1995</v>
      </c>
    </row>
    <row r="242" spans="1:5" x14ac:dyDescent="0.25">
      <c r="A242" t="s">
        <v>681</v>
      </c>
      <c r="B242" t="s">
        <v>682</v>
      </c>
      <c r="C242" t="s">
        <v>683</v>
      </c>
      <c r="D242">
        <v>2012</v>
      </c>
      <c r="E242">
        <v>2014</v>
      </c>
    </row>
    <row r="243" spans="1:5" x14ac:dyDescent="0.25">
      <c r="A243" t="s">
        <v>2440</v>
      </c>
      <c r="B243" t="s">
        <v>684</v>
      </c>
      <c r="C243" t="s">
        <v>685</v>
      </c>
      <c r="D243">
        <v>1975</v>
      </c>
      <c r="E243">
        <v>1979</v>
      </c>
    </row>
    <row r="244" spans="1:5" x14ac:dyDescent="0.25">
      <c r="A244" t="s">
        <v>2441</v>
      </c>
      <c r="B244" t="s">
        <v>686</v>
      </c>
      <c r="C244" t="s">
        <v>687</v>
      </c>
      <c r="D244">
        <v>1974</v>
      </c>
      <c r="E244">
        <v>1981</v>
      </c>
    </row>
    <row r="245" spans="1:5" x14ac:dyDescent="0.25">
      <c r="A245" t="s">
        <v>161</v>
      </c>
      <c r="B245" t="s">
        <v>84</v>
      </c>
      <c r="C245" t="s">
        <v>89</v>
      </c>
      <c r="D245">
        <v>1946</v>
      </c>
      <c r="E245">
        <v>1956</v>
      </c>
    </row>
    <row r="246" spans="1:5" x14ac:dyDescent="0.25">
      <c r="A246" t="s">
        <v>688</v>
      </c>
      <c r="B246" t="s">
        <v>689</v>
      </c>
      <c r="C246" t="s">
        <v>690</v>
      </c>
      <c r="D246">
        <v>1997</v>
      </c>
      <c r="E246">
        <v>2000</v>
      </c>
    </row>
    <row r="247" spans="1:5" x14ac:dyDescent="0.25">
      <c r="A247" t="s">
        <v>2442</v>
      </c>
      <c r="B247" t="s">
        <v>691</v>
      </c>
      <c r="C247" t="s">
        <v>692</v>
      </c>
      <c r="D247">
        <v>2021</v>
      </c>
      <c r="E247">
        <v>2024</v>
      </c>
    </row>
    <row r="248" spans="1:5" x14ac:dyDescent="0.25">
      <c r="A248" t="s">
        <v>693</v>
      </c>
      <c r="B248" t="s">
        <v>694</v>
      </c>
      <c r="C248" t="s">
        <v>695</v>
      </c>
      <c r="D248">
        <v>1978</v>
      </c>
      <c r="E248">
        <v>1981</v>
      </c>
    </row>
    <row r="249" spans="1:5" x14ac:dyDescent="0.25">
      <c r="A249" t="s">
        <v>696</v>
      </c>
      <c r="B249" t="s">
        <v>697</v>
      </c>
      <c r="C249" t="s">
        <v>698</v>
      </c>
      <c r="D249">
        <v>1948</v>
      </c>
      <c r="E249">
        <v>1951</v>
      </c>
    </row>
    <row r="250" spans="1:5" x14ac:dyDescent="0.25">
      <c r="A250" t="s">
        <v>699</v>
      </c>
      <c r="B250" t="s">
        <v>700</v>
      </c>
      <c r="C250" t="s">
        <v>701</v>
      </c>
      <c r="D250">
        <v>1996</v>
      </c>
      <c r="E250">
        <v>1998</v>
      </c>
    </row>
    <row r="251" spans="1:5" x14ac:dyDescent="0.25">
      <c r="A251" t="s">
        <v>2443</v>
      </c>
      <c r="B251" t="s">
        <v>702</v>
      </c>
      <c r="C251" t="s">
        <v>703</v>
      </c>
      <c r="D251">
        <v>1963</v>
      </c>
      <c r="E251">
        <v>1967</v>
      </c>
    </row>
    <row r="252" spans="1:5" x14ac:dyDescent="0.25">
      <c r="A252" t="s">
        <v>2444</v>
      </c>
      <c r="B252" t="s">
        <v>704</v>
      </c>
      <c r="C252" t="s">
        <v>705</v>
      </c>
      <c r="D252">
        <v>1931</v>
      </c>
      <c r="E252">
        <v>1935</v>
      </c>
    </row>
    <row r="253" spans="1:5" x14ac:dyDescent="0.25">
      <c r="A253" t="s">
        <v>706</v>
      </c>
      <c r="B253" t="s">
        <v>707</v>
      </c>
      <c r="C253" t="s">
        <v>708</v>
      </c>
      <c r="D253">
        <v>1991</v>
      </c>
      <c r="E253">
        <v>1993</v>
      </c>
    </row>
    <row r="254" spans="1:5" x14ac:dyDescent="0.25">
      <c r="A254" t="s">
        <v>709</v>
      </c>
      <c r="B254" t="s">
        <v>710</v>
      </c>
      <c r="C254" t="s">
        <v>711</v>
      </c>
      <c r="D254">
        <v>2004</v>
      </c>
      <c r="E254">
        <v>2006</v>
      </c>
    </row>
    <row r="255" spans="1:5" x14ac:dyDescent="0.25">
      <c r="A255" t="s">
        <v>712</v>
      </c>
      <c r="B255" t="s">
        <v>713</v>
      </c>
      <c r="C255" t="s">
        <v>714</v>
      </c>
      <c r="D255">
        <v>1958</v>
      </c>
      <c r="E255">
        <v>1961</v>
      </c>
    </row>
    <row r="256" spans="1:5" x14ac:dyDescent="0.25">
      <c r="A256" t="s">
        <v>715</v>
      </c>
      <c r="B256" t="s">
        <v>716</v>
      </c>
      <c r="C256" t="s">
        <v>717</v>
      </c>
      <c r="D256">
        <v>2006</v>
      </c>
      <c r="E256">
        <v>2008</v>
      </c>
    </row>
    <row r="257" spans="1:5" x14ac:dyDescent="0.25">
      <c r="A257" t="s">
        <v>718</v>
      </c>
      <c r="B257" t="s">
        <v>719</v>
      </c>
      <c r="C257" t="s">
        <v>720</v>
      </c>
      <c r="D257">
        <v>2019</v>
      </c>
      <c r="E257">
        <v>2022</v>
      </c>
    </row>
    <row r="258" spans="1:5" x14ac:dyDescent="0.25">
      <c r="A258" t="s">
        <v>721</v>
      </c>
      <c r="B258" t="s">
        <v>722</v>
      </c>
      <c r="C258" t="s">
        <v>723</v>
      </c>
      <c r="D258">
        <v>1971</v>
      </c>
      <c r="E258">
        <v>1975</v>
      </c>
    </row>
    <row r="259" spans="1:5" x14ac:dyDescent="0.25">
      <c r="A259" t="s">
        <v>2445</v>
      </c>
      <c r="B259" t="s">
        <v>724</v>
      </c>
      <c r="C259" t="s">
        <v>725</v>
      </c>
      <c r="D259">
        <v>1981</v>
      </c>
      <c r="E259">
        <v>1984</v>
      </c>
    </row>
    <row r="260" spans="1:5" x14ac:dyDescent="0.25">
      <c r="A260" t="s">
        <v>726</v>
      </c>
      <c r="B260" t="s">
        <v>727</v>
      </c>
      <c r="C260" t="s">
        <v>728</v>
      </c>
      <c r="D260">
        <v>1982</v>
      </c>
      <c r="E260">
        <v>1984</v>
      </c>
    </row>
    <row r="261" spans="1:5" x14ac:dyDescent="0.25">
      <c r="A261" t="s">
        <v>729</v>
      </c>
      <c r="B261" t="s">
        <v>18</v>
      </c>
      <c r="C261" t="s">
        <v>730</v>
      </c>
      <c r="D261">
        <v>1961</v>
      </c>
      <c r="E261">
        <v>1966</v>
      </c>
    </row>
    <row r="262" spans="1:5" x14ac:dyDescent="0.25">
      <c r="A262" t="s">
        <v>2446</v>
      </c>
      <c r="B262" t="s">
        <v>731</v>
      </c>
      <c r="C262" t="s">
        <v>732</v>
      </c>
      <c r="D262">
        <v>1957</v>
      </c>
      <c r="E262">
        <v>1961</v>
      </c>
    </row>
    <row r="263" spans="1:5" x14ac:dyDescent="0.25">
      <c r="A263" t="s">
        <v>2447</v>
      </c>
      <c r="B263" t="s">
        <v>733</v>
      </c>
      <c r="C263" t="s">
        <v>734</v>
      </c>
      <c r="D263">
        <v>2018</v>
      </c>
      <c r="E263">
        <v>2022</v>
      </c>
    </row>
    <row r="264" spans="1:5" x14ac:dyDescent="0.25">
      <c r="A264" t="s">
        <v>735</v>
      </c>
      <c r="B264" t="s">
        <v>736</v>
      </c>
      <c r="C264" t="s">
        <v>737</v>
      </c>
      <c r="D264">
        <v>2022</v>
      </c>
      <c r="E264">
        <v>2024</v>
      </c>
    </row>
    <row r="265" spans="1:5" x14ac:dyDescent="0.25">
      <c r="A265" t="s">
        <v>738</v>
      </c>
      <c r="B265" t="s">
        <v>739</v>
      </c>
      <c r="C265" t="s">
        <v>740</v>
      </c>
      <c r="D265">
        <v>1952</v>
      </c>
      <c r="E265">
        <v>1956</v>
      </c>
    </row>
    <row r="266" spans="1:5" x14ac:dyDescent="0.25">
      <c r="A266" t="s">
        <v>2448</v>
      </c>
      <c r="B266" t="s">
        <v>741</v>
      </c>
      <c r="C266" t="s">
        <v>742</v>
      </c>
      <c r="D266">
        <v>2014</v>
      </c>
      <c r="E266">
        <v>2019</v>
      </c>
    </row>
    <row r="267" spans="1:5" x14ac:dyDescent="0.25">
      <c r="A267" t="s">
        <v>743</v>
      </c>
      <c r="B267" t="s">
        <v>744</v>
      </c>
      <c r="C267" t="s">
        <v>745</v>
      </c>
      <c r="D267">
        <v>2022</v>
      </c>
      <c r="E267">
        <v>2024</v>
      </c>
    </row>
    <row r="268" spans="1:5" x14ac:dyDescent="0.25">
      <c r="A268" t="s">
        <v>2449</v>
      </c>
      <c r="B268" t="s">
        <v>746</v>
      </c>
      <c r="C268" t="s">
        <v>747</v>
      </c>
      <c r="D268">
        <v>1926</v>
      </c>
      <c r="E268">
        <v>1932</v>
      </c>
    </row>
    <row r="269" spans="1:5" x14ac:dyDescent="0.25">
      <c r="A269" t="s">
        <v>748</v>
      </c>
      <c r="B269" t="s">
        <v>234</v>
      </c>
      <c r="C269" t="s">
        <v>749</v>
      </c>
      <c r="D269">
        <v>1939</v>
      </c>
      <c r="E269">
        <v>1943</v>
      </c>
    </row>
    <row r="270" spans="1:5" x14ac:dyDescent="0.25">
      <c r="A270" t="s">
        <v>750</v>
      </c>
      <c r="B270" t="s">
        <v>751</v>
      </c>
      <c r="C270" t="s">
        <v>752</v>
      </c>
      <c r="D270">
        <v>1998</v>
      </c>
      <c r="E270">
        <v>2000</v>
      </c>
    </row>
    <row r="271" spans="1:5" x14ac:dyDescent="0.25">
      <c r="A271" t="s">
        <v>753</v>
      </c>
      <c r="B271" t="s">
        <v>754</v>
      </c>
      <c r="C271" t="s">
        <v>754</v>
      </c>
      <c r="D271">
        <v>2015</v>
      </c>
      <c r="E271">
        <v>2018</v>
      </c>
    </row>
    <row r="272" spans="1:5" x14ac:dyDescent="0.25">
      <c r="A272" t="s">
        <v>2450</v>
      </c>
      <c r="B272" t="s">
        <v>755</v>
      </c>
      <c r="C272" t="s">
        <v>756</v>
      </c>
      <c r="D272">
        <v>1985</v>
      </c>
      <c r="E272">
        <v>1988</v>
      </c>
    </row>
    <row r="273" spans="1:5" x14ac:dyDescent="0.25">
      <c r="A273" t="s">
        <v>757</v>
      </c>
      <c r="B273" t="s">
        <v>758</v>
      </c>
      <c r="C273" t="s">
        <v>759</v>
      </c>
      <c r="D273">
        <v>1994</v>
      </c>
      <c r="E273">
        <v>1996</v>
      </c>
    </row>
    <row r="274" spans="1:5" x14ac:dyDescent="0.25">
      <c r="A274" t="s">
        <v>760</v>
      </c>
      <c r="B274" t="s">
        <v>761</v>
      </c>
      <c r="C274" t="s">
        <v>762</v>
      </c>
      <c r="D274">
        <v>1996</v>
      </c>
      <c r="E274">
        <v>1999</v>
      </c>
    </row>
    <row r="275" spans="1:5" x14ac:dyDescent="0.25">
      <c r="A275" t="s">
        <v>763</v>
      </c>
      <c r="B275" t="s">
        <v>764</v>
      </c>
      <c r="C275" t="s">
        <v>765</v>
      </c>
      <c r="D275">
        <v>2014</v>
      </c>
      <c r="E275">
        <v>2019</v>
      </c>
    </row>
    <row r="276" spans="1:5" x14ac:dyDescent="0.25">
      <c r="A276" t="s">
        <v>766</v>
      </c>
      <c r="B276" t="s">
        <v>2</v>
      </c>
      <c r="C276" t="s">
        <v>767</v>
      </c>
      <c r="D276">
        <v>1971</v>
      </c>
      <c r="E276">
        <v>1975</v>
      </c>
    </row>
    <row r="277" spans="1:5" x14ac:dyDescent="0.25">
      <c r="A277" t="s">
        <v>768</v>
      </c>
      <c r="B277" t="s">
        <v>769</v>
      </c>
      <c r="C277" t="s">
        <v>770</v>
      </c>
      <c r="D277">
        <v>1973</v>
      </c>
      <c r="E277">
        <v>1977</v>
      </c>
    </row>
    <row r="278" spans="1:5" x14ac:dyDescent="0.25">
      <c r="A278" t="s">
        <v>2451</v>
      </c>
      <c r="B278" t="s">
        <v>52</v>
      </c>
      <c r="C278" t="s">
        <v>771</v>
      </c>
      <c r="D278">
        <v>1927</v>
      </c>
      <c r="E278">
        <v>1932</v>
      </c>
    </row>
    <row r="279" spans="1:5" x14ac:dyDescent="0.25">
      <c r="A279" t="s">
        <v>772</v>
      </c>
      <c r="B279" t="s">
        <v>773</v>
      </c>
      <c r="C279" t="s">
        <v>774</v>
      </c>
      <c r="D279">
        <v>1929</v>
      </c>
      <c r="E279">
        <v>1934</v>
      </c>
    </row>
    <row r="280" spans="1:5" x14ac:dyDescent="0.25">
      <c r="A280" t="s">
        <v>155</v>
      </c>
      <c r="B280" t="s">
        <v>27</v>
      </c>
      <c r="C280" t="s">
        <v>28</v>
      </c>
      <c r="D280">
        <v>1994</v>
      </c>
      <c r="E280">
        <v>1996</v>
      </c>
    </row>
    <row r="281" spans="1:5" x14ac:dyDescent="0.25">
      <c r="A281" t="s">
        <v>2452</v>
      </c>
      <c r="B281" t="s">
        <v>775</v>
      </c>
      <c r="C281" t="s">
        <v>776</v>
      </c>
      <c r="D281">
        <v>2015</v>
      </c>
      <c r="E281">
        <v>2018</v>
      </c>
    </row>
    <row r="282" spans="1:5" x14ac:dyDescent="0.25">
      <c r="A282" t="s">
        <v>777</v>
      </c>
      <c r="B282" t="s">
        <v>778</v>
      </c>
      <c r="C282" t="s">
        <v>779</v>
      </c>
      <c r="D282">
        <v>2022</v>
      </c>
      <c r="E282">
        <v>2024</v>
      </c>
    </row>
    <row r="283" spans="1:5" x14ac:dyDescent="0.25">
      <c r="A283" t="s">
        <v>2453</v>
      </c>
      <c r="B283" t="s">
        <v>780</v>
      </c>
      <c r="C283" t="s">
        <v>781</v>
      </c>
      <c r="D283">
        <v>2016</v>
      </c>
      <c r="E283">
        <v>2018</v>
      </c>
    </row>
    <row r="284" spans="1:5" x14ac:dyDescent="0.25">
      <c r="A284" t="s">
        <v>2454</v>
      </c>
      <c r="B284" t="s">
        <v>390</v>
      </c>
      <c r="C284" t="s">
        <v>783</v>
      </c>
      <c r="D284">
        <v>1998</v>
      </c>
      <c r="E284">
        <v>2002</v>
      </c>
    </row>
    <row r="285" spans="1:5" x14ac:dyDescent="0.25">
      <c r="A285" t="s">
        <v>2455</v>
      </c>
      <c r="B285" t="s">
        <v>131</v>
      </c>
      <c r="C285" t="s">
        <v>784</v>
      </c>
      <c r="D285">
        <v>2002</v>
      </c>
      <c r="E285">
        <v>2003</v>
      </c>
    </row>
    <row r="286" spans="1:5" x14ac:dyDescent="0.25">
      <c r="A286" t="s">
        <v>785</v>
      </c>
      <c r="B286" t="s">
        <v>786</v>
      </c>
      <c r="C286" t="s">
        <v>787</v>
      </c>
      <c r="D286">
        <v>2017</v>
      </c>
      <c r="E286">
        <v>2018</v>
      </c>
    </row>
    <row r="287" spans="1:5" x14ac:dyDescent="0.25">
      <c r="A287" t="s">
        <v>788</v>
      </c>
      <c r="B287" t="s">
        <v>789</v>
      </c>
      <c r="C287" t="s">
        <v>790</v>
      </c>
      <c r="D287">
        <v>1966</v>
      </c>
      <c r="E287">
        <v>1969</v>
      </c>
    </row>
    <row r="288" spans="1:5" x14ac:dyDescent="0.25">
      <c r="A288" t="s">
        <v>151</v>
      </c>
      <c r="B288" t="s">
        <v>6</v>
      </c>
      <c r="C288" t="s">
        <v>152</v>
      </c>
      <c r="D288">
        <v>1996</v>
      </c>
      <c r="E288">
        <v>1997</v>
      </c>
    </row>
    <row r="289" spans="1:5" x14ac:dyDescent="0.25">
      <c r="A289" t="s">
        <v>791</v>
      </c>
      <c r="B289" t="s">
        <v>792</v>
      </c>
      <c r="C289" t="s">
        <v>793</v>
      </c>
      <c r="D289">
        <v>1944</v>
      </c>
      <c r="E289">
        <v>1950</v>
      </c>
    </row>
    <row r="290" spans="1:5" x14ac:dyDescent="0.25">
      <c r="A290" t="s">
        <v>794</v>
      </c>
      <c r="B290" t="s">
        <v>795</v>
      </c>
      <c r="C290" t="s">
        <v>796</v>
      </c>
      <c r="D290">
        <v>1964</v>
      </c>
      <c r="E290">
        <v>1967</v>
      </c>
    </row>
    <row r="291" spans="1:5" x14ac:dyDescent="0.25">
      <c r="A291" t="s">
        <v>2456</v>
      </c>
      <c r="B291" t="s">
        <v>797</v>
      </c>
      <c r="C291" t="s">
        <v>798</v>
      </c>
      <c r="D291">
        <v>1923</v>
      </c>
      <c r="E291">
        <v>1930</v>
      </c>
    </row>
    <row r="292" spans="1:5" x14ac:dyDescent="0.25">
      <c r="A292" t="s">
        <v>799</v>
      </c>
      <c r="B292" t="s">
        <v>800</v>
      </c>
      <c r="C292" t="s">
        <v>801</v>
      </c>
      <c r="D292">
        <v>1924</v>
      </c>
      <c r="E292">
        <v>1930</v>
      </c>
    </row>
    <row r="293" spans="1:5" x14ac:dyDescent="0.25">
      <c r="A293" t="s">
        <v>802</v>
      </c>
      <c r="B293" t="s">
        <v>803</v>
      </c>
      <c r="C293" t="s">
        <v>804</v>
      </c>
      <c r="D293">
        <v>2001</v>
      </c>
      <c r="E293">
        <v>2003</v>
      </c>
    </row>
    <row r="294" spans="1:5" x14ac:dyDescent="0.25">
      <c r="A294" t="s">
        <v>805</v>
      </c>
      <c r="B294" t="s">
        <v>806</v>
      </c>
      <c r="C294" t="s">
        <v>807</v>
      </c>
      <c r="D294">
        <v>2009</v>
      </c>
      <c r="E294">
        <v>2011</v>
      </c>
    </row>
    <row r="295" spans="1:5" x14ac:dyDescent="0.25">
      <c r="A295" t="s">
        <v>808</v>
      </c>
      <c r="B295" t="s">
        <v>809</v>
      </c>
      <c r="C295" t="s">
        <v>810</v>
      </c>
      <c r="D295">
        <v>2016</v>
      </c>
      <c r="E295">
        <v>2018</v>
      </c>
    </row>
    <row r="296" spans="1:5" x14ac:dyDescent="0.25">
      <c r="A296" t="s">
        <v>811</v>
      </c>
      <c r="B296" t="s">
        <v>410</v>
      </c>
      <c r="C296" t="s">
        <v>812</v>
      </c>
      <c r="D296">
        <v>1970</v>
      </c>
      <c r="E296">
        <v>1972</v>
      </c>
    </row>
    <row r="297" spans="1:5" x14ac:dyDescent="0.25">
      <c r="A297" t="s">
        <v>2457</v>
      </c>
      <c r="B297" t="s">
        <v>813</v>
      </c>
      <c r="C297" t="s">
        <v>814</v>
      </c>
      <c r="D297">
        <v>2015</v>
      </c>
      <c r="E297">
        <v>2021</v>
      </c>
    </row>
    <row r="298" spans="1:5" x14ac:dyDescent="0.25">
      <c r="A298" t="s">
        <v>815</v>
      </c>
      <c r="B298" t="s">
        <v>816</v>
      </c>
      <c r="C298" t="s">
        <v>817</v>
      </c>
      <c r="D298">
        <v>2001</v>
      </c>
      <c r="E298">
        <v>2003</v>
      </c>
    </row>
    <row r="299" spans="1:5" x14ac:dyDescent="0.25">
      <c r="A299" t="s">
        <v>818</v>
      </c>
      <c r="B299" t="s">
        <v>819</v>
      </c>
      <c r="C299" t="s">
        <v>820</v>
      </c>
      <c r="D299">
        <v>2022</v>
      </c>
      <c r="E299">
        <v>2023</v>
      </c>
    </row>
    <row r="300" spans="1:5" x14ac:dyDescent="0.25">
      <c r="A300" t="s">
        <v>821</v>
      </c>
      <c r="B300" t="s">
        <v>822</v>
      </c>
      <c r="C300" t="s">
        <v>823</v>
      </c>
      <c r="D300">
        <v>1995</v>
      </c>
      <c r="E300">
        <v>1996</v>
      </c>
    </row>
    <row r="301" spans="1:5" x14ac:dyDescent="0.25">
      <c r="A301" t="s">
        <v>2458</v>
      </c>
      <c r="B301" t="s">
        <v>824</v>
      </c>
      <c r="C301" t="s">
        <v>825</v>
      </c>
      <c r="D301">
        <v>1963</v>
      </c>
      <c r="E301">
        <v>1968</v>
      </c>
    </row>
    <row r="302" spans="1:5" x14ac:dyDescent="0.25">
      <c r="A302" t="s">
        <v>826</v>
      </c>
      <c r="B302" t="s">
        <v>827</v>
      </c>
      <c r="C302" t="s">
        <v>828</v>
      </c>
      <c r="D302">
        <v>2002</v>
      </c>
      <c r="E302">
        <v>2003</v>
      </c>
    </row>
    <row r="303" spans="1:5" x14ac:dyDescent="0.25">
      <c r="A303" t="s">
        <v>829</v>
      </c>
      <c r="B303" t="s">
        <v>830</v>
      </c>
      <c r="C303" t="s">
        <v>831</v>
      </c>
      <c r="D303">
        <v>2020</v>
      </c>
      <c r="E303">
        <v>2021</v>
      </c>
    </row>
    <row r="304" spans="1:5" x14ac:dyDescent="0.25">
      <c r="A304" t="s">
        <v>832</v>
      </c>
      <c r="B304" t="s">
        <v>833</v>
      </c>
      <c r="C304" t="s">
        <v>834</v>
      </c>
      <c r="D304">
        <v>2021</v>
      </c>
      <c r="E304">
        <v>2023</v>
      </c>
    </row>
    <row r="305" spans="1:5" x14ac:dyDescent="0.25">
      <c r="A305" t="s">
        <v>835</v>
      </c>
      <c r="B305" t="s">
        <v>836</v>
      </c>
      <c r="C305" t="s">
        <v>837</v>
      </c>
      <c r="D305">
        <v>1976</v>
      </c>
      <c r="E305">
        <v>1979</v>
      </c>
    </row>
    <row r="306" spans="1:5" x14ac:dyDescent="0.25">
      <c r="A306" t="s">
        <v>2459</v>
      </c>
      <c r="B306" t="s">
        <v>838</v>
      </c>
      <c r="C306" t="s">
        <v>839</v>
      </c>
      <c r="D306">
        <v>1987</v>
      </c>
      <c r="E306">
        <v>1992</v>
      </c>
    </row>
    <row r="307" spans="1:5" x14ac:dyDescent="0.25">
      <c r="A307" t="s">
        <v>2460</v>
      </c>
      <c r="B307" t="s">
        <v>840</v>
      </c>
      <c r="C307" t="s">
        <v>841</v>
      </c>
      <c r="D307">
        <v>2005</v>
      </c>
      <c r="E307">
        <v>2008</v>
      </c>
    </row>
    <row r="308" spans="1:5" x14ac:dyDescent="0.25">
      <c r="A308" t="s">
        <v>2461</v>
      </c>
      <c r="B308" t="s">
        <v>842</v>
      </c>
      <c r="C308" t="s">
        <v>843</v>
      </c>
      <c r="D308">
        <v>2019</v>
      </c>
      <c r="E308">
        <v>2021</v>
      </c>
    </row>
    <row r="309" spans="1:5" x14ac:dyDescent="0.25">
      <c r="A309" t="s">
        <v>844</v>
      </c>
      <c r="B309" t="s">
        <v>845</v>
      </c>
      <c r="C309" t="s">
        <v>846</v>
      </c>
      <c r="D309">
        <v>2022</v>
      </c>
      <c r="E309">
        <v>2024</v>
      </c>
    </row>
    <row r="310" spans="1:5" x14ac:dyDescent="0.25">
      <c r="A310" t="s">
        <v>2462</v>
      </c>
      <c r="B310" t="s">
        <v>122</v>
      </c>
      <c r="C310" t="s">
        <v>123</v>
      </c>
      <c r="D310">
        <v>2022</v>
      </c>
      <c r="E310">
        <v>2024</v>
      </c>
    </row>
    <row r="311" spans="1:5" x14ac:dyDescent="0.25">
      <c r="A311" t="s">
        <v>847</v>
      </c>
      <c r="B311" t="s">
        <v>848</v>
      </c>
      <c r="C311" t="s">
        <v>849</v>
      </c>
      <c r="D311">
        <v>1997</v>
      </c>
      <c r="E311">
        <v>1999</v>
      </c>
    </row>
    <row r="312" spans="1:5" x14ac:dyDescent="0.25">
      <c r="A312" t="s">
        <v>2463</v>
      </c>
      <c r="B312" t="s">
        <v>850</v>
      </c>
      <c r="C312" t="s">
        <v>851</v>
      </c>
      <c r="D312">
        <v>1984</v>
      </c>
      <c r="E312">
        <v>1989</v>
      </c>
    </row>
    <row r="313" spans="1:5" x14ac:dyDescent="0.25">
      <c r="A313" t="s">
        <v>852</v>
      </c>
      <c r="B313" t="s">
        <v>853</v>
      </c>
      <c r="C313" t="s">
        <v>854</v>
      </c>
      <c r="D313">
        <v>1940</v>
      </c>
      <c r="E313">
        <v>1942</v>
      </c>
    </row>
    <row r="314" spans="1:5" x14ac:dyDescent="0.25">
      <c r="A314" t="s">
        <v>2464</v>
      </c>
      <c r="B314" t="s">
        <v>117</v>
      </c>
      <c r="C314" t="s">
        <v>855</v>
      </c>
      <c r="D314">
        <v>1997</v>
      </c>
      <c r="E314">
        <v>2004</v>
      </c>
    </row>
    <row r="315" spans="1:5" x14ac:dyDescent="0.25">
      <c r="A315" t="s">
        <v>2465</v>
      </c>
      <c r="B315" t="s">
        <v>9</v>
      </c>
      <c r="C315" t="s">
        <v>10</v>
      </c>
      <c r="D315">
        <v>2000</v>
      </c>
      <c r="E315">
        <v>2002</v>
      </c>
    </row>
    <row r="316" spans="1:5" x14ac:dyDescent="0.25">
      <c r="A316" t="s">
        <v>856</v>
      </c>
      <c r="B316" t="s">
        <v>857</v>
      </c>
      <c r="C316" t="s">
        <v>858</v>
      </c>
      <c r="D316">
        <v>2000</v>
      </c>
      <c r="E316">
        <v>2001</v>
      </c>
    </row>
    <row r="317" spans="1:5" x14ac:dyDescent="0.25">
      <c r="A317" t="s">
        <v>859</v>
      </c>
      <c r="B317" t="s">
        <v>860</v>
      </c>
      <c r="C317" t="s">
        <v>861</v>
      </c>
      <c r="D317">
        <v>2005</v>
      </c>
      <c r="E317">
        <v>2007</v>
      </c>
    </row>
    <row r="318" spans="1:5" x14ac:dyDescent="0.25">
      <c r="A318" t="s">
        <v>862</v>
      </c>
      <c r="B318" t="s">
        <v>863</v>
      </c>
      <c r="C318" t="s">
        <v>864</v>
      </c>
      <c r="D318">
        <v>2006</v>
      </c>
      <c r="E318">
        <v>2008</v>
      </c>
    </row>
    <row r="319" spans="1:5" x14ac:dyDescent="0.25">
      <c r="A319" t="s">
        <v>865</v>
      </c>
      <c r="B319" t="s">
        <v>134</v>
      </c>
      <c r="C319" t="s">
        <v>866</v>
      </c>
      <c r="D319">
        <v>1979</v>
      </c>
      <c r="E319">
        <v>1982</v>
      </c>
    </row>
    <row r="320" spans="1:5" x14ac:dyDescent="0.25">
      <c r="A320" t="s">
        <v>2466</v>
      </c>
      <c r="B320" t="s">
        <v>867</v>
      </c>
      <c r="C320" t="s">
        <v>868</v>
      </c>
      <c r="D320">
        <v>1979</v>
      </c>
      <c r="E320">
        <v>1981</v>
      </c>
    </row>
    <row r="321" spans="1:5" x14ac:dyDescent="0.25">
      <c r="A321" t="s">
        <v>869</v>
      </c>
      <c r="B321" t="s">
        <v>870</v>
      </c>
      <c r="C321" t="s">
        <v>871</v>
      </c>
      <c r="D321">
        <v>1996</v>
      </c>
      <c r="E321">
        <v>1997</v>
      </c>
    </row>
    <row r="322" spans="1:5" x14ac:dyDescent="0.25">
      <c r="A322" t="s">
        <v>2467</v>
      </c>
      <c r="B322" t="s">
        <v>872</v>
      </c>
      <c r="C322" t="s">
        <v>873</v>
      </c>
      <c r="D322">
        <v>2021</v>
      </c>
      <c r="E322">
        <v>2022</v>
      </c>
    </row>
    <row r="323" spans="1:5" x14ac:dyDescent="0.25">
      <c r="A323" t="s">
        <v>874</v>
      </c>
      <c r="B323" t="s">
        <v>875</v>
      </c>
      <c r="C323" t="s">
        <v>876</v>
      </c>
      <c r="D323">
        <v>1986</v>
      </c>
      <c r="E323">
        <v>1987</v>
      </c>
    </row>
    <row r="324" spans="1:5" x14ac:dyDescent="0.25">
      <c r="A324" t="s">
        <v>877</v>
      </c>
      <c r="B324" t="s">
        <v>878</v>
      </c>
      <c r="C324" t="s">
        <v>879</v>
      </c>
      <c r="D324">
        <v>2008</v>
      </c>
      <c r="E324">
        <v>2009</v>
      </c>
    </row>
    <row r="325" spans="1:5" x14ac:dyDescent="0.25">
      <c r="A325" t="s">
        <v>880</v>
      </c>
      <c r="B325" t="s">
        <v>881</v>
      </c>
      <c r="C325" t="s">
        <v>882</v>
      </c>
      <c r="D325">
        <v>1951</v>
      </c>
      <c r="E325">
        <v>1954</v>
      </c>
    </row>
    <row r="326" spans="1:5" x14ac:dyDescent="0.25">
      <c r="A326" t="s">
        <v>883</v>
      </c>
      <c r="B326" t="s">
        <v>884</v>
      </c>
      <c r="C326" t="s">
        <v>885</v>
      </c>
      <c r="D326">
        <v>1950</v>
      </c>
      <c r="E326">
        <v>1952</v>
      </c>
    </row>
    <row r="327" spans="1:5" x14ac:dyDescent="0.25">
      <c r="A327" t="s">
        <v>2468</v>
      </c>
      <c r="B327" t="s">
        <v>886</v>
      </c>
      <c r="C327" t="s">
        <v>887</v>
      </c>
      <c r="D327">
        <v>1912</v>
      </c>
      <c r="E327">
        <v>1927</v>
      </c>
    </row>
    <row r="328" spans="1:5" x14ac:dyDescent="0.25">
      <c r="A328" t="s">
        <v>888</v>
      </c>
      <c r="B328" t="s">
        <v>107</v>
      </c>
      <c r="C328" t="s">
        <v>889</v>
      </c>
      <c r="D328">
        <v>1939</v>
      </c>
      <c r="E328">
        <v>1941</v>
      </c>
    </row>
    <row r="329" spans="1:5" x14ac:dyDescent="0.25">
      <c r="A329" t="s">
        <v>2469</v>
      </c>
      <c r="B329" t="s">
        <v>890</v>
      </c>
      <c r="C329" t="s">
        <v>891</v>
      </c>
      <c r="D329">
        <v>2000</v>
      </c>
      <c r="E329">
        <v>2005</v>
      </c>
    </row>
    <row r="330" spans="1:5" x14ac:dyDescent="0.25">
      <c r="A330" t="s">
        <v>892</v>
      </c>
      <c r="B330" t="s">
        <v>893</v>
      </c>
      <c r="C330" t="s">
        <v>894</v>
      </c>
      <c r="D330">
        <v>2010</v>
      </c>
      <c r="E330">
        <v>2014</v>
      </c>
    </row>
    <row r="331" spans="1:5" x14ac:dyDescent="0.25">
      <c r="A331" t="s">
        <v>895</v>
      </c>
      <c r="B331" t="s">
        <v>896</v>
      </c>
      <c r="C331" t="s">
        <v>897</v>
      </c>
      <c r="D331">
        <v>1974</v>
      </c>
      <c r="E331">
        <v>1979</v>
      </c>
    </row>
    <row r="332" spans="1:5" x14ac:dyDescent="0.25">
      <c r="A332" t="s">
        <v>898</v>
      </c>
      <c r="B332" t="s">
        <v>899</v>
      </c>
      <c r="C332" t="s">
        <v>900</v>
      </c>
      <c r="D332">
        <v>1915</v>
      </c>
      <c r="E332">
        <v>1928</v>
      </c>
    </row>
    <row r="333" spans="1:5" x14ac:dyDescent="0.25">
      <c r="A333" t="s">
        <v>2470</v>
      </c>
      <c r="B333" t="s">
        <v>901</v>
      </c>
      <c r="C333" t="s">
        <v>902</v>
      </c>
      <c r="D333">
        <v>2006</v>
      </c>
      <c r="E333">
        <v>2011</v>
      </c>
    </row>
    <row r="334" spans="1:5" x14ac:dyDescent="0.25">
      <c r="A334" t="s">
        <v>2471</v>
      </c>
      <c r="B334" t="s">
        <v>903</v>
      </c>
      <c r="C334" t="s">
        <v>904</v>
      </c>
      <c r="D334">
        <v>1972</v>
      </c>
      <c r="E334">
        <v>1974</v>
      </c>
    </row>
    <row r="335" spans="1:5" x14ac:dyDescent="0.25">
      <c r="A335" t="s">
        <v>2472</v>
      </c>
      <c r="B335" t="s">
        <v>905</v>
      </c>
      <c r="C335" t="s">
        <v>906</v>
      </c>
      <c r="D335">
        <v>1950</v>
      </c>
      <c r="E335">
        <v>1954</v>
      </c>
    </row>
    <row r="336" spans="1:5" x14ac:dyDescent="0.25">
      <c r="A336" t="s">
        <v>2473</v>
      </c>
      <c r="B336" t="s">
        <v>907</v>
      </c>
      <c r="C336" t="s">
        <v>908</v>
      </c>
      <c r="D336">
        <v>1918</v>
      </c>
      <c r="E336">
        <v>1927</v>
      </c>
    </row>
    <row r="337" spans="1:5" x14ac:dyDescent="0.25">
      <c r="A337" t="s">
        <v>909</v>
      </c>
      <c r="B337" t="s">
        <v>44</v>
      </c>
      <c r="C337" t="s">
        <v>910</v>
      </c>
      <c r="D337">
        <v>1931</v>
      </c>
      <c r="E337">
        <v>1936</v>
      </c>
    </row>
    <row r="338" spans="1:5" x14ac:dyDescent="0.25">
      <c r="A338" t="s">
        <v>911</v>
      </c>
      <c r="B338" t="s">
        <v>912</v>
      </c>
      <c r="C338" t="s">
        <v>913</v>
      </c>
      <c r="D338">
        <v>1941</v>
      </c>
      <c r="E338">
        <v>1943</v>
      </c>
    </row>
    <row r="339" spans="1:5" x14ac:dyDescent="0.25">
      <c r="A339" t="s">
        <v>914</v>
      </c>
      <c r="B339" t="s">
        <v>915</v>
      </c>
      <c r="C339" t="s">
        <v>916</v>
      </c>
      <c r="D339">
        <v>2001</v>
      </c>
      <c r="E339">
        <v>2002</v>
      </c>
    </row>
    <row r="340" spans="1:5" x14ac:dyDescent="0.25">
      <c r="A340" t="s">
        <v>917</v>
      </c>
      <c r="B340" t="s">
        <v>918</v>
      </c>
      <c r="C340" t="s">
        <v>919</v>
      </c>
      <c r="D340">
        <v>1967</v>
      </c>
      <c r="E340">
        <v>1970</v>
      </c>
    </row>
    <row r="341" spans="1:5" x14ac:dyDescent="0.25">
      <c r="A341" t="s">
        <v>920</v>
      </c>
      <c r="B341" t="s">
        <v>921</v>
      </c>
      <c r="C341" t="s">
        <v>922</v>
      </c>
      <c r="D341">
        <v>1934</v>
      </c>
      <c r="E341">
        <v>1936</v>
      </c>
    </row>
    <row r="342" spans="1:5" x14ac:dyDescent="0.25">
      <c r="A342" t="s">
        <v>2474</v>
      </c>
      <c r="B342" t="s">
        <v>923</v>
      </c>
      <c r="C342" t="s">
        <v>924</v>
      </c>
      <c r="D342">
        <v>1956</v>
      </c>
      <c r="E342">
        <v>1961</v>
      </c>
    </row>
    <row r="343" spans="1:5" x14ac:dyDescent="0.25">
      <c r="A343" t="s">
        <v>2475</v>
      </c>
      <c r="B343" t="s">
        <v>564</v>
      </c>
      <c r="C343" t="s">
        <v>925</v>
      </c>
      <c r="D343">
        <v>1996</v>
      </c>
      <c r="E343">
        <v>2001</v>
      </c>
    </row>
    <row r="344" spans="1:5" x14ac:dyDescent="0.25">
      <c r="A344" t="s">
        <v>926</v>
      </c>
      <c r="B344" t="s">
        <v>927</v>
      </c>
      <c r="C344" t="s">
        <v>928</v>
      </c>
      <c r="D344">
        <v>1999</v>
      </c>
      <c r="E344">
        <v>2001</v>
      </c>
    </row>
    <row r="345" spans="1:5" x14ac:dyDescent="0.25">
      <c r="A345" t="s">
        <v>2476</v>
      </c>
      <c r="B345" t="s">
        <v>53</v>
      </c>
      <c r="C345" t="s">
        <v>929</v>
      </c>
      <c r="D345">
        <v>2014</v>
      </c>
      <c r="E345">
        <v>2016</v>
      </c>
    </row>
    <row r="346" spans="1:5" x14ac:dyDescent="0.25">
      <c r="A346" t="s">
        <v>930</v>
      </c>
      <c r="B346" t="s">
        <v>931</v>
      </c>
      <c r="C346" t="s">
        <v>932</v>
      </c>
      <c r="D346">
        <v>2016</v>
      </c>
      <c r="E346">
        <v>2019</v>
      </c>
    </row>
    <row r="347" spans="1:5" x14ac:dyDescent="0.25">
      <c r="A347" t="s">
        <v>2477</v>
      </c>
      <c r="B347" t="s">
        <v>933</v>
      </c>
      <c r="C347" t="s">
        <v>934</v>
      </c>
      <c r="D347">
        <v>1961</v>
      </c>
      <c r="E347">
        <v>1965</v>
      </c>
    </row>
    <row r="348" spans="1:5" x14ac:dyDescent="0.25">
      <c r="A348" t="s">
        <v>935</v>
      </c>
      <c r="B348" t="s">
        <v>45</v>
      </c>
      <c r="C348" t="s">
        <v>936</v>
      </c>
      <c r="D348">
        <v>1933</v>
      </c>
      <c r="E348">
        <v>1935</v>
      </c>
    </row>
    <row r="349" spans="1:5" x14ac:dyDescent="0.25">
      <c r="A349" t="s">
        <v>937</v>
      </c>
      <c r="B349" t="s">
        <v>938</v>
      </c>
      <c r="C349" t="s">
        <v>939</v>
      </c>
      <c r="D349">
        <v>1985</v>
      </c>
      <c r="E349">
        <v>1988</v>
      </c>
    </row>
    <row r="350" spans="1:5" x14ac:dyDescent="0.25">
      <c r="A350" t="s">
        <v>940</v>
      </c>
      <c r="B350" t="s">
        <v>941</v>
      </c>
      <c r="C350" t="s">
        <v>942</v>
      </c>
      <c r="D350">
        <v>2001</v>
      </c>
      <c r="E350">
        <v>2004</v>
      </c>
    </row>
    <row r="351" spans="1:5" x14ac:dyDescent="0.25">
      <c r="A351" t="s">
        <v>943</v>
      </c>
      <c r="B351" t="s">
        <v>944</v>
      </c>
      <c r="C351" t="s">
        <v>945</v>
      </c>
      <c r="D351">
        <v>1973</v>
      </c>
      <c r="E351">
        <v>1978</v>
      </c>
    </row>
    <row r="352" spans="1:5" x14ac:dyDescent="0.25">
      <c r="A352" t="s">
        <v>163</v>
      </c>
      <c r="B352" t="s">
        <v>97</v>
      </c>
      <c r="C352" t="s">
        <v>98</v>
      </c>
      <c r="D352">
        <v>1946</v>
      </c>
      <c r="E352">
        <v>1952</v>
      </c>
    </row>
    <row r="353" spans="1:5" x14ac:dyDescent="0.25">
      <c r="A353" t="s">
        <v>2478</v>
      </c>
      <c r="B353" t="s">
        <v>946</v>
      </c>
      <c r="C353" t="s">
        <v>947</v>
      </c>
      <c r="D353">
        <v>2011</v>
      </c>
      <c r="E353">
        <v>2014</v>
      </c>
    </row>
    <row r="354" spans="1:5" x14ac:dyDescent="0.25">
      <c r="A354" t="s">
        <v>948</v>
      </c>
      <c r="B354" t="s">
        <v>949</v>
      </c>
      <c r="C354" t="s">
        <v>950</v>
      </c>
      <c r="D354">
        <v>2020</v>
      </c>
      <c r="E354">
        <v>2023</v>
      </c>
    </row>
    <row r="355" spans="1:5" x14ac:dyDescent="0.25">
      <c r="A355" t="s">
        <v>2479</v>
      </c>
      <c r="B355" t="s">
        <v>951</v>
      </c>
      <c r="C355" t="s">
        <v>952</v>
      </c>
      <c r="D355">
        <v>1955</v>
      </c>
      <c r="E355">
        <v>1959</v>
      </c>
    </row>
    <row r="356" spans="1:5" x14ac:dyDescent="0.25">
      <c r="A356" t="s">
        <v>953</v>
      </c>
      <c r="B356" t="s">
        <v>954</v>
      </c>
      <c r="C356" t="s">
        <v>955</v>
      </c>
      <c r="D356">
        <v>1974</v>
      </c>
      <c r="E356">
        <v>1976</v>
      </c>
    </row>
    <row r="357" spans="1:5" x14ac:dyDescent="0.25">
      <c r="A357" t="s">
        <v>956</v>
      </c>
      <c r="B357" t="s">
        <v>331</v>
      </c>
      <c r="C357" t="s">
        <v>957</v>
      </c>
      <c r="D357">
        <v>2021</v>
      </c>
      <c r="E357">
        <v>2022</v>
      </c>
    </row>
    <row r="358" spans="1:5" x14ac:dyDescent="0.25">
      <c r="A358" t="s">
        <v>2480</v>
      </c>
      <c r="B358" t="s">
        <v>4</v>
      </c>
      <c r="C358" t="s">
        <v>958</v>
      </c>
      <c r="D358">
        <v>1988</v>
      </c>
      <c r="E358">
        <v>1990</v>
      </c>
    </row>
    <row r="359" spans="1:5" x14ac:dyDescent="0.25">
      <c r="A359" t="s">
        <v>959</v>
      </c>
      <c r="B359" t="s">
        <v>74</v>
      </c>
      <c r="C359" t="s">
        <v>960</v>
      </c>
      <c r="D359">
        <v>1925</v>
      </c>
      <c r="E359">
        <v>1930</v>
      </c>
    </row>
    <row r="360" spans="1:5" x14ac:dyDescent="0.25">
      <c r="A360" t="s">
        <v>2481</v>
      </c>
      <c r="B360" t="s">
        <v>961</v>
      </c>
      <c r="C360" t="s">
        <v>962</v>
      </c>
      <c r="D360">
        <v>1935</v>
      </c>
      <c r="E360">
        <v>1936</v>
      </c>
    </row>
    <row r="361" spans="1:5" x14ac:dyDescent="0.25">
      <c r="A361" t="s">
        <v>2482</v>
      </c>
      <c r="B361" t="s">
        <v>963</v>
      </c>
      <c r="C361" t="s">
        <v>964</v>
      </c>
      <c r="D361">
        <v>1990</v>
      </c>
      <c r="E361">
        <v>1996</v>
      </c>
    </row>
    <row r="362" spans="1:5" x14ac:dyDescent="0.25">
      <c r="A362" t="s">
        <v>965</v>
      </c>
      <c r="B362" t="s">
        <v>966</v>
      </c>
      <c r="C362" t="s">
        <v>967</v>
      </c>
      <c r="D362">
        <v>2009</v>
      </c>
      <c r="E362">
        <v>2014</v>
      </c>
    </row>
    <row r="363" spans="1:5" x14ac:dyDescent="0.25">
      <c r="A363" t="s">
        <v>2483</v>
      </c>
      <c r="B363" t="s">
        <v>968</v>
      </c>
      <c r="C363" t="s">
        <v>969</v>
      </c>
      <c r="D363">
        <v>1995</v>
      </c>
      <c r="E363">
        <v>1997</v>
      </c>
    </row>
    <row r="364" spans="1:5" x14ac:dyDescent="0.25">
      <c r="A364" t="s">
        <v>970</v>
      </c>
      <c r="B364" t="s">
        <v>971</v>
      </c>
      <c r="C364" t="s">
        <v>972</v>
      </c>
      <c r="D364">
        <v>2003</v>
      </c>
      <c r="E364">
        <v>2004</v>
      </c>
    </row>
    <row r="365" spans="1:5" x14ac:dyDescent="0.25">
      <c r="A365" t="s">
        <v>973</v>
      </c>
      <c r="B365" t="s">
        <v>974</v>
      </c>
      <c r="C365" t="s">
        <v>975</v>
      </c>
      <c r="D365">
        <v>1979</v>
      </c>
      <c r="E365">
        <v>1980</v>
      </c>
    </row>
    <row r="366" spans="1:5" x14ac:dyDescent="0.25">
      <c r="A366" t="s">
        <v>976</v>
      </c>
      <c r="B366" t="s">
        <v>86</v>
      </c>
      <c r="C366" t="s">
        <v>977</v>
      </c>
      <c r="D366">
        <v>1968</v>
      </c>
      <c r="E366">
        <v>1971</v>
      </c>
    </row>
    <row r="367" spans="1:5" x14ac:dyDescent="0.25">
      <c r="A367" t="s">
        <v>978</v>
      </c>
      <c r="B367" t="s">
        <v>979</v>
      </c>
      <c r="C367" t="s">
        <v>980</v>
      </c>
      <c r="D367">
        <v>1946</v>
      </c>
      <c r="E367">
        <v>1948</v>
      </c>
    </row>
    <row r="368" spans="1:5" x14ac:dyDescent="0.25">
      <c r="A368" t="s">
        <v>981</v>
      </c>
      <c r="B368" t="s">
        <v>94</v>
      </c>
      <c r="C368" t="s">
        <v>982</v>
      </c>
      <c r="D368">
        <v>1928</v>
      </c>
      <c r="E368">
        <v>1930</v>
      </c>
    </row>
    <row r="369" spans="1:5" x14ac:dyDescent="0.25">
      <c r="A369" t="s">
        <v>983</v>
      </c>
      <c r="B369" t="s">
        <v>984</v>
      </c>
      <c r="C369" t="s">
        <v>985</v>
      </c>
      <c r="D369">
        <v>1968</v>
      </c>
      <c r="E369">
        <v>1971</v>
      </c>
    </row>
    <row r="370" spans="1:5" x14ac:dyDescent="0.25">
      <c r="A370" t="s">
        <v>2484</v>
      </c>
      <c r="B370" t="s">
        <v>986</v>
      </c>
      <c r="C370" t="s">
        <v>987</v>
      </c>
      <c r="D370">
        <v>1953</v>
      </c>
      <c r="E370">
        <v>1956</v>
      </c>
    </row>
    <row r="371" spans="1:5" x14ac:dyDescent="0.25">
      <c r="A371" t="s">
        <v>988</v>
      </c>
      <c r="B371" t="s">
        <v>989</v>
      </c>
      <c r="C371" t="s">
        <v>990</v>
      </c>
      <c r="D371">
        <v>1928</v>
      </c>
      <c r="E371">
        <v>1931</v>
      </c>
    </row>
    <row r="372" spans="1:5" x14ac:dyDescent="0.25">
      <c r="A372" t="s">
        <v>2485</v>
      </c>
      <c r="B372" t="s">
        <v>135</v>
      </c>
      <c r="C372" t="s">
        <v>991</v>
      </c>
      <c r="D372">
        <v>1954</v>
      </c>
      <c r="E372">
        <v>1957</v>
      </c>
    </row>
    <row r="373" spans="1:5" x14ac:dyDescent="0.25">
      <c r="A373" t="s">
        <v>2486</v>
      </c>
      <c r="B373" t="s">
        <v>104</v>
      </c>
      <c r="C373" t="s">
        <v>105</v>
      </c>
      <c r="D373">
        <v>1980</v>
      </c>
      <c r="E373">
        <v>1986</v>
      </c>
    </row>
    <row r="374" spans="1:5" x14ac:dyDescent="0.25">
      <c r="A374" t="s">
        <v>992</v>
      </c>
      <c r="B374" t="s">
        <v>993</v>
      </c>
      <c r="C374" t="s">
        <v>994</v>
      </c>
      <c r="D374">
        <v>1996</v>
      </c>
      <c r="E374">
        <v>2000</v>
      </c>
    </row>
    <row r="375" spans="1:5" x14ac:dyDescent="0.25">
      <c r="A375" t="s">
        <v>157</v>
      </c>
      <c r="B375" t="s">
        <v>33</v>
      </c>
      <c r="C375" t="s">
        <v>34</v>
      </c>
      <c r="D375">
        <v>1995</v>
      </c>
      <c r="E375">
        <v>1997</v>
      </c>
    </row>
    <row r="376" spans="1:5" x14ac:dyDescent="0.25">
      <c r="A376" t="s">
        <v>995</v>
      </c>
      <c r="B376" t="s">
        <v>996</v>
      </c>
      <c r="C376" t="s">
        <v>997</v>
      </c>
      <c r="D376">
        <v>1921</v>
      </c>
      <c r="E376">
        <v>1927</v>
      </c>
    </row>
    <row r="377" spans="1:5" x14ac:dyDescent="0.25">
      <c r="A377" t="s">
        <v>998</v>
      </c>
      <c r="B377" t="s">
        <v>999</v>
      </c>
      <c r="C377" t="s">
        <v>1000</v>
      </c>
      <c r="D377">
        <v>1932</v>
      </c>
      <c r="E377">
        <v>1934</v>
      </c>
    </row>
    <row r="378" spans="1:5" x14ac:dyDescent="0.25">
      <c r="A378" t="s">
        <v>1001</v>
      </c>
      <c r="B378" t="s">
        <v>1002</v>
      </c>
      <c r="C378" t="s">
        <v>1003</v>
      </c>
      <c r="D378">
        <v>1934</v>
      </c>
      <c r="E378">
        <v>1936</v>
      </c>
    </row>
    <row r="379" spans="1:5" x14ac:dyDescent="0.25">
      <c r="A379" t="s">
        <v>1004</v>
      </c>
      <c r="B379" t="s">
        <v>1005</v>
      </c>
      <c r="C379" t="s">
        <v>1006</v>
      </c>
      <c r="D379">
        <v>1945</v>
      </c>
      <c r="E379">
        <v>1946</v>
      </c>
    </row>
    <row r="380" spans="1:5" x14ac:dyDescent="0.25">
      <c r="A380" t="s">
        <v>1007</v>
      </c>
      <c r="B380" t="s">
        <v>1008</v>
      </c>
      <c r="C380" t="s">
        <v>1009</v>
      </c>
      <c r="D380">
        <v>1975</v>
      </c>
      <c r="E380">
        <v>1977</v>
      </c>
    </row>
    <row r="381" spans="1:5" x14ac:dyDescent="0.25">
      <c r="A381" t="s">
        <v>164</v>
      </c>
      <c r="B381" t="s">
        <v>99</v>
      </c>
      <c r="C381" t="s">
        <v>100</v>
      </c>
      <c r="D381">
        <v>1961</v>
      </c>
      <c r="E381">
        <v>1965</v>
      </c>
    </row>
    <row r="382" spans="1:5" x14ac:dyDescent="0.25">
      <c r="A382" t="s">
        <v>1010</v>
      </c>
      <c r="B382" t="s">
        <v>1011</v>
      </c>
      <c r="C382" t="s">
        <v>1012</v>
      </c>
      <c r="D382">
        <v>1961</v>
      </c>
      <c r="E382">
        <v>1964</v>
      </c>
    </row>
    <row r="383" spans="1:5" x14ac:dyDescent="0.25">
      <c r="A383" t="s">
        <v>1013</v>
      </c>
      <c r="B383" t="s">
        <v>88</v>
      </c>
      <c r="C383" t="s">
        <v>1014</v>
      </c>
      <c r="D383">
        <v>1942</v>
      </c>
      <c r="E383">
        <v>1945</v>
      </c>
    </row>
    <row r="384" spans="1:5" x14ac:dyDescent="0.25">
      <c r="A384" t="s">
        <v>1015</v>
      </c>
      <c r="B384" t="s">
        <v>1016</v>
      </c>
      <c r="C384" t="s">
        <v>1017</v>
      </c>
      <c r="D384">
        <v>1998</v>
      </c>
      <c r="E384">
        <v>1999</v>
      </c>
    </row>
    <row r="385" spans="1:5" x14ac:dyDescent="0.25">
      <c r="A385" t="s">
        <v>2487</v>
      </c>
      <c r="B385" t="s">
        <v>1018</v>
      </c>
      <c r="C385" t="s">
        <v>1019</v>
      </c>
      <c r="D385">
        <v>1993</v>
      </c>
      <c r="E385">
        <v>1994</v>
      </c>
    </row>
    <row r="386" spans="1:5" x14ac:dyDescent="0.25">
      <c r="A386" t="s">
        <v>1020</v>
      </c>
      <c r="B386" t="s">
        <v>1021</v>
      </c>
      <c r="C386" t="s">
        <v>1022</v>
      </c>
      <c r="D386">
        <v>2003</v>
      </c>
      <c r="E386">
        <v>2009</v>
      </c>
    </row>
    <row r="387" spans="1:5" x14ac:dyDescent="0.25">
      <c r="A387" t="s">
        <v>1023</v>
      </c>
      <c r="B387" t="s">
        <v>1024</v>
      </c>
      <c r="C387" t="s">
        <v>1025</v>
      </c>
      <c r="D387">
        <v>2018</v>
      </c>
      <c r="E387">
        <v>2019</v>
      </c>
    </row>
    <row r="388" spans="1:5" x14ac:dyDescent="0.25">
      <c r="A388" t="s">
        <v>1026</v>
      </c>
      <c r="B388" t="s">
        <v>1027</v>
      </c>
      <c r="C388" t="s">
        <v>1028</v>
      </c>
      <c r="D388">
        <v>1972</v>
      </c>
      <c r="E388">
        <v>1976</v>
      </c>
    </row>
    <row r="389" spans="1:5" x14ac:dyDescent="0.25">
      <c r="A389" t="s">
        <v>1029</v>
      </c>
      <c r="B389" t="s">
        <v>1030</v>
      </c>
      <c r="C389" t="s">
        <v>1031</v>
      </c>
      <c r="D389">
        <v>2021</v>
      </c>
      <c r="E389">
        <v>2023</v>
      </c>
    </row>
    <row r="390" spans="1:5" x14ac:dyDescent="0.25">
      <c r="A390" t="s">
        <v>1032</v>
      </c>
      <c r="B390" t="s">
        <v>103</v>
      </c>
      <c r="C390" t="s">
        <v>1033</v>
      </c>
      <c r="D390">
        <v>1933</v>
      </c>
      <c r="E390">
        <v>1934</v>
      </c>
    </row>
    <row r="391" spans="1:5" x14ac:dyDescent="0.25">
      <c r="A391" t="s">
        <v>1034</v>
      </c>
      <c r="B391" t="s">
        <v>29</v>
      </c>
      <c r="C391" t="s">
        <v>1035</v>
      </c>
      <c r="D391">
        <v>1943</v>
      </c>
      <c r="E391">
        <v>1950</v>
      </c>
    </row>
    <row r="392" spans="1:5" x14ac:dyDescent="0.25">
      <c r="A392" t="s">
        <v>1036</v>
      </c>
      <c r="B392" t="s">
        <v>1037</v>
      </c>
      <c r="C392" t="s">
        <v>1038</v>
      </c>
      <c r="D392">
        <v>1947</v>
      </c>
      <c r="E392">
        <v>1951</v>
      </c>
    </row>
    <row r="393" spans="1:5" x14ac:dyDescent="0.25">
      <c r="A393" t="s">
        <v>1039</v>
      </c>
      <c r="B393" t="s">
        <v>1040</v>
      </c>
      <c r="C393" t="s">
        <v>1041</v>
      </c>
      <c r="D393">
        <v>1999</v>
      </c>
      <c r="E393">
        <v>2000</v>
      </c>
    </row>
    <row r="394" spans="1:5" x14ac:dyDescent="0.25">
      <c r="A394" t="s">
        <v>1042</v>
      </c>
      <c r="B394" t="s">
        <v>1043</v>
      </c>
      <c r="C394" t="s">
        <v>1044</v>
      </c>
      <c r="D394">
        <v>2008</v>
      </c>
      <c r="E394">
        <v>2009</v>
      </c>
    </row>
    <row r="395" spans="1:5" x14ac:dyDescent="0.25">
      <c r="A395" t="s">
        <v>2488</v>
      </c>
      <c r="B395" t="s">
        <v>1045</v>
      </c>
      <c r="C395" t="s">
        <v>1046</v>
      </c>
      <c r="D395">
        <v>2010</v>
      </c>
      <c r="E395">
        <v>2018</v>
      </c>
    </row>
    <row r="396" spans="1:5" x14ac:dyDescent="0.25">
      <c r="A396" t="s">
        <v>2489</v>
      </c>
      <c r="B396" t="s">
        <v>1047</v>
      </c>
      <c r="C396" t="s">
        <v>1048</v>
      </c>
      <c r="D396">
        <v>1979</v>
      </c>
      <c r="E396">
        <v>1981</v>
      </c>
    </row>
    <row r="397" spans="1:5" x14ac:dyDescent="0.25">
      <c r="A397" t="s">
        <v>1049</v>
      </c>
      <c r="B397" t="s">
        <v>1050</v>
      </c>
      <c r="C397" t="s">
        <v>1051</v>
      </c>
      <c r="D397">
        <v>1943</v>
      </c>
      <c r="E397">
        <v>1951</v>
      </c>
    </row>
    <row r="398" spans="1:5" x14ac:dyDescent="0.25">
      <c r="A398" t="s">
        <v>1052</v>
      </c>
      <c r="B398" t="s">
        <v>1053</v>
      </c>
      <c r="C398" t="s">
        <v>1054</v>
      </c>
      <c r="D398">
        <v>1926</v>
      </c>
      <c r="E398">
        <v>1936</v>
      </c>
    </row>
    <row r="399" spans="1:5" x14ac:dyDescent="0.25">
      <c r="A399" t="s">
        <v>1055</v>
      </c>
      <c r="B399" t="s">
        <v>1056</v>
      </c>
      <c r="C399" t="s">
        <v>1057</v>
      </c>
      <c r="D399">
        <v>2000</v>
      </c>
      <c r="E399">
        <v>2002</v>
      </c>
    </row>
    <row r="400" spans="1:5" x14ac:dyDescent="0.25">
      <c r="A400" t="s">
        <v>1058</v>
      </c>
      <c r="B400" t="s">
        <v>1059</v>
      </c>
      <c r="C400" t="s">
        <v>1060</v>
      </c>
      <c r="D400">
        <v>1967</v>
      </c>
      <c r="E400">
        <v>1969</v>
      </c>
    </row>
    <row r="401" spans="1:5" x14ac:dyDescent="0.25">
      <c r="A401" t="s">
        <v>1061</v>
      </c>
      <c r="B401" t="s">
        <v>1062</v>
      </c>
      <c r="C401" t="s">
        <v>1063</v>
      </c>
      <c r="D401">
        <v>1933</v>
      </c>
      <c r="E401">
        <v>1935</v>
      </c>
    </row>
    <row r="402" spans="1:5" x14ac:dyDescent="0.25">
      <c r="A402" t="s">
        <v>1064</v>
      </c>
      <c r="B402" t="s">
        <v>557</v>
      </c>
      <c r="C402" t="s">
        <v>1065</v>
      </c>
      <c r="D402">
        <v>1959</v>
      </c>
      <c r="E402">
        <v>1961</v>
      </c>
    </row>
    <row r="403" spans="1:5" x14ac:dyDescent="0.25">
      <c r="A403" t="s">
        <v>1066</v>
      </c>
      <c r="B403" t="s">
        <v>1067</v>
      </c>
      <c r="C403" t="s">
        <v>1068</v>
      </c>
      <c r="D403">
        <v>1998</v>
      </c>
      <c r="E403">
        <v>2002</v>
      </c>
    </row>
    <row r="404" spans="1:5" x14ac:dyDescent="0.25">
      <c r="A404" t="s">
        <v>2490</v>
      </c>
      <c r="B404" t="s">
        <v>1069</v>
      </c>
      <c r="C404" t="s">
        <v>1070</v>
      </c>
      <c r="D404">
        <v>2013</v>
      </c>
      <c r="E404">
        <v>2022</v>
      </c>
    </row>
    <row r="405" spans="1:5" x14ac:dyDescent="0.25">
      <c r="A405" t="s">
        <v>1071</v>
      </c>
      <c r="B405" t="s">
        <v>1072</v>
      </c>
      <c r="C405" t="s">
        <v>1073</v>
      </c>
      <c r="D405">
        <v>2019</v>
      </c>
      <c r="E405">
        <v>2022</v>
      </c>
    </row>
    <row r="406" spans="1:5" x14ac:dyDescent="0.25">
      <c r="A406" t="s">
        <v>2491</v>
      </c>
      <c r="B406" t="s">
        <v>210</v>
      </c>
      <c r="C406" t="s">
        <v>1074</v>
      </c>
      <c r="D406">
        <v>1987</v>
      </c>
      <c r="E406">
        <v>1991</v>
      </c>
    </row>
    <row r="407" spans="1:5" x14ac:dyDescent="0.25">
      <c r="A407" t="s">
        <v>1075</v>
      </c>
      <c r="B407" t="s">
        <v>782</v>
      </c>
      <c r="C407" t="s">
        <v>1076</v>
      </c>
      <c r="D407">
        <v>1964</v>
      </c>
      <c r="E407">
        <v>1968</v>
      </c>
    </row>
    <row r="408" spans="1:5" x14ac:dyDescent="0.25">
      <c r="A408" t="s">
        <v>2492</v>
      </c>
      <c r="B408" t="s">
        <v>1077</v>
      </c>
      <c r="C408" t="s">
        <v>1078</v>
      </c>
      <c r="D408">
        <v>1977</v>
      </c>
      <c r="E408">
        <v>1979</v>
      </c>
    </row>
    <row r="409" spans="1:5" x14ac:dyDescent="0.25">
      <c r="A409" t="s">
        <v>1079</v>
      </c>
      <c r="B409" t="s">
        <v>361</v>
      </c>
      <c r="C409" t="s">
        <v>1080</v>
      </c>
      <c r="D409">
        <v>1924</v>
      </c>
      <c r="E409">
        <v>1929</v>
      </c>
    </row>
    <row r="410" spans="1:5" x14ac:dyDescent="0.25">
      <c r="A410" t="s">
        <v>1081</v>
      </c>
      <c r="B410" t="s">
        <v>1082</v>
      </c>
      <c r="C410" t="s">
        <v>1083</v>
      </c>
      <c r="D410">
        <v>1933</v>
      </c>
      <c r="E410">
        <v>1935</v>
      </c>
    </row>
    <row r="411" spans="1:5" x14ac:dyDescent="0.25">
      <c r="A411" t="s">
        <v>1084</v>
      </c>
      <c r="B411" t="s">
        <v>1085</v>
      </c>
      <c r="C411" t="s">
        <v>1086</v>
      </c>
      <c r="D411">
        <v>1934</v>
      </c>
      <c r="E411">
        <v>1936</v>
      </c>
    </row>
    <row r="412" spans="1:5" x14ac:dyDescent="0.25">
      <c r="A412" t="s">
        <v>2493</v>
      </c>
      <c r="B412" t="s">
        <v>41</v>
      </c>
      <c r="C412" t="s">
        <v>1087</v>
      </c>
      <c r="D412">
        <v>1939</v>
      </c>
      <c r="E412">
        <v>1940</v>
      </c>
    </row>
    <row r="413" spans="1:5" x14ac:dyDescent="0.25">
      <c r="A413" t="s">
        <v>1088</v>
      </c>
      <c r="B413" t="s">
        <v>1089</v>
      </c>
      <c r="C413" t="s">
        <v>1090</v>
      </c>
      <c r="D413">
        <v>1939</v>
      </c>
      <c r="E413">
        <v>1940</v>
      </c>
    </row>
    <row r="414" spans="1:5" x14ac:dyDescent="0.25">
      <c r="A414" t="s">
        <v>1091</v>
      </c>
      <c r="B414" t="s">
        <v>1092</v>
      </c>
      <c r="C414" t="s">
        <v>1093</v>
      </c>
      <c r="D414">
        <v>2003</v>
      </c>
      <c r="E414">
        <v>2004</v>
      </c>
    </row>
    <row r="415" spans="1:5" x14ac:dyDescent="0.25">
      <c r="A415" t="s">
        <v>2494</v>
      </c>
      <c r="B415" t="s">
        <v>1094</v>
      </c>
      <c r="C415" t="s">
        <v>1095</v>
      </c>
      <c r="D415">
        <v>1994</v>
      </c>
      <c r="E415">
        <v>1995</v>
      </c>
    </row>
    <row r="416" spans="1:5" x14ac:dyDescent="0.25">
      <c r="A416" t="s">
        <v>1096</v>
      </c>
      <c r="B416" t="s">
        <v>1097</v>
      </c>
      <c r="C416" t="s">
        <v>1098</v>
      </c>
      <c r="D416">
        <v>2004</v>
      </c>
      <c r="E416">
        <v>2006</v>
      </c>
    </row>
    <row r="417" spans="1:5" x14ac:dyDescent="0.25">
      <c r="A417" t="s">
        <v>1099</v>
      </c>
      <c r="B417" t="s">
        <v>1100</v>
      </c>
      <c r="C417" t="s">
        <v>1101</v>
      </c>
      <c r="D417">
        <v>1929</v>
      </c>
      <c r="E417">
        <v>1932</v>
      </c>
    </row>
    <row r="418" spans="1:5" x14ac:dyDescent="0.25">
      <c r="A418" t="s">
        <v>1102</v>
      </c>
      <c r="B418" t="s">
        <v>1103</v>
      </c>
      <c r="C418" t="s">
        <v>1104</v>
      </c>
      <c r="D418">
        <v>1935</v>
      </c>
      <c r="E418">
        <v>1936</v>
      </c>
    </row>
    <row r="419" spans="1:5" x14ac:dyDescent="0.25">
      <c r="A419" t="s">
        <v>1105</v>
      </c>
      <c r="B419" t="s">
        <v>1106</v>
      </c>
      <c r="C419" t="s">
        <v>1107</v>
      </c>
      <c r="D419">
        <v>1939</v>
      </c>
      <c r="E419">
        <v>1940</v>
      </c>
    </row>
    <row r="420" spans="1:5" x14ac:dyDescent="0.25">
      <c r="A420" t="s">
        <v>1108</v>
      </c>
      <c r="B420" t="s">
        <v>1109</v>
      </c>
      <c r="C420" t="s">
        <v>1110</v>
      </c>
      <c r="D420">
        <v>1943</v>
      </c>
      <c r="E420">
        <v>1945</v>
      </c>
    </row>
    <row r="421" spans="1:5" x14ac:dyDescent="0.25">
      <c r="A421" t="s">
        <v>1111</v>
      </c>
      <c r="B421" t="s">
        <v>1112</v>
      </c>
      <c r="C421" t="s">
        <v>1113</v>
      </c>
      <c r="D421">
        <v>1949</v>
      </c>
      <c r="E421">
        <v>1950</v>
      </c>
    </row>
    <row r="422" spans="1:5" x14ac:dyDescent="0.25">
      <c r="A422" t="s">
        <v>1114</v>
      </c>
      <c r="B422" t="s">
        <v>57</v>
      </c>
      <c r="C422" t="s">
        <v>1115</v>
      </c>
      <c r="D422">
        <v>1933</v>
      </c>
      <c r="E422">
        <v>1940</v>
      </c>
    </row>
    <row r="423" spans="1:5" x14ac:dyDescent="0.25">
      <c r="A423" t="s">
        <v>1116</v>
      </c>
      <c r="B423" t="s">
        <v>1117</v>
      </c>
      <c r="C423" t="s">
        <v>1118</v>
      </c>
      <c r="D423">
        <v>2020</v>
      </c>
      <c r="E423">
        <v>2021</v>
      </c>
    </row>
    <row r="424" spans="1:5" x14ac:dyDescent="0.25">
      <c r="A424" t="s">
        <v>2495</v>
      </c>
      <c r="B424" t="s">
        <v>1119</v>
      </c>
      <c r="C424" t="s">
        <v>1120</v>
      </c>
      <c r="D424">
        <v>1975</v>
      </c>
      <c r="E424">
        <v>1980</v>
      </c>
    </row>
    <row r="425" spans="1:5" x14ac:dyDescent="0.25">
      <c r="A425" t="s">
        <v>1121</v>
      </c>
      <c r="B425" t="s">
        <v>1122</v>
      </c>
      <c r="C425" t="s">
        <v>1123</v>
      </c>
      <c r="D425">
        <v>1935</v>
      </c>
      <c r="E425">
        <v>1936</v>
      </c>
    </row>
    <row r="426" spans="1:5" x14ac:dyDescent="0.25">
      <c r="A426" t="s">
        <v>2496</v>
      </c>
      <c r="B426" t="s">
        <v>1124</v>
      </c>
      <c r="C426" t="s">
        <v>1125</v>
      </c>
      <c r="D426">
        <v>1940</v>
      </c>
      <c r="E426">
        <v>1941</v>
      </c>
    </row>
    <row r="427" spans="1:5" x14ac:dyDescent="0.25">
      <c r="A427" t="s">
        <v>2497</v>
      </c>
      <c r="B427" t="s">
        <v>1126</v>
      </c>
      <c r="C427" t="s">
        <v>1127</v>
      </c>
      <c r="D427">
        <v>1956</v>
      </c>
      <c r="E427">
        <v>1960</v>
      </c>
    </row>
    <row r="428" spans="1:5" x14ac:dyDescent="0.25">
      <c r="A428" t="s">
        <v>1128</v>
      </c>
      <c r="B428" t="s">
        <v>1129</v>
      </c>
      <c r="C428" t="s">
        <v>1130</v>
      </c>
      <c r="D428">
        <v>1950</v>
      </c>
      <c r="E428">
        <v>1954</v>
      </c>
    </row>
    <row r="429" spans="1:5" x14ac:dyDescent="0.25">
      <c r="A429" t="s">
        <v>1131</v>
      </c>
      <c r="B429" t="s">
        <v>47</v>
      </c>
      <c r="C429" t="s">
        <v>1132</v>
      </c>
      <c r="D429">
        <v>1915</v>
      </c>
      <c r="E429">
        <v>1922</v>
      </c>
    </row>
    <row r="430" spans="1:5" x14ac:dyDescent="0.25">
      <c r="A430" t="s">
        <v>1133</v>
      </c>
      <c r="B430" t="s">
        <v>1134</v>
      </c>
      <c r="C430" t="s">
        <v>1135</v>
      </c>
      <c r="D430">
        <v>1934</v>
      </c>
      <c r="E430">
        <v>1935</v>
      </c>
    </row>
    <row r="431" spans="1:5" x14ac:dyDescent="0.25">
      <c r="A431" t="s">
        <v>2498</v>
      </c>
      <c r="B431" t="s">
        <v>1136</v>
      </c>
      <c r="C431" t="s">
        <v>1137</v>
      </c>
      <c r="D431">
        <v>1939</v>
      </c>
      <c r="E431">
        <v>1940</v>
      </c>
    </row>
    <row r="432" spans="1:5" x14ac:dyDescent="0.25">
      <c r="A432" t="s">
        <v>1138</v>
      </c>
      <c r="B432" t="s">
        <v>1139</v>
      </c>
      <c r="C432" t="s">
        <v>1140</v>
      </c>
      <c r="D432">
        <v>1939</v>
      </c>
      <c r="E432">
        <v>1940</v>
      </c>
    </row>
    <row r="433" spans="1:5" x14ac:dyDescent="0.25">
      <c r="A433" t="s">
        <v>2499</v>
      </c>
      <c r="B433" t="s">
        <v>1141</v>
      </c>
      <c r="C433" t="s">
        <v>1142</v>
      </c>
      <c r="D433">
        <v>2008</v>
      </c>
      <c r="E433">
        <v>2013</v>
      </c>
    </row>
    <row r="434" spans="1:5" x14ac:dyDescent="0.25">
      <c r="A434" t="s">
        <v>2500</v>
      </c>
      <c r="B434" t="s">
        <v>1143</v>
      </c>
      <c r="C434" t="s">
        <v>1144</v>
      </c>
      <c r="D434">
        <v>1968</v>
      </c>
      <c r="E434">
        <v>1971</v>
      </c>
    </row>
    <row r="435" spans="1:5" x14ac:dyDescent="0.25">
      <c r="A435" t="s">
        <v>1145</v>
      </c>
      <c r="B435" t="s">
        <v>1146</v>
      </c>
      <c r="C435" t="s">
        <v>1147</v>
      </c>
      <c r="D435">
        <v>1921</v>
      </c>
      <c r="E435">
        <v>1926</v>
      </c>
    </row>
    <row r="436" spans="1:5" x14ac:dyDescent="0.25">
      <c r="A436" t="s">
        <v>1148</v>
      </c>
      <c r="B436" t="s">
        <v>1149</v>
      </c>
      <c r="C436" t="s">
        <v>1150</v>
      </c>
      <c r="D436">
        <v>1934</v>
      </c>
      <c r="E436">
        <v>1936</v>
      </c>
    </row>
    <row r="437" spans="1:5" x14ac:dyDescent="0.25">
      <c r="A437" t="s">
        <v>2501</v>
      </c>
      <c r="B437" t="s">
        <v>1151</v>
      </c>
      <c r="C437" t="s">
        <v>1152</v>
      </c>
      <c r="D437">
        <v>1935</v>
      </c>
      <c r="E437">
        <v>1940</v>
      </c>
    </row>
    <row r="438" spans="1:5" x14ac:dyDescent="0.25">
      <c r="A438" t="s">
        <v>2502</v>
      </c>
      <c r="B438" t="s">
        <v>1153</v>
      </c>
      <c r="C438" t="s">
        <v>1154</v>
      </c>
      <c r="D438">
        <v>1946</v>
      </c>
      <c r="E438">
        <v>1949</v>
      </c>
    </row>
    <row r="439" spans="1:5" x14ac:dyDescent="0.25">
      <c r="A439" t="s">
        <v>1155</v>
      </c>
      <c r="B439" t="s">
        <v>1156</v>
      </c>
      <c r="C439" t="s">
        <v>1157</v>
      </c>
      <c r="D439">
        <v>1954</v>
      </c>
      <c r="E439">
        <v>1956</v>
      </c>
    </row>
    <row r="440" spans="1:5" x14ac:dyDescent="0.25">
      <c r="A440" t="s">
        <v>2503</v>
      </c>
      <c r="B440" t="s">
        <v>1158</v>
      </c>
      <c r="C440" t="s">
        <v>1159</v>
      </c>
      <c r="D440">
        <v>1994</v>
      </c>
      <c r="E440">
        <v>1995</v>
      </c>
    </row>
    <row r="441" spans="1:5" x14ac:dyDescent="0.25">
      <c r="A441" t="s">
        <v>2504</v>
      </c>
      <c r="B441" t="s">
        <v>1160</v>
      </c>
      <c r="C441" t="s">
        <v>1161</v>
      </c>
      <c r="D441">
        <v>1985</v>
      </c>
      <c r="E441">
        <v>1988</v>
      </c>
    </row>
    <row r="442" spans="1:5" x14ac:dyDescent="0.25">
      <c r="A442" t="s">
        <v>2505</v>
      </c>
      <c r="B442" t="s">
        <v>1162</v>
      </c>
      <c r="C442" t="s">
        <v>1163</v>
      </c>
      <c r="D442">
        <v>1995</v>
      </c>
      <c r="E442">
        <v>1996</v>
      </c>
    </row>
    <row r="443" spans="1:5" x14ac:dyDescent="0.25">
      <c r="A443" t="s">
        <v>1164</v>
      </c>
      <c r="B443" t="s">
        <v>38</v>
      </c>
      <c r="C443" t="s">
        <v>1165</v>
      </c>
      <c r="D443">
        <v>1960</v>
      </c>
      <c r="E443">
        <v>1964</v>
      </c>
    </row>
    <row r="444" spans="1:5" x14ac:dyDescent="0.25">
      <c r="A444" t="s">
        <v>1166</v>
      </c>
      <c r="B444" t="s">
        <v>1167</v>
      </c>
      <c r="C444" t="s">
        <v>1168</v>
      </c>
      <c r="D444">
        <v>1915</v>
      </c>
      <c r="E444">
        <v>1926</v>
      </c>
    </row>
    <row r="445" spans="1:5" x14ac:dyDescent="0.25">
      <c r="A445" t="s">
        <v>1169</v>
      </c>
      <c r="B445" t="s">
        <v>1170</v>
      </c>
      <c r="C445" t="s">
        <v>1171</v>
      </c>
      <c r="D445">
        <v>1930</v>
      </c>
      <c r="E445">
        <v>1941</v>
      </c>
    </row>
    <row r="446" spans="1:5" x14ac:dyDescent="0.25">
      <c r="A446" t="s">
        <v>1172</v>
      </c>
      <c r="B446" t="s">
        <v>1173</v>
      </c>
      <c r="C446" t="s">
        <v>1174</v>
      </c>
      <c r="D446">
        <v>1943</v>
      </c>
      <c r="E446">
        <v>1947</v>
      </c>
    </row>
    <row r="447" spans="1:5" x14ac:dyDescent="0.25">
      <c r="A447" t="s">
        <v>1175</v>
      </c>
      <c r="B447" t="s">
        <v>1176</v>
      </c>
      <c r="C447" t="s">
        <v>1177</v>
      </c>
      <c r="D447">
        <v>1947</v>
      </c>
      <c r="E447">
        <v>1949</v>
      </c>
    </row>
    <row r="448" spans="1:5" x14ac:dyDescent="0.25">
      <c r="A448" t="s">
        <v>1178</v>
      </c>
      <c r="B448" t="s">
        <v>1179</v>
      </c>
      <c r="C448" t="s">
        <v>1180</v>
      </c>
      <c r="D448">
        <v>2002</v>
      </c>
      <c r="E448">
        <v>2003</v>
      </c>
    </row>
    <row r="449" spans="1:5" x14ac:dyDescent="0.25">
      <c r="A449" t="s">
        <v>1181</v>
      </c>
      <c r="B449" t="s">
        <v>1182</v>
      </c>
      <c r="C449" t="s">
        <v>1183</v>
      </c>
      <c r="D449">
        <v>1959</v>
      </c>
      <c r="E449">
        <v>1961</v>
      </c>
    </row>
    <row r="450" spans="1:5" x14ac:dyDescent="0.25">
      <c r="A450" t="s">
        <v>1184</v>
      </c>
      <c r="B450" t="s">
        <v>1185</v>
      </c>
      <c r="C450" t="s">
        <v>1186</v>
      </c>
      <c r="D450">
        <v>2007</v>
      </c>
      <c r="E450">
        <v>2009</v>
      </c>
    </row>
    <row r="451" spans="1:5" x14ac:dyDescent="0.25">
      <c r="A451" t="s">
        <v>1187</v>
      </c>
      <c r="B451" t="s">
        <v>593</v>
      </c>
      <c r="C451" t="s">
        <v>1188</v>
      </c>
      <c r="D451">
        <v>1995</v>
      </c>
      <c r="E451">
        <v>1996</v>
      </c>
    </row>
    <row r="452" spans="1:5" x14ac:dyDescent="0.25">
      <c r="A452" t="s">
        <v>1189</v>
      </c>
      <c r="B452" t="s">
        <v>1190</v>
      </c>
      <c r="C452" t="s">
        <v>1191</v>
      </c>
      <c r="D452">
        <v>2009</v>
      </c>
      <c r="E452">
        <v>2010</v>
      </c>
    </row>
    <row r="453" spans="1:5" x14ac:dyDescent="0.25">
      <c r="A453" t="s">
        <v>1192</v>
      </c>
      <c r="B453" t="s">
        <v>2</v>
      </c>
      <c r="C453" t="s">
        <v>1193</v>
      </c>
      <c r="D453">
        <v>1968</v>
      </c>
      <c r="E453">
        <v>1969</v>
      </c>
    </row>
    <row r="454" spans="1:5" x14ac:dyDescent="0.25">
      <c r="A454" t="s">
        <v>2506</v>
      </c>
      <c r="B454" t="s">
        <v>1194</v>
      </c>
      <c r="C454" t="s">
        <v>1195</v>
      </c>
      <c r="D454">
        <v>1989</v>
      </c>
      <c r="E454">
        <v>1992</v>
      </c>
    </row>
    <row r="455" spans="1:5" x14ac:dyDescent="0.25">
      <c r="A455" t="s">
        <v>1196</v>
      </c>
      <c r="B455" t="s">
        <v>1197</v>
      </c>
      <c r="C455" t="s">
        <v>1198</v>
      </c>
      <c r="D455">
        <v>1970</v>
      </c>
      <c r="E455">
        <v>1972</v>
      </c>
    </row>
    <row r="456" spans="1:5" x14ac:dyDescent="0.25">
      <c r="A456" t="s">
        <v>1199</v>
      </c>
      <c r="B456" t="s">
        <v>1200</v>
      </c>
      <c r="C456" t="s">
        <v>1201</v>
      </c>
      <c r="D456">
        <v>2021</v>
      </c>
      <c r="E456">
        <v>2024</v>
      </c>
    </row>
    <row r="457" spans="1:5" x14ac:dyDescent="0.25">
      <c r="A457" t="s">
        <v>1202</v>
      </c>
      <c r="B457" t="s">
        <v>5</v>
      </c>
      <c r="C457" t="s">
        <v>1203</v>
      </c>
      <c r="D457">
        <v>1942</v>
      </c>
      <c r="E457">
        <v>1944</v>
      </c>
    </row>
    <row r="458" spans="1:5" x14ac:dyDescent="0.25">
      <c r="A458" t="s">
        <v>1204</v>
      </c>
      <c r="B458" t="s">
        <v>1205</v>
      </c>
      <c r="C458" t="s">
        <v>1206</v>
      </c>
      <c r="D458">
        <v>1945</v>
      </c>
      <c r="E458">
        <v>1948</v>
      </c>
    </row>
    <row r="459" spans="1:5" x14ac:dyDescent="0.25">
      <c r="A459" t="s">
        <v>1207</v>
      </c>
      <c r="B459" t="s">
        <v>1208</v>
      </c>
      <c r="C459" t="s">
        <v>1209</v>
      </c>
      <c r="D459">
        <v>1945</v>
      </c>
      <c r="E459">
        <v>1950</v>
      </c>
    </row>
    <row r="460" spans="1:5" x14ac:dyDescent="0.25">
      <c r="A460" t="s">
        <v>2507</v>
      </c>
      <c r="B460" t="s">
        <v>1210</v>
      </c>
      <c r="C460" t="s">
        <v>1211</v>
      </c>
      <c r="D460">
        <v>1984</v>
      </c>
      <c r="E460">
        <v>1988</v>
      </c>
    </row>
    <row r="461" spans="1:5" x14ac:dyDescent="0.25">
      <c r="A461" t="s">
        <v>1212</v>
      </c>
      <c r="B461" t="s">
        <v>85</v>
      </c>
      <c r="C461" t="s">
        <v>1213</v>
      </c>
      <c r="D461">
        <v>1932</v>
      </c>
      <c r="E461">
        <v>1933</v>
      </c>
    </row>
    <row r="462" spans="1:5" x14ac:dyDescent="0.25">
      <c r="A462" t="s">
        <v>1214</v>
      </c>
      <c r="B462" t="s">
        <v>1215</v>
      </c>
      <c r="C462" t="s">
        <v>1216</v>
      </c>
      <c r="D462">
        <v>1994</v>
      </c>
      <c r="E462">
        <v>1995</v>
      </c>
    </row>
    <row r="463" spans="1:5" x14ac:dyDescent="0.25">
      <c r="A463" t="s">
        <v>1217</v>
      </c>
      <c r="B463" t="s">
        <v>1218</v>
      </c>
      <c r="C463" t="s">
        <v>1219</v>
      </c>
      <c r="D463">
        <v>1997</v>
      </c>
      <c r="E463">
        <v>1998</v>
      </c>
    </row>
    <row r="464" spans="1:5" x14ac:dyDescent="0.25">
      <c r="A464" t="s">
        <v>2508</v>
      </c>
      <c r="B464" t="s">
        <v>1220</v>
      </c>
      <c r="C464" t="s">
        <v>1221</v>
      </c>
      <c r="D464">
        <v>2014</v>
      </c>
      <c r="E464">
        <v>2019</v>
      </c>
    </row>
    <row r="465" spans="1:5" x14ac:dyDescent="0.25">
      <c r="A465" t="s">
        <v>2509</v>
      </c>
      <c r="B465" t="s">
        <v>1222</v>
      </c>
      <c r="C465" t="s">
        <v>1223</v>
      </c>
      <c r="D465">
        <v>2018</v>
      </c>
      <c r="E465">
        <v>2020</v>
      </c>
    </row>
    <row r="466" spans="1:5" x14ac:dyDescent="0.25">
      <c r="A466" t="s">
        <v>2510</v>
      </c>
      <c r="B466" t="s">
        <v>1224</v>
      </c>
      <c r="C466" t="s">
        <v>1225</v>
      </c>
      <c r="D466">
        <v>2022</v>
      </c>
      <c r="E466">
        <v>2023</v>
      </c>
    </row>
    <row r="467" spans="1:5" x14ac:dyDescent="0.25">
      <c r="A467" t="s">
        <v>2511</v>
      </c>
      <c r="B467" t="s">
        <v>1226</v>
      </c>
      <c r="C467" t="s">
        <v>1227</v>
      </c>
      <c r="D467">
        <v>2010</v>
      </c>
      <c r="E467">
        <v>2024</v>
      </c>
    </row>
    <row r="468" spans="1:5" x14ac:dyDescent="0.25">
      <c r="A468" t="s">
        <v>1228</v>
      </c>
      <c r="B468" t="s">
        <v>1229</v>
      </c>
      <c r="C468" t="s">
        <v>1230</v>
      </c>
      <c r="D468">
        <v>2002</v>
      </c>
      <c r="E468">
        <v>2004</v>
      </c>
    </row>
    <row r="469" spans="1:5" x14ac:dyDescent="0.25">
      <c r="A469" t="s">
        <v>1231</v>
      </c>
      <c r="B469" t="s">
        <v>1232</v>
      </c>
      <c r="C469" t="s">
        <v>1233</v>
      </c>
      <c r="D469">
        <v>1988</v>
      </c>
      <c r="E469">
        <v>1992</v>
      </c>
    </row>
    <row r="470" spans="1:5" x14ac:dyDescent="0.25">
      <c r="A470" t="s">
        <v>2512</v>
      </c>
      <c r="B470" t="s">
        <v>1234</v>
      </c>
      <c r="C470" t="s">
        <v>1235</v>
      </c>
      <c r="D470">
        <v>1961</v>
      </c>
      <c r="E470">
        <v>1962</v>
      </c>
    </row>
    <row r="471" spans="1:5" x14ac:dyDescent="0.25">
      <c r="A471" t="s">
        <v>1237</v>
      </c>
      <c r="B471" t="s">
        <v>1238</v>
      </c>
      <c r="C471" t="s">
        <v>1239</v>
      </c>
      <c r="D471">
        <v>1969</v>
      </c>
      <c r="E471">
        <v>1971</v>
      </c>
    </row>
    <row r="472" spans="1:5" x14ac:dyDescent="0.25">
      <c r="A472" t="s">
        <v>2513</v>
      </c>
      <c r="B472" t="s">
        <v>1240</v>
      </c>
      <c r="C472" t="s">
        <v>1241</v>
      </c>
      <c r="D472">
        <v>1928</v>
      </c>
      <c r="E472">
        <v>1929</v>
      </c>
    </row>
    <row r="473" spans="1:5" x14ac:dyDescent="0.25">
      <c r="A473" t="s">
        <v>1242</v>
      </c>
      <c r="B473" t="s">
        <v>1243</v>
      </c>
      <c r="C473" t="s">
        <v>1244</v>
      </c>
      <c r="D473">
        <v>1940</v>
      </c>
      <c r="E473">
        <v>1943</v>
      </c>
    </row>
    <row r="474" spans="1:5" x14ac:dyDescent="0.25">
      <c r="A474" t="s">
        <v>2514</v>
      </c>
      <c r="B474" t="s">
        <v>1245</v>
      </c>
      <c r="C474" t="s">
        <v>1246</v>
      </c>
      <c r="D474">
        <v>2022</v>
      </c>
      <c r="E474">
        <v>2024</v>
      </c>
    </row>
    <row r="475" spans="1:5" x14ac:dyDescent="0.25">
      <c r="A475" t="s">
        <v>1247</v>
      </c>
      <c r="B475" t="s">
        <v>1248</v>
      </c>
      <c r="C475" t="s">
        <v>1249</v>
      </c>
      <c r="D475">
        <v>1968</v>
      </c>
      <c r="E475">
        <v>1969</v>
      </c>
    </row>
    <row r="476" spans="1:5" x14ac:dyDescent="0.25">
      <c r="A476" t="s">
        <v>1250</v>
      </c>
      <c r="B476" t="s">
        <v>1251</v>
      </c>
      <c r="C476" t="s">
        <v>1252</v>
      </c>
      <c r="D476">
        <v>1969</v>
      </c>
      <c r="E476">
        <v>1970</v>
      </c>
    </row>
    <row r="477" spans="1:5" x14ac:dyDescent="0.25">
      <c r="A477" t="s">
        <v>1253</v>
      </c>
      <c r="B477" t="s">
        <v>1254</v>
      </c>
      <c r="C477" t="s">
        <v>1255</v>
      </c>
      <c r="D477">
        <v>1946</v>
      </c>
      <c r="E477">
        <v>1952</v>
      </c>
    </row>
    <row r="478" spans="1:5" x14ac:dyDescent="0.25">
      <c r="A478" t="s">
        <v>1256</v>
      </c>
      <c r="B478" t="s">
        <v>73</v>
      </c>
      <c r="C478" t="s">
        <v>1257</v>
      </c>
      <c r="D478">
        <v>1908</v>
      </c>
      <c r="E478">
        <v>1916</v>
      </c>
    </row>
    <row r="479" spans="1:5" x14ac:dyDescent="0.25">
      <c r="A479" t="s">
        <v>1258</v>
      </c>
      <c r="B479" t="s">
        <v>1259</v>
      </c>
      <c r="C479" t="s">
        <v>1260</v>
      </c>
      <c r="D479">
        <v>1939</v>
      </c>
      <c r="E479">
        <v>1940</v>
      </c>
    </row>
    <row r="480" spans="1:5" x14ac:dyDescent="0.25">
      <c r="A480" t="s">
        <v>1261</v>
      </c>
      <c r="B480" t="s">
        <v>1262</v>
      </c>
      <c r="C480" t="s">
        <v>1263</v>
      </c>
      <c r="D480">
        <v>1940</v>
      </c>
      <c r="E480">
        <v>1943</v>
      </c>
    </row>
    <row r="481" spans="1:5" x14ac:dyDescent="0.25">
      <c r="A481" t="s">
        <v>1264</v>
      </c>
      <c r="B481" t="s">
        <v>1265</v>
      </c>
      <c r="C481" t="s">
        <v>1266</v>
      </c>
      <c r="D481">
        <v>1990</v>
      </c>
      <c r="E481">
        <v>1996</v>
      </c>
    </row>
    <row r="482" spans="1:5" x14ac:dyDescent="0.25">
      <c r="A482" t="s">
        <v>1267</v>
      </c>
      <c r="B482" t="s">
        <v>1268</v>
      </c>
      <c r="C482" t="s">
        <v>1269</v>
      </c>
      <c r="D482">
        <v>2023</v>
      </c>
      <c r="E482">
        <v>2024</v>
      </c>
    </row>
    <row r="483" spans="1:5" x14ac:dyDescent="0.25">
      <c r="A483" t="s">
        <v>1270</v>
      </c>
      <c r="B483" t="s">
        <v>1271</v>
      </c>
      <c r="C483" t="s">
        <v>1272</v>
      </c>
      <c r="D483">
        <v>1979</v>
      </c>
      <c r="E483">
        <v>1980</v>
      </c>
    </row>
    <row r="484" spans="1:5" x14ac:dyDescent="0.25">
      <c r="A484" t="s">
        <v>1273</v>
      </c>
      <c r="B484" t="s">
        <v>96</v>
      </c>
      <c r="C484" t="s">
        <v>1274</v>
      </c>
      <c r="D484">
        <v>1967</v>
      </c>
      <c r="E484">
        <v>1969</v>
      </c>
    </row>
    <row r="485" spans="1:5" x14ac:dyDescent="0.25">
      <c r="A485" t="s">
        <v>1275</v>
      </c>
      <c r="B485" t="s">
        <v>106</v>
      </c>
      <c r="C485" t="s">
        <v>1276</v>
      </c>
      <c r="D485">
        <v>1968</v>
      </c>
      <c r="E485">
        <v>1972</v>
      </c>
    </row>
    <row r="486" spans="1:5" x14ac:dyDescent="0.25">
      <c r="A486" t="s">
        <v>1277</v>
      </c>
      <c r="B486" t="s">
        <v>999</v>
      </c>
      <c r="C486" t="s">
        <v>1278</v>
      </c>
      <c r="D486">
        <v>1929</v>
      </c>
      <c r="E486">
        <v>1932</v>
      </c>
    </row>
    <row r="487" spans="1:5" x14ac:dyDescent="0.25">
      <c r="A487" t="s">
        <v>1279</v>
      </c>
      <c r="B487" t="s">
        <v>130</v>
      </c>
      <c r="C487" t="s">
        <v>1280</v>
      </c>
      <c r="D487">
        <v>1933</v>
      </c>
      <c r="E487">
        <v>1935</v>
      </c>
    </row>
    <row r="488" spans="1:5" x14ac:dyDescent="0.25">
      <c r="A488" t="s">
        <v>2515</v>
      </c>
      <c r="B488" t="s">
        <v>1281</v>
      </c>
      <c r="C488" t="s">
        <v>1282</v>
      </c>
      <c r="D488">
        <v>1940</v>
      </c>
      <c r="E488">
        <v>1944</v>
      </c>
    </row>
    <row r="489" spans="1:5" x14ac:dyDescent="0.25">
      <c r="A489" t="s">
        <v>1283</v>
      </c>
      <c r="B489" t="s">
        <v>1284</v>
      </c>
      <c r="C489" t="s">
        <v>1285</v>
      </c>
      <c r="D489">
        <v>1940</v>
      </c>
      <c r="E489">
        <v>1941</v>
      </c>
    </row>
    <row r="490" spans="1:5" x14ac:dyDescent="0.25">
      <c r="A490" t="s">
        <v>2516</v>
      </c>
      <c r="B490" t="s">
        <v>115</v>
      </c>
      <c r="C490" t="s">
        <v>116</v>
      </c>
      <c r="D490">
        <v>1994</v>
      </c>
      <c r="E490">
        <v>1997</v>
      </c>
    </row>
    <row r="491" spans="1:5" x14ac:dyDescent="0.25">
      <c r="A491" t="s">
        <v>1286</v>
      </c>
      <c r="B491" t="s">
        <v>1287</v>
      </c>
      <c r="C491" t="s">
        <v>1288</v>
      </c>
      <c r="D491">
        <v>1990</v>
      </c>
      <c r="E491">
        <v>1995</v>
      </c>
    </row>
    <row r="492" spans="1:5" x14ac:dyDescent="0.25">
      <c r="A492" t="s">
        <v>1289</v>
      </c>
      <c r="B492" t="s">
        <v>1290</v>
      </c>
      <c r="C492" t="s">
        <v>1291</v>
      </c>
      <c r="D492">
        <v>2004</v>
      </c>
      <c r="E492">
        <v>2006</v>
      </c>
    </row>
    <row r="493" spans="1:5" x14ac:dyDescent="0.25">
      <c r="A493" t="s">
        <v>2517</v>
      </c>
      <c r="B493" t="s">
        <v>1292</v>
      </c>
      <c r="C493" t="s">
        <v>1293</v>
      </c>
      <c r="D493">
        <v>1968</v>
      </c>
      <c r="E493">
        <v>1972</v>
      </c>
    </row>
    <row r="494" spans="1:5" x14ac:dyDescent="0.25">
      <c r="A494" t="s">
        <v>1294</v>
      </c>
      <c r="B494" t="s">
        <v>1295</v>
      </c>
      <c r="C494" t="s">
        <v>1296</v>
      </c>
      <c r="D494">
        <v>1977</v>
      </c>
      <c r="E494">
        <v>1979</v>
      </c>
    </row>
    <row r="495" spans="1:5" x14ac:dyDescent="0.25">
      <c r="A495" t="s">
        <v>1297</v>
      </c>
      <c r="B495" t="s">
        <v>1298</v>
      </c>
      <c r="C495" t="s">
        <v>1299</v>
      </c>
      <c r="D495">
        <v>1939</v>
      </c>
      <c r="E495">
        <v>1940</v>
      </c>
    </row>
    <row r="496" spans="1:5" x14ac:dyDescent="0.25">
      <c r="A496" t="s">
        <v>1300</v>
      </c>
      <c r="B496" t="s">
        <v>1301</v>
      </c>
      <c r="C496" t="s">
        <v>1302</v>
      </c>
      <c r="D496">
        <v>1947</v>
      </c>
      <c r="E496">
        <v>1949</v>
      </c>
    </row>
    <row r="497" spans="1:5" x14ac:dyDescent="0.25">
      <c r="A497" t="s">
        <v>1303</v>
      </c>
      <c r="B497" t="s">
        <v>1304</v>
      </c>
      <c r="C497" t="s">
        <v>1305</v>
      </c>
      <c r="D497">
        <v>1992</v>
      </c>
      <c r="E497">
        <v>1993</v>
      </c>
    </row>
    <row r="498" spans="1:5" x14ac:dyDescent="0.25">
      <c r="A498" t="s">
        <v>2518</v>
      </c>
      <c r="B498" t="s">
        <v>1306</v>
      </c>
      <c r="C498" t="s">
        <v>1307</v>
      </c>
      <c r="D498">
        <v>2002</v>
      </c>
      <c r="E498">
        <v>2004</v>
      </c>
    </row>
    <row r="499" spans="1:5" x14ac:dyDescent="0.25">
      <c r="A499" t="s">
        <v>1308</v>
      </c>
      <c r="B499" t="s">
        <v>1309</v>
      </c>
      <c r="C499" t="s">
        <v>1310</v>
      </c>
      <c r="D499">
        <v>2014</v>
      </c>
      <c r="E499">
        <v>2016</v>
      </c>
    </row>
    <row r="500" spans="1:5" x14ac:dyDescent="0.25">
      <c r="A500" t="s">
        <v>1311</v>
      </c>
      <c r="B500" t="s">
        <v>1312</v>
      </c>
      <c r="C500" t="s">
        <v>1313</v>
      </c>
      <c r="D500">
        <v>2021</v>
      </c>
      <c r="E500">
        <v>2022</v>
      </c>
    </row>
    <row r="501" spans="1:5" x14ac:dyDescent="0.25">
      <c r="A501" t="s">
        <v>2519</v>
      </c>
      <c r="B501" t="s">
        <v>1314</v>
      </c>
      <c r="C501" t="s">
        <v>1315</v>
      </c>
      <c r="D501">
        <v>1988</v>
      </c>
      <c r="E501">
        <v>1990</v>
      </c>
    </row>
    <row r="502" spans="1:5" x14ac:dyDescent="0.25">
      <c r="A502" t="s">
        <v>1316</v>
      </c>
      <c r="B502" t="s">
        <v>1317</v>
      </c>
      <c r="C502" t="s">
        <v>1318</v>
      </c>
      <c r="D502">
        <v>1962</v>
      </c>
      <c r="E502">
        <v>1963</v>
      </c>
    </row>
    <row r="503" spans="1:5" x14ac:dyDescent="0.25">
      <c r="A503" t="s">
        <v>1319</v>
      </c>
      <c r="B503" t="s">
        <v>1320</v>
      </c>
      <c r="C503" t="s">
        <v>1321</v>
      </c>
      <c r="D503">
        <v>1966</v>
      </c>
      <c r="E503">
        <v>1969</v>
      </c>
    </row>
    <row r="504" spans="1:5" x14ac:dyDescent="0.25">
      <c r="A504" t="s">
        <v>1322</v>
      </c>
      <c r="B504" t="s">
        <v>1323</v>
      </c>
      <c r="C504" t="s">
        <v>1324</v>
      </c>
      <c r="D504">
        <v>1949</v>
      </c>
      <c r="E504">
        <v>1952</v>
      </c>
    </row>
    <row r="505" spans="1:5" x14ac:dyDescent="0.25">
      <c r="A505" t="s">
        <v>1325</v>
      </c>
      <c r="B505" t="s">
        <v>1326</v>
      </c>
      <c r="C505" t="s">
        <v>1327</v>
      </c>
      <c r="D505">
        <v>2021</v>
      </c>
      <c r="E505">
        <v>2022</v>
      </c>
    </row>
    <row r="506" spans="1:5" x14ac:dyDescent="0.25">
      <c r="A506" t="s">
        <v>1328</v>
      </c>
      <c r="B506" t="s">
        <v>1329</v>
      </c>
      <c r="C506" t="s">
        <v>1330</v>
      </c>
      <c r="D506">
        <v>1908</v>
      </c>
      <c r="E506">
        <v>1913</v>
      </c>
    </row>
    <row r="507" spans="1:5" x14ac:dyDescent="0.25">
      <c r="A507" t="s">
        <v>1331</v>
      </c>
      <c r="B507" t="s">
        <v>1332</v>
      </c>
      <c r="C507" t="s">
        <v>1333</v>
      </c>
      <c r="D507">
        <v>1915</v>
      </c>
      <c r="E507">
        <v>1919</v>
      </c>
    </row>
    <row r="508" spans="1:5" x14ac:dyDescent="0.25">
      <c r="A508" t="s">
        <v>1334</v>
      </c>
      <c r="B508" t="s">
        <v>1335</v>
      </c>
      <c r="C508" t="s">
        <v>1336</v>
      </c>
      <c r="D508">
        <v>1921</v>
      </c>
      <c r="E508">
        <v>1924</v>
      </c>
    </row>
    <row r="509" spans="1:5" x14ac:dyDescent="0.25">
      <c r="A509" t="s">
        <v>2520</v>
      </c>
      <c r="B509" t="s">
        <v>26</v>
      </c>
      <c r="C509" t="s">
        <v>1337</v>
      </c>
      <c r="D509">
        <v>1928</v>
      </c>
      <c r="E509">
        <v>1929</v>
      </c>
    </row>
    <row r="510" spans="1:5" x14ac:dyDescent="0.25">
      <c r="A510" t="s">
        <v>1338</v>
      </c>
      <c r="B510" t="s">
        <v>7</v>
      </c>
      <c r="C510" t="s">
        <v>1339</v>
      </c>
      <c r="D510">
        <v>1972</v>
      </c>
      <c r="E510">
        <v>1974</v>
      </c>
    </row>
    <row r="511" spans="1:5" x14ac:dyDescent="0.25">
      <c r="A511" t="s">
        <v>1340</v>
      </c>
      <c r="B511" t="s">
        <v>1341</v>
      </c>
      <c r="C511" t="s">
        <v>1342</v>
      </c>
      <c r="D511">
        <v>1933</v>
      </c>
      <c r="E511">
        <v>1934</v>
      </c>
    </row>
    <row r="512" spans="1:5" x14ac:dyDescent="0.25">
      <c r="A512" t="s">
        <v>1343</v>
      </c>
      <c r="B512" t="s">
        <v>1344</v>
      </c>
      <c r="C512" t="s">
        <v>1345</v>
      </c>
      <c r="D512">
        <v>1935</v>
      </c>
      <c r="E512">
        <v>1940</v>
      </c>
    </row>
    <row r="513" spans="1:5" x14ac:dyDescent="0.25">
      <c r="A513" t="s">
        <v>1346</v>
      </c>
      <c r="B513" t="s">
        <v>91</v>
      </c>
      <c r="C513" t="s">
        <v>1347</v>
      </c>
      <c r="D513">
        <v>1941</v>
      </c>
      <c r="E513">
        <v>1942</v>
      </c>
    </row>
    <row r="514" spans="1:5" x14ac:dyDescent="0.25">
      <c r="A514" t="s">
        <v>1348</v>
      </c>
      <c r="B514" t="s">
        <v>1349</v>
      </c>
      <c r="C514" t="s">
        <v>1350</v>
      </c>
      <c r="D514">
        <v>1942</v>
      </c>
      <c r="E514">
        <v>1945</v>
      </c>
    </row>
    <row r="515" spans="1:5" x14ac:dyDescent="0.25">
      <c r="A515" t="s">
        <v>2521</v>
      </c>
      <c r="B515" t="s">
        <v>449</v>
      </c>
      <c r="C515" t="s">
        <v>1351</v>
      </c>
      <c r="D515">
        <v>2003</v>
      </c>
      <c r="E515">
        <v>2006</v>
      </c>
    </row>
    <row r="516" spans="1:5" x14ac:dyDescent="0.25">
      <c r="A516" t="s">
        <v>1352</v>
      </c>
      <c r="B516" t="s">
        <v>1353</v>
      </c>
      <c r="C516" t="s">
        <v>1354</v>
      </c>
      <c r="D516">
        <v>2014</v>
      </c>
      <c r="E516">
        <v>2017</v>
      </c>
    </row>
    <row r="517" spans="1:5" x14ac:dyDescent="0.25">
      <c r="A517" t="s">
        <v>1355</v>
      </c>
      <c r="B517" t="s">
        <v>1356</v>
      </c>
      <c r="C517" t="s">
        <v>1357</v>
      </c>
      <c r="D517">
        <v>2023</v>
      </c>
      <c r="E517">
        <v>2024</v>
      </c>
    </row>
    <row r="518" spans="1:5" x14ac:dyDescent="0.25">
      <c r="A518" t="s">
        <v>1358</v>
      </c>
      <c r="B518" t="s">
        <v>1359</v>
      </c>
      <c r="C518" t="s">
        <v>1360</v>
      </c>
      <c r="D518">
        <v>2023</v>
      </c>
      <c r="E518">
        <v>2024</v>
      </c>
    </row>
    <row r="519" spans="1:5" x14ac:dyDescent="0.25">
      <c r="A519" t="s">
        <v>1361</v>
      </c>
      <c r="B519" t="s">
        <v>1362</v>
      </c>
      <c r="C519" t="s">
        <v>1363</v>
      </c>
      <c r="D519">
        <v>1959</v>
      </c>
      <c r="E519">
        <v>1963</v>
      </c>
    </row>
    <row r="520" spans="1:5" x14ac:dyDescent="0.25">
      <c r="A520" t="s">
        <v>1364</v>
      </c>
      <c r="B520" t="s">
        <v>1365</v>
      </c>
      <c r="C520" t="s">
        <v>1366</v>
      </c>
      <c r="D520">
        <v>1909</v>
      </c>
      <c r="E520">
        <v>1913</v>
      </c>
    </row>
    <row r="521" spans="1:5" x14ac:dyDescent="0.25">
      <c r="A521" t="s">
        <v>1367</v>
      </c>
      <c r="B521" t="s">
        <v>1368</v>
      </c>
      <c r="C521" t="s">
        <v>1369</v>
      </c>
      <c r="D521">
        <v>1911</v>
      </c>
      <c r="E521">
        <v>1916</v>
      </c>
    </row>
    <row r="522" spans="1:5" x14ac:dyDescent="0.25">
      <c r="A522" t="s">
        <v>1370</v>
      </c>
      <c r="B522" t="s">
        <v>1371</v>
      </c>
      <c r="C522" t="s">
        <v>1372</v>
      </c>
      <c r="D522">
        <v>1918</v>
      </c>
      <c r="E522">
        <v>1924</v>
      </c>
    </row>
    <row r="523" spans="1:5" x14ac:dyDescent="0.25">
      <c r="A523" t="s">
        <v>2522</v>
      </c>
      <c r="B523" t="s">
        <v>12</v>
      </c>
      <c r="C523" t="s">
        <v>13</v>
      </c>
      <c r="D523">
        <v>1919</v>
      </c>
      <c r="E523">
        <v>1922</v>
      </c>
    </row>
    <row r="524" spans="1:5" x14ac:dyDescent="0.25">
      <c r="A524" t="s">
        <v>1373</v>
      </c>
      <c r="B524" t="s">
        <v>1374</v>
      </c>
      <c r="C524" t="s">
        <v>1375</v>
      </c>
      <c r="D524">
        <v>1923</v>
      </c>
      <c r="E524">
        <v>1924</v>
      </c>
    </row>
    <row r="525" spans="1:5" x14ac:dyDescent="0.25">
      <c r="A525" t="s">
        <v>1376</v>
      </c>
      <c r="B525" t="s">
        <v>119</v>
      </c>
      <c r="C525" t="s">
        <v>1377</v>
      </c>
      <c r="D525">
        <v>1928</v>
      </c>
      <c r="E525">
        <v>1931</v>
      </c>
    </row>
    <row r="526" spans="1:5" x14ac:dyDescent="0.25">
      <c r="A526" t="s">
        <v>2523</v>
      </c>
      <c r="B526" t="s">
        <v>1236</v>
      </c>
      <c r="C526" t="s">
        <v>1378</v>
      </c>
      <c r="D526">
        <v>1933</v>
      </c>
      <c r="E526">
        <v>1934</v>
      </c>
    </row>
    <row r="527" spans="1:5" x14ac:dyDescent="0.25">
      <c r="A527" t="s">
        <v>1379</v>
      </c>
      <c r="B527" t="s">
        <v>1380</v>
      </c>
      <c r="C527" t="s">
        <v>1381</v>
      </c>
      <c r="D527">
        <v>1935</v>
      </c>
      <c r="E527">
        <v>1936</v>
      </c>
    </row>
    <row r="528" spans="1:5" x14ac:dyDescent="0.25">
      <c r="A528" t="s">
        <v>1382</v>
      </c>
      <c r="B528" t="s">
        <v>1383</v>
      </c>
      <c r="C528" t="s">
        <v>1384</v>
      </c>
      <c r="D528">
        <v>1943</v>
      </c>
      <c r="E528">
        <v>1945</v>
      </c>
    </row>
    <row r="529" spans="1:5" x14ac:dyDescent="0.25">
      <c r="A529" t="s">
        <v>1385</v>
      </c>
      <c r="B529" t="s">
        <v>1386</v>
      </c>
      <c r="C529" t="s">
        <v>1387</v>
      </c>
      <c r="D529">
        <v>1946</v>
      </c>
      <c r="E529">
        <v>1950</v>
      </c>
    </row>
    <row r="530" spans="1:5" x14ac:dyDescent="0.25">
      <c r="A530" t="s">
        <v>1388</v>
      </c>
      <c r="B530" t="s">
        <v>1389</v>
      </c>
      <c r="C530" t="s">
        <v>1390</v>
      </c>
      <c r="D530">
        <v>1939</v>
      </c>
      <c r="E530">
        <v>1940</v>
      </c>
    </row>
    <row r="531" spans="1:5" x14ac:dyDescent="0.25">
      <c r="A531" t="s">
        <v>1391</v>
      </c>
      <c r="B531" t="s">
        <v>1374</v>
      </c>
      <c r="C531" t="s">
        <v>1392</v>
      </c>
      <c r="D531">
        <v>1939</v>
      </c>
      <c r="E531">
        <v>1940</v>
      </c>
    </row>
    <row r="532" spans="1:5" x14ac:dyDescent="0.25">
      <c r="A532" t="s">
        <v>2524</v>
      </c>
      <c r="B532" t="s">
        <v>143</v>
      </c>
      <c r="C532" t="s">
        <v>1393</v>
      </c>
      <c r="D532">
        <v>1999</v>
      </c>
      <c r="E532">
        <v>2004</v>
      </c>
    </row>
    <row r="533" spans="1:5" x14ac:dyDescent="0.25">
      <c r="A533" t="s">
        <v>2525</v>
      </c>
      <c r="B533" t="s">
        <v>1394</v>
      </c>
      <c r="C533" t="s">
        <v>1395</v>
      </c>
      <c r="D533">
        <v>2022</v>
      </c>
      <c r="E533">
        <v>2023</v>
      </c>
    </row>
    <row r="534" spans="1:5" x14ac:dyDescent="0.25">
      <c r="A534" t="s">
        <v>1396</v>
      </c>
      <c r="B534" t="s">
        <v>1397</v>
      </c>
      <c r="C534" t="s">
        <v>1398</v>
      </c>
      <c r="D534">
        <v>2003</v>
      </c>
      <c r="E534">
        <v>2004</v>
      </c>
    </row>
    <row r="535" spans="1:5" x14ac:dyDescent="0.25">
      <c r="A535" t="s">
        <v>1399</v>
      </c>
      <c r="B535" t="s">
        <v>1400</v>
      </c>
      <c r="C535" t="s">
        <v>1401</v>
      </c>
      <c r="D535">
        <v>1979</v>
      </c>
      <c r="E535">
        <v>1980</v>
      </c>
    </row>
    <row r="536" spans="1:5" x14ac:dyDescent="0.25">
      <c r="A536" t="s">
        <v>1402</v>
      </c>
      <c r="B536" t="s">
        <v>1403</v>
      </c>
      <c r="C536" t="s">
        <v>1404</v>
      </c>
      <c r="D536">
        <v>1966</v>
      </c>
      <c r="E536">
        <v>1968</v>
      </c>
    </row>
    <row r="537" spans="1:5" x14ac:dyDescent="0.25">
      <c r="A537" t="s">
        <v>1405</v>
      </c>
      <c r="B537" t="s">
        <v>1406</v>
      </c>
      <c r="C537" t="s">
        <v>1407</v>
      </c>
      <c r="D537">
        <v>1915</v>
      </c>
      <c r="E537">
        <v>1919</v>
      </c>
    </row>
    <row r="538" spans="1:5" x14ac:dyDescent="0.25">
      <c r="A538" t="s">
        <v>1408</v>
      </c>
      <c r="B538" t="s">
        <v>1409</v>
      </c>
      <c r="C538" t="s">
        <v>1410</v>
      </c>
      <c r="D538">
        <v>1926</v>
      </c>
      <c r="E538">
        <v>1927</v>
      </c>
    </row>
    <row r="539" spans="1:5" x14ac:dyDescent="0.25">
      <c r="A539" t="s">
        <v>2526</v>
      </c>
      <c r="B539" t="s">
        <v>129</v>
      </c>
      <c r="C539" t="s">
        <v>1411</v>
      </c>
      <c r="D539">
        <v>1972</v>
      </c>
      <c r="E539">
        <v>1975</v>
      </c>
    </row>
    <row r="540" spans="1:5" x14ac:dyDescent="0.25">
      <c r="A540" t="s">
        <v>1412</v>
      </c>
      <c r="B540" t="s">
        <v>1413</v>
      </c>
      <c r="C540" t="s">
        <v>1414</v>
      </c>
      <c r="D540">
        <v>1939</v>
      </c>
      <c r="E540">
        <v>1940</v>
      </c>
    </row>
    <row r="541" spans="1:5" x14ac:dyDescent="0.25">
      <c r="A541" t="s">
        <v>1415</v>
      </c>
      <c r="B541" t="s">
        <v>47</v>
      </c>
      <c r="C541" t="s">
        <v>1416</v>
      </c>
      <c r="D541">
        <v>1941</v>
      </c>
      <c r="E541">
        <v>1945</v>
      </c>
    </row>
    <row r="542" spans="1:5" x14ac:dyDescent="0.25">
      <c r="A542" t="s">
        <v>2527</v>
      </c>
      <c r="B542" t="s">
        <v>84</v>
      </c>
      <c r="C542" t="s">
        <v>146</v>
      </c>
      <c r="D542">
        <v>1941</v>
      </c>
      <c r="E542">
        <v>1942</v>
      </c>
    </row>
    <row r="543" spans="1:5" x14ac:dyDescent="0.25">
      <c r="A543" t="s">
        <v>1417</v>
      </c>
      <c r="B543" t="s">
        <v>1418</v>
      </c>
      <c r="C543" t="s">
        <v>1419</v>
      </c>
      <c r="D543">
        <v>1944</v>
      </c>
      <c r="E543">
        <v>1950</v>
      </c>
    </row>
    <row r="544" spans="1:5" x14ac:dyDescent="0.25">
      <c r="A544" t="s">
        <v>1420</v>
      </c>
      <c r="B544" t="s">
        <v>1421</v>
      </c>
      <c r="C544" t="s">
        <v>1422</v>
      </c>
      <c r="D544">
        <v>1949</v>
      </c>
      <c r="E544">
        <v>1950</v>
      </c>
    </row>
    <row r="545" spans="1:5" x14ac:dyDescent="0.25">
      <c r="A545" t="s">
        <v>1423</v>
      </c>
      <c r="B545" t="s">
        <v>1424</v>
      </c>
      <c r="C545" t="s">
        <v>1425</v>
      </c>
      <c r="D545">
        <v>1977</v>
      </c>
      <c r="E545">
        <v>1981</v>
      </c>
    </row>
    <row r="546" spans="1:5" x14ac:dyDescent="0.25">
      <c r="A546" t="s">
        <v>1426</v>
      </c>
      <c r="B546" t="s">
        <v>1427</v>
      </c>
      <c r="C546" t="s">
        <v>1428</v>
      </c>
      <c r="D546">
        <v>1988</v>
      </c>
      <c r="E546">
        <v>1989</v>
      </c>
    </row>
    <row r="547" spans="1:5" x14ac:dyDescent="0.25">
      <c r="A547" t="s">
        <v>2528</v>
      </c>
      <c r="B547" t="s">
        <v>1429</v>
      </c>
      <c r="C547" t="s">
        <v>1430</v>
      </c>
      <c r="D547">
        <v>1994</v>
      </c>
      <c r="E547">
        <v>1995</v>
      </c>
    </row>
    <row r="548" spans="1:5" x14ac:dyDescent="0.25">
      <c r="A548" t="s">
        <v>2529</v>
      </c>
      <c r="B548" t="s">
        <v>1431</v>
      </c>
      <c r="C548" t="s">
        <v>1432</v>
      </c>
      <c r="D548">
        <v>1999</v>
      </c>
      <c r="E548">
        <v>2003</v>
      </c>
    </row>
    <row r="549" spans="1:5" x14ac:dyDescent="0.25">
      <c r="A549" t="s">
        <v>1433</v>
      </c>
      <c r="B549" t="s">
        <v>1434</v>
      </c>
      <c r="C549" t="s">
        <v>1435</v>
      </c>
      <c r="D549">
        <v>2004</v>
      </c>
      <c r="E549">
        <v>2005</v>
      </c>
    </row>
    <row r="550" spans="1:5" x14ac:dyDescent="0.25">
      <c r="A550" t="s">
        <v>1436</v>
      </c>
      <c r="B550" t="s">
        <v>1437</v>
      </c>
      <c r="C550" t="s">
        <v>1438</v>
      </c>
      <c r="D550">
        <v>2018</v>
      </c>
      <c r="E550">
        <v>2020</v>
      </c>
    </row>
    <row r="551" spans="1:5" x14ac:dyDescent="0.25">
      <c r="A551" t="s">
        <v>1439</v>
      </c>
      <c r="B551" t="s">
        <v>79</v>
      </c>
      <c r="C551" t="s">
        <v>1440</v>
      </c>
      <c r="D551">
        <v>2023</v>
      </c>
      <c r="E551">
        <v>2024</v>
      </c>
    </row>
    <row r="552" spans="1:5" x14ac:dyDescent="0.25">
      <c r="A552" t="s">
        <v>1441</v>
      </c>
      <c r="B552" t="s">
        <v>400</v>
      </c>
      <c r="C552" t="s">
        <v>1442</v>
      </c>
      <c r="D552">
        <v>1980</v>
      </c>
      <c r="E552">
        <v>1986</v>
      </c>
    </row>
    <row r="553" spans="1:5" x14ac:dyDescent="0.25">
      <c r="A553" t="s">
        <v>2530</v>
      </c>
      <c r="B553" t="s">
        <v>1443</v>
      </c>
      <c r="C553" t="s">
        <v>1444</v>
      </c>
      <c r="D553">
        <v>1960</v>
      </c>
      <c r="E553">
        <v>1961</v>
      </c>
    </row>
    <row r="554" spans="1:5" x14ac:dyDescent="0.25">
      <c r="A554" t="s">
        <v>1445</v>
      </c>
      <c r="B554" t="s">
        <v>95</v>
      </c>
      <c r="C554" t="s">
        <v>1446</v>
      </c>
      <c r="D554">
        <v>1959</v>
      </c>
      <c r="E554">
        <v>1961</v>
      </c>
    </row>
    <row r="555" spans="1:5" x14ac:dyDescent="0.25">
      <c r="A555" t="s">
        <v>1447</v>
      </c>
      <c r="B555" t="s">
        <v>1448</v>
      </c>
      <c r="C555" t="s">
        <v>1449</v>
      </c>
      <c r="D555">
        <v>1910</v>
      </c>
      <c r="E555">
        <v>1913</v>
      </c>
    </row>
    <row r="556" spans="1:5" x14ac:dyDescent="0.25">
      <c r="A556" t="s">
        <v>1450</v>
      </c>
      <c r="B556" t="s">
        <v>74</v>
      </c>
      <c r="C556" t="s">
        <v>1451</v>
      </c>
      <c r="D556">
        <v>1929</v>
      </c>
      <c r="E556">
        <v>1931</v>
      </c>
    </row>
    <row r="557" spans="1:5" x14ac:dyDescent="0.25">
      <c r="A557" t="s">
        <v>1452</v>
      </c>
      <c r="B557" t="s">
        <v>78</v>
      </c>
      <c r="C557" t="s">
        <v>1453</v>
      </c>
      <c r="D557">
        <v>1931</v>
      </c>
      <c r="E557">
        <v>1936</v>
      </c>
    </row>
    <row r="558" spans="1:5" x14ac:dyDescent="0.25">
      <c r="A558" t="s">
        <v>1454</v>
      </c>
      <c r="B558" t="s">
        <v>1455</v>
      </c>
      <c r="C558" t="s">
        <v>1456</v>
      </c>
      <c r="D558">
        <v>1939</v>
      </c>
      <c r="E558">
        <v>1941</v>
      </c>
    </row>
    <row r="559" spans="1:5" x14ac:dyDescent="0.25">
      <c r="A559" t="s">
        <v>1457</v>
      </c>
      <c r="B559" t="s">
        <v>1458</v>
      </c>
      <c r="C559" t="s">
        <v>1459</v>
      </c>
      <c r="D559">
        <v>1948</v>
      </c>
      <c r="E559">
        <v>1950</v>
      </c>
    </row>
    <row r="560" spans="1:5" x14ac:dyDescent="0.25">
      <c r="A560" t="s">
        <v>1460</v>
      </c>
      <c r="B560" t="s">
        <v>1461</v>
      </c>
      <c r="C560" t="s">
        <v>1462</v>
      </c>
      <c r="D560">
        <v>1941</v>
      </c>
      <c r="E560">
        <v>1950</v>
      </c>
    </row>
    <row r="561" spans="1:5" x14ac:dyDescent="0.25">
      <c r="A561" t="s">
        <v>1463</v>
      </c>
      <c r="B561" t="s">
        <v>1464</v>
      </c>
      <c r="C561" t="s">
        <v>1465</v>
      </c>
      <c r="D561">
        <v>1952</v>
      </c>
      <c r="E561">
        <v>1955</v>
      </c>
    </row>
    <row r="562" spans="1:5" x14ac:dyDescent="0.25">
      <c r="A562" t="s">
        <v>1466</v>
      </c>
      <c r="B562" t="s">
        <v>1467</v>
      </c>
      <c r="C562" t="s">
        <v>1468</v>
      </c>
      <c r="D562">
        <v>1961</v>
      </c>
      <c r="E562">
        <v>1963</v>
      </c>
    </row>
    <row r="563" spans="1:5" x14ac:dyDescent="0.25">
      <c r="A563" t="s">
        <v>1469</v>
      </c>
      <c r="B563" t="s">
        <v>1470</v>
      </c>
      <c r="C563" t="s">
        <v>1471</v>
      </c>
      <c r="D563">
        <v>2017</v>
      </c>
      <c r="E563">
        <v>2018</v>
      </c>
    </row>
    <row r="564" spans="1:5" x14ac:dyDescent="0.25">
      <c r="A564" t="s">
        <v>1472</v>
      </c>
      <c r="B564" t="s">
        <v>29</v>
      </c>
      <c r="C564" t="s">
        <v>1473</v>
      </c>
      <c r="D564">
        <v>1940</v>
      </c>
      <c r="E564">
        <v>1941</v>
      </c>
    </row>
    <row r="565" spans="1:5" x14ac:dyDescent="0.25">
      <c r="A565" t="s">
        <v>2531</v>
      </c>
      <c r="B565" t="s">
        <v>24</v>
      </c>
      <c r="C565" t="s">
        <v>25</v>
      </c>
      <c r="D565">
        <v>1939</v>
      </c>
      <c r="E565">
        <v>1940</v>
      </c>
    </row>
    <row r="566" spans="1:5" x14ac:dyDescent="0.25">
      <c r="A566" t="s">
        <v>1474</v>
      </c>
      <c r="B566" t="s">
        <v>1475</v>
      </c>
      <c r="C566" t="s">
        <v>1476</v>
      </c>
      <c r="D566">
        <v>1992</v>
      </c>
      <c r="E566">
        <v>1994</v>
      </c>
    </row>
    <row r="567" spans="1:5" x14ac:dyDescent="0.25">
      <c r="A567" t="s">
        <v>1477</v>
      </c>
      <c r="B567" t="s">
        <v>1478</v>
      </c>
      <c r="C567" t="s">
        <v>1479</v>
      </c>
      <c r="D567">
        <v>1997</v>
      </c>
      <c r="E567">
        <v>2000</v>
      </c>
    </row>
    <row r="568" spans="1:5" x14ac:dyDescent="0.25">
      <c r="A568" t="s">
        <v>2532</v>
      </c>
      <c r="B568" t="s">
        <v>1480</v>
      </c>
      <c r="C568" t="s">
        <v>1481</v>
      </c>
      <c r="D568">
        <v>2018</v>
      </c>
      <c r="E568">
        <v>2024</v>
      </c>
    </row>
    <row r="569" spans="1:5" x14ac:dyDescent="0.25">
      <c r="A569" t="s">
        <v>1482</v>
      </c>
      <c r="B569" t="s">
        <v>1483</v>
      </c>
      <c r="C569" t="s">
        <v>1484</v>
      </c>
      <c r="D569">
        <v>2018</v>
      </c>
      <c r="E569">
        <v>2020</v>
      </c>
    </row>
    <row r="570" spans="1:5" x14ac:dyDescent="0.25">
      <c r="A570" t="s">
        <v>1485</v>
      </c>
      <c r="B570" t="s">
        <v>72</v>
      </c>
      <c r="C570" t="s">
        <v>1486</v>
      </c>
      <c r="D570">
        <v>2021</v>
      </c>
      <c r="E570">
        <v>2022</v>
      </c>
    </row>
    <row r="571" spans="1:5" x14ac:dyDescent="0.25">
      <c r="A571" t="s">
        <v>2533</v>
      </c>
      <c r="B571" t="s">
        <v>1487</v>
      </c>
      <c r="C571" t="s">
        <v>1488</v>
      </c>
      <c r="D571">
        <v>2022</v>
      </c>
      <c r="E571">
        <v>2023</v>
      </c>
    </row>
    <row r="572" spans="1:5" x14ac:dyDescent="0.25">
      <c r="A572" t="s">
        <v>2534</v>
      </c>
      <c r="B572" t="s">
        <v>1489</v>
      </c>
      <c r="C572" t="s">
        <v>1490</v>
      </c>
      <c r="D572">
        <v>1989</v>
      </c>
      <c r="E572">
        <v>1990</v>
      </c>
    </row>
    <row r="573" spans="1:5" x14ac:dyDescent="0.25">
      <c r="A573" t="s">
        <v>1491</v>
      </c>
      <c r="B573" t="s">
        <v>35</v>
      </c>
      <c r="C573" t="s">
        <v>1492</v>
      </c>
      <c r="D573">
        <v>1990</v>
      </c>
      <c r="E573">
        <v>1991</v>
      </c>
    </row>
    <row r="574" spans="1:5" x14ac:dyDescent="0.25">
      <c r="A574" t="s">
        <v>1493</v>
      </c>
      <c r="B574" t="s">
        <v>1494</v>
      </c>
      <c r="C574" t="s">
        <v>1495</v>
      </c>
      <c r="D574">
        <v>1957</v>
      </c>
      <c r="E574">
        <v>1959</v>
      </c>
    </row>
    <row r="575" spans="1:5" x14ac:dyDescent="0.25">
      <c r="A575" t="s">
        <v>1496</v>
      </c>
      <c r="B575" t="s">
        <v>1497</v>
      </c>
      <c r="C575" t="s">
        <v>1498</v>
      </c>
      <c r="D575">
        <v>1965</v>
      </c>
      <c r="E575">
        <v>1966</v>
      </c>
    </row>
    <row r="576" spans="1:5" x14ac:dyDescent="0.25">
      <c r="A576" t="s">
        <v>1499</v>
      </c>
      <c r="B576" t="s">
        <v>1406</v>
      </c>
      <c r="C576" t="s">
        <v>1500</v>
      </c>
      <c r="D576">
        <v>1908</v>
      </c>
      <c r="E576">
        <v>1916</v>
      </c>
    </row>
    <row r="577" spans="1:5" x14ac:dyDescent="0.25">
      <c r="A577" t="s">
        <v>1501</v>
      </c>
      <c r="B577" t="s">
        <v>1502</v>
      </c>
      <c r="C577" t="s">
        <v>1503</v>
      </c>
      <c r="D577">
        <v>1911</v>
      </c>
      <c r="E577">
        <v>1913</v>
      </c>
    </row>
    <row r="578" spans="1:5" x14ac:dyDescent="0.25">
      <c r="A578" t="s">
        <v>1504</v>
      </c>
      <c r="B578" t="s">
        <v>1505</v>
      </c>
      <c r="C578" t="s">
        <v>1506</v>
      </c>
      <c r="D578">
        <v>1911</v>
      </c>
      <c r="E578">
        <v>1913</v>
      </c>
    </row>
    <row r="579" spans="1:5" x14ac:dyDescent="0.25">
      <c r="A579" t="s">
        <v>1507</v>
      </c>
      <c r="B579" t="s">
        <v>82</v>
      </c>
      <c r="C579" t="s">
        <v>1508</v>
      </c>
      <c r="D579">
        <v>1918</v>
      </c>
      <c r="E579">
        <v>1919</v>
      </c>
    </row>
    <row r="580" spans="1:5" x14ac:dyDescent="0.25">
      <c r="A580" t="s">
        <v>1509</v>
      </c>
      <c r="B580" t="s">
        <v>1510</v>
      </c>
      <c r="C580" t="s">
        <v>1511</v>
      </c>
      <c r="D580">
        <v>1918</v>
      </c>
      <c r="E580">
        <v>1919</v>
      </c>
    </row>
    <row r="581" spans="1:5" x14ac:dyDescent="0.25">
      <c r="A581" t="s">
        <v>1512</v>
      </c>
      <c r="B581" t="s">
        <v>1513</v>
      </c>
      <c r="C581" t="s">
        <v>1514</v>
      </c>
      <c r="D581">
        <v>1935</v>
      </c>
      <c r="E581">
        <v>1936</v>
      </c>
    </row>
    <row r="582" spans="1:5" x14ac:dyDescent="0.25">
      <c r="A582" t="s">
        <v>1515</v>
      </c>
      <c r="B582" t="s">
        <v>1516</v>
      </c>
      <c r="C582" t="s">
        <v>1517</v>
      </c>
      <c r="D582">
        <v>1939</v>
      </c>
      <c r="E582">
        <v>1944</v>
      </c>
    </row>
    <row r="583" spans="1:5" x14ac:dyDescent="0.25">
      <c r="A583" t="s">
        <v>2535</v>
      </c>
      <c r="B583" t="s">
        <v>1518</v>
      </c>
      <c r="C583" t="s">
        <v>1519</v>
      </c>
      <c r="D583">
        <v>2008</v>
      </c>
      <c r="E583">
        <v>2011</v>
      </c>
    </row>
    <row r="584" spans="1:5" x14ac:dyDescent="0.25">
      <c r="A584" t="s">
        <v>1520</v>
      </c>
      <c r="B584" t="s">
        <v>1521</v>
      </c>
      <c r="C584" t="s">
        <v>1522</v>
      </c>
      <c r="D584">
        <v>2017</v>
      </c>
      <c r="E584">
        <v>2018</v>
      </c>
    </row>
    <row r="585" spans="1:5" x14ac:dyDescent="0.25">
      <c r="A585" t="s">
        <v>1523</v>
      </c>
      <c r="B585" t="s">
        <v>26</v>
      </c>
      <c r="C585" t="s">
        <v>1524</v>
      </c>
      <c r="D585">
        <v>1931</v>
      </c>
      <c r="E585">
        <v>1933</v>
      </c>
    </row>
    <row r="586" spans="1:5" x14ac:dyDescent="0.25">
      <c r="A586" t="s">
        <v>1525</v>
      </c>
      <c r="B586" t="s">
        <v>1526</v>
      </c>
      <c r="C586" t="s">
        <v>1527</v>
      </c>
      <c r="D586">
        <v>1950</v>
      </c>
      <c r="E586">
        <v>1952</v>
      </c>
    </row>
    <row r="587" spans="1:5" x14ac:dyDescent="0.25">
      <c r="A587" t="s">
        <v>2536</v>
      </c>
      <c r="B587" t="s">
        <v>1528</v>
      </c>
      <c r="C587" t="s">
        <v>1529</v>
      </c>
      <c r="D587">
        <v>1953</v>
      </c>
      <c r="E587">
        <v>1959</v>
      </c>
    </row>
    <row r="588" spans="1:5" x14ac:dyDescent="0.25">
      <c r="A588" t="s">
        <v>1530</v>
      </c>
      <c r="B588" t="s">
        <v>449</v>
      </c>
      <c r="C588" t="s">
        <v>1531</v>
      </c>
      <c r="D588">
        <v>1960</v>
      </c>
      <c r="E588">
        <v>1961</v>
      </c>
    </row>
    <row r="589" spans="1:5" x14ac:dyDescent="0.25">
      <c r="A589" t="s">
        <v>1532</v>
      </c>
      <c r="B589" t="s">
        <v>1533</v>
      </c>
      <c r="C589" t="s">
        <v>1534</v>
      </c>
      <c r="D589">
        <v>1994</v>
      </c>
      <c r="E589">
        <v>1995</v>
      </c>
    </row>
    <row r="590" spans="1:5" x14ac:dyDescent="0.25">
      <c r="A590" t="s">
        <v>1535</v>
      </c>
      <c r="B590" t="s">
        <v>1536</v>
      </c>
      <c r="C590" t="s">
        <v>1537</v>
      </c>
      <c r="D590">
        <v>2002</v>
      </c>
      <c r="E590">
        <v>2004</v>
      </c>
    </row>
    <row r="591" spans="1:5" x14ac:dyDescent="0.25">
      <c r="A591" t="s">
        <v>2537</v>
      </c>
      <c r="B591" t="s">
        <v>1538</v>
      </c>
      <c r="C591" t="s">
        <v>1539</v>
      </c>
      <c r="D591">
        <v>2006</v>
      </c>
      <c r="E591">
        <v>2008</v>
      </c>
    </row>
    <row r="592" spans="1:5" x14ac:dyDescent="0.25">
      <c r="A592" t="s">
        <v>2538</v>
      </c>
      <c r="B592" t="s">
        <v>1540</v>
      </c>
      <c r="C592" t="s">
        <v>1541</v>
      </c>
      <c r="D592">
        <v>2008</v>
      </c>
      <c r="E592">
        <v>2012</v>
      </c>
    </row>
    <row r="593" spans="1:5" x14ac:dyDescent="0.25">
      <c r="A593" t="s">
        <v>1542</v>
      </c>
      <c r="B593" t="s">
        <v>1543</v>
      </c>
      <c r="C593" t="s">
        <v>1544</v>
      </c>
      <c r="D593">
        <v>2012</v>
      </c>
      <c r="E593">
        <v>2017</v>
      </c>
    </row>
    <row r="594" spans="1:5" x14ac:dyDescent="0.25">
      <c r="A594" t="s">
        <v>1545</v>
      </c>
      <c r="B594" t="s">
        <v>1546</v>
      </c>
      <c r="C594" t="s">
        <v>1547</v>
      </c>
      <c r="D594">
        <v>2018</v>
      </c>
      <c r="E594">
        <v>2019</v>
      </c>
    </row>
    <row r="595" spans="1:5" x14ac:dyDescent="0.25">
      <c r="A595" t="s">
        <v>2539</v>
      </c>
      <c r="B595" t="s">
        <v>127</v>
      </c>
      <c r="C595" t="s">
        <v>1548</v>
      </c>
      <c r="D595">
        <v>2018</v>
      </c>
      <c r="E595">
        <v>2019</v>
      </c>
    </row>
    <row r="596" spans="1:5" x14ac:dyDescent="0.25">
      <c r="A596" t="s">
        <v>2540</v>
      </c>
      <c r="B596" t="s">
        <v>1549</v>
      </c>
      <c r="C596" t="s">
        <v>1550</v>
      </c>
      <c r="D596">
        <v>2021</v>
      </c>
      <c r="E596">
        <v>2023</v>
      </c>
    </row>
    <row r="597" spans="1:5" x14ac:dyDescent="0.25">
      <c r="A597" t="s">
        <v>165</v>
      </c>
      <c r="B597" t="s">
        <v>111</v>
      </c>
      <c r="C597" t="s">
        <v>112</v>
      </c>
      <c r="D597">
        <v>1908</v>
      </c>
      <c r="E597">
        <v>1911</v>
      </c>
    </row>
    <row r="598" spans="1:5" x14ac:dyDescent="0.25">
      <c r="A598" t="s">
        <v>1551</v>
      </c>
      <c r="B598" t="s">
        <v>111</v>
      </c>
      <c r="C598" t="s">
        <v>1552</v>
      </c>
      <c r="D598">
        <v>1908</v>
      </c>
      <c r="E598">
        <v>1911</v>
      </c>
    </row>
    <row r="599" spans="1:5" x14ac:dyDescent="0.25">
      <c r="A599" t="s">
        <v>1553</v>
      </c>
      <c r="B599" t="s">
        <v>1554</v>
      </c>
      <c r="C599" t="s">
        <v>1555</v>
      </c>
      <c r="D599">
        <v>1908</v>
      </c>
      <c r="E599">
        <v>1911</v>
      </c>
    </row>
    <row r="600" spans="1:5" x14ac:dyDescent="0.25">
      <c r="A600" t="s">
        <v>1556</v>
      </c>
      <c r="B600" t="s">
        <v>90</v>
      </c>
      <c r="C600" t="s">
        <v>1557</v>
      </c>
      <c r="D600">
        <v>1909</v>
      </c>
      <c r="E600">
        <v>1912</v>
      </c>
    </row>
    <row r="601" spans="1:5" x14ac:dyDescent="0.25">
      <c r="A601" t="s">
        <v>1558</v>
      </c>
      <c r="B601" t="s">
        <v>1559</v>
      </c>
      <c r="C601" t="s">
        <v>1560</v>
      </c>
      <c r="D601">
        <v>1915</v>
      </c>
      <c r="E601">
        <v>1919</v>
      </c>
    </row>
    <row r="602" spans="1:5" x14ac:dyDescent="0.25">
      <c r="A602" t="s">
        <v>1561</v>
      </c>
      <c r="B602" t="s">
        <v>1562</v>
      </c>
      <c r="C602" t="s">
        <v>1563</v>
      </c>
      <c r="D602">
        <v>1915</v>
      </c>
      <c r="E602">
        <v>1916</v>
      </c>
    </row>
    <row r="603" spans="1:5" x14ac:dyDescent="0.25">
      <c r="A603" t="s">
        <v>1564</v>
      </c>
      <c r="B603" t="s">
        <v>1565</v>
      </c>
      <c r="C603" t="s">
        <v>1566</v>
      </c>
      <c r="D603">
        <v>1915</v>
      </c>
      <c r="E603">
        <v>1916</v>
      </c>
    </row>
    <row r="604" spans="1:5" x14ac:dyDescent="0.25">
      <c r="A604" t="s">
        <v>1567</v>
      </c>
      <c r="B604" t="s">
        <v>1568</v>
      </c>
      <c r="C604" t="s">
        <v>1569</v>
      </c>
      <c r="D604">
        <v>1932</v>
      </c>
      <c r="E604">
        <v>1933</v>
      </c>
    </row>
    <row r="605" spans="1:5" x14ac:dyDescent="0.25">
      <c r="A605" t="s">
        <v>1570</v>
      </c>
      <c r="B605" t="s">
        <v>1571</v>
      </c>
      <c r="C605" t="s">
        <v>1572</v>
      </c>
      <c r="D605">
        <v>1933</v>
      </c>
      <c r="E605">
        <v>1934</v>
      </c>
    </row>
    <row r="606" spans="1:5" x14ac:dyDescent="0.25">
      <c r="A606" t="s">
        <v>1573</v>
      </c>
      <c r="B606" t="s">
        <v>1574</v>
      </c>
      <c r="C606" t="s">
        <v>1575</v>
      </c>
      <c r="D606">
        <v>1973</v>
      </c>
      <c r="E606">
        <v>1975</v>
      </c>
    </row>
    <row r="607" spans="1:5" x14ac:dyDescent="0.25">
      <c r="A607" t="s">
        <v>1576</v>
      </c>
      <c r="B607" t="s">
        <v>30</v>
      </c>
      <c r="C607" t="s">
        <v>1577</v>
      </c>
      <c r="D607">
        <v>1976</v>
      </c>
      <c r="E607">
        <v>1978</v>
      </c>
    </row>
    <row r="608" spans="1:5" x14ac:dyDescent="0.25">
      <c r="A608" t="s">
        <v>1578</v>
      </c>
      <c r="B608" t="s">
        <v>39</v>
      </c>
      <c r="C608" t="s">
        <v>1579</v>
      </c>
      <c r="D608">
        <v>1990</v>
      </c>
      <c r="E608">
        <v>1993</v>
      </c>
    </row>
    <row r="609" spans="1:5" x14ac:dyDescent="0.25">
      <c r="A609" t="s">
        <v>1580</v>
      </c>
      <c r="B609" t="s">
        <v>1581</v>
      </c>
      <c r="C609" t="s">
        <v>1582</v>
      </c>
      <c r="D609">
        <v>2018</v>
      </c>
      <c r="E609">
        <v>2019</v>
      </c>
    </row>
    <row r="610" spans="1:5" x14ac:dyDescent="0.25">
      <c r="A610" t="s">
        <v>1583</v>
      </c>
      <c r="B610" t="s">
        <v>1584</v>
      </c>
      <c r="C610" t="s">
        <v>1585</v>
      </c>
      <c r="D610">
        <v>1928</v>
      </c>
      <c r="E610">
        <v>1930</v>
      </c>
    </row>
    <row r="611" spans="1:5" x14ac:dyDescent="0.25">
      <c r="A611" t="s">
        <v>1586</v>
      </c>
      <c r="B611" t="s">
        <v>1587</v>
      </c>
      <c r="C611" t="s">
        <v>1588</v>
      </c>
      <c r="D611">
        <v>1931</v>
      </c>
      <c r="E611">
        <v>1932</v>
      </c>
    </row>
    <row r="612" spans="1:5" x14ac:dyDescent="0.25">
      <c r="A612" t="s">
        <v>1589</v>
      </c>
      <c r="B612" t="s">
        <v>1590</v>
      </c>
      <c r="C612" t="s">
        <v>1591</v>
      </c>
      <c r="D612">
        <v>1939</v>
      </c>
      <c r="E612">
        <v>1940</v>
      </c>
    </row>
    <row r="613" spans="1:5" x14ac:dyDescent="0.25">
      <c r="A613" t="s">
        <v>1592</v>
      </c>
      <c r="B613" t="s">
        <v>1593</v>
      </c>
      <c r="C613" t="s">
        <v>1594</v>
      </c>
      <c r="D613">
        <v>1941</v>
      </c>
      <c r="E613">
        <v>1942</v>
      </c>
    </row>
    <row r="614" spans="1:5" x14ac:dyDescent="0.25">
      <c r="A614" t="s">
        <v>1595</v>
      </c>
      <c r="B614" t="s">
        <v>1596</v>
      </c>
      <c r="C614" t="s">
        <v>1597</v>
      </c>
      <c r="D614">
        <v>1953</v>
      </c>
      <c r="E614">
        <v>1954</v>
      </c>
    </row>
    <row r="615" spans="1:5" x14ac:dyDescent="0.25">
      <c r="A615" t="s">
        <v>1598</v>
      </c>
      <c r="B615" t="s">
        <v>1599</v>
      </c>
      <c r="C615" t="s">
        <v>1600</v>
      </c>
      <c r="D615">
        <v>1978</v>
      </c>
      <c r="E615">
        <v>1981</v>
      </c>
    </row>
    <row r="616" spans="1:5" x14ac:dyDescent="0.25">
      <c r="A616" t="s">
        <v>2541</v>
      </c>
      <c r="B616" t="s">
        <v>1601</v>
      </c>
      <c r="C616" t="s">
        <v>1602</v>
      </c>
      <c r="D616">
        <v>2001</v>
      </c>
      <c r="E616">
        <v>2002</v>
      </c>
    </row>
    <row r="617" spans="1:5" x14ac:dyDescent="0.25">
      <c r="A617" t="s">
        <v>2542</v>
      </c>
      <c r="B617" t="s">
        <v>61</v>
      </c>
      <c r="C617" t="s">
        <v>1603</v>
      </c>
      <c r="D617">
        <v>2003</v>
      </c>
      <c r="E617">
        <v>2007</v>
      </c>
    </row>
    <row r="618" spans="1:5" x14ac:dyDescent="0.25">
      <c r="A618" t="s">
        <v>1604</v>
      </c>
      <c r="B618" t="s">
        <v>1605</v>
      </c>
      <c r="C618" t="s">
        <v>1606</v>
      </c>
      <c r="D618">
        <v>2006</v>
      </c>
      <c r="E618">
        <v>2011</v>
      </c>
    </row>
    <row r="619" spans="1:5" x14ac:dyDescent="0.25">
      <c r="A619" t="s">
        <v>1607</v>
      </c>
      <c r="B619" t="s">
        <v>1608</v>
      </c>
      <c r="C619" t="s">
        <v>1609</v>
      </c>
      <c r="D619">
        <v>2013</v>
      </c>
      <c r="E619">
        <v>2014</v>
      </c>
    </row>
    <row r="620" spans="1:5" x14ac:dyDescent="0.25">
      <c r="A620" t="s">
        <v>1610</v>
      </c>
      <c r="B620" t="s">
        <v>1611</v>
      </c>
      <c r="C620" t="s">
        <v>1612</v>
      </c>
      <c r="D620">
        <v>2015</v>
      </c>
      <c r="E620">
        <v>2017</v>
      </c>
    </row>
    <row r="621" spans="1:5" x14ac:dyDescent="0.25">
      <c r="A621" t="s">
        <v>1613</v>
      </c>
      <c r="B621" t="s">
        <v>1614</v>
      </c>
      <c r="C621" t="s">
        <v>1615</v>
      </c>
      <c r="D621">
        <v>2016</v>
      </c>
      <c r="E621">
        <v>2017</v>
      </c>
    </row>
    <row r="622" spans="1:5" x14ac:dyDescent="0.25">
      <c r="A622" t="s">
        <v>2543</v>
      </c>
      <c r="B622" t="s">
        <v>1616</v>
      </c>
      <c r="C622" t="s">
        <v>1617</v>
      </c>
      <c r="D622">
        <v>2018</v>
      </c>
      <c r="E622">
        <v>2020</v>
      </c>
    </row>
    <row r="623" spans="1:5" x14ac:dyDescent="0.25">
      <c r="A623" t="s">
        <v>1618</v>
      </c>
      <c r="B623" t="s">
        <v>108</v>
      </c>
      <c r="C623" t="s">
        <v>1619</v>
      </c>
      <c r="D623">
        <v>2019</v>
      </c>
      <c r="E623">
        <v>2021</v>
      </c>
    </row>
    <row r="624" spans="1:5" x14ac:dyDescent="0.25">
      <c r="A624" t="s">
        <v>2544</v>
      </c>
      <c r="B624" t="s">
        <v>1620</v>
      </c>
      <c r="C624" t="s">
        <v>1621</v>
      </c>
      <c r="D624">
        <v>2021</v>
      </c>
      <c r="E624">
        <v>2023</v>
      </c>
    </row>
    <row r="625" spans="1:5" x14ac:dyDescent="0.25">
      <c r="A625" t="s">
        <v>2545</v>
      </c>
      <c r="B625" t="s">
        <v>1622</v>
      </c>
      <c r="C625" t="s">
        <v>1623</v>
      </c>
      <c r="D625">
        <v>2023</v>
      </c>
      <c r="E625">
        <v>2024</v>
      </c>
    </row>
    <row r="626" spans="1:5" x14ac:dyDescent="0.25">
      <c r="A626" t="s">
        <v>2546</v>
      </c>
      <c r="B626" t="s">
        <v>1624</v>
      </c>
      <c r="C626" t="s">
        <v>1625</v>
      </c>
      <c r="D626">
        <v>1990</v>
      </c>
      <c r="E626">
        <v>1991</v>
      </c>
    </row>
    <row r="627" spans="1:5" x14ac:dyDescent="0.25">
      <c r="A627" t="s">
        <v>1626</v>
      </c>
      <c r="B627" t="s">
        <v>1627</v>
      </c>
      <c r="C627" t="s">
        <v>1628</v>
      </c>
      <c r="D627">
        <v>1969</v>
      </c>
      <c r="E627">
        <v>1970</v>
      </c>
    </row>
    <row r="628" spans="1:5" x14ac:dyDescent="0.25">
      <c r="A628" t="s">
        <v>1629</v>
      </c>
      <c r="B628" t="s">
        <v>1630</v>
      </c>
      <c r="C628" t="s">
        <v>1631</v>
      </c>
      <c r="D628">
        <v>1993</v>
      </c>
      <c r="E628">
        <v>1994</v>
      </c>
    </row>
    <row r="629" spans="1:5" x14ac:dyDescent="0.25">
      <c r="A629" t="s">
        <v>1632</v>
      </c>
      <c r="B629" t="s">
        <v>1633</v>
      </c>
      <c r="C629" t="s">
        <v>1634</v>
      </c>
      <c r="D629">
        <v>1908</v>
      </c>
      <c r="E629">
        <v>1910</v>
      </c>
    </row>
    <row r="630" spans="1:5" x14ac:dyDescent="0.25">
      <c r="A630" t="s">
        <v>1635</v>
      </c>
      <c r="B630" t="s">
        <v>126</v>
      </c>
      <c r="C630" t="s">
        <v>1636</v>
      </c>
      <c r="D630">
        <v>1908</v>
      </c>
      <c r="E630">
        <v>1911</v>
      </c>
    </row>
    <row r="631" spans="1:5" x14ac:dyDescent="0.25">
      <c r="A631" t="s">
        <v>1637</v>
      </c>
      <c r="B631" t="s">
        <v>1638</v>
      </c>
      <c r="C631" t="s">
        <v>1639</v>
      </c>
      <c r="D631">
        <v>1909</v>
      </c>
      <c r="E631">
        <v>1911</v>
      </c>
    </row>
    <row r="632" spans="1:5" x14ac:dyDescent="0.25">
      <c r="A632" t="s">
        <v>1640</v>
      </c>
      <c r="B632" t="s">
        <v>1641</v>
      </c>
      <c r="C632" t="s">
        <v>1642</v>
      </c>
      <c r="D632">
        <v>1912</v>
      </c>
      <c r="E632">
        <v>1913</v>
      </c>
    </row>
    <row r="633" spans="1:5" x14ac:dyDescent="0.25">
      <c r="A633" t="s">
        <v>1643</v>
      </c>
      <c r="B633" t="s">
        <v>1644</v>
      </c>
      <c r="C633" t="s">
        <v>1645</v>
      </c>
      <c r="D633">
        <v>1912</v>
      </c>
      <c r="E633">
        <v>1913</v>
      </c>
    </row>
    <row r="634" spans="1:5" x14ac:dyDescent="0.25">
      <c r="A634" t="s">
        <v>1646</v>
      </c>
      <c r="B634" t="s">
        <v>1647</v>
      </c>
      <c r="C634" t="s">
        <v>1648</v>
      </c>
      <c r="D634">
        <v>1912</v>
      </c>
      <c r="E634">
        <v>1913</v>
      </c>
    </row>
    <row r="635" spans="1:5" x14ac:dyDescent="0.25">
      <c r="A635" t="s">
        <v>1649</v>
      </c>
      <c r="B635" t="s">
        <v>1650</v>
      </c>
      <c r="C635" t="s">
        <v>1651</v>
      </c>
      <c r="D635">
        <v>1915</v>
      </c>
      <c r="E635">
        <v>1919</v>
      </c>
    </row>
    <row r="636" spans="1:5" x14ac:dyDescent="0.25">
      <c r="A636" t="s">
        <v>1652</v>
      </c>
      <c r="B636" t="s">
        <v>1653</v>
      </c>
      <c r="C636" t="s">
        <v>1654</v>
      </c>
      <c r="D636">
        <v>1915</v>
      </c>
      <c r="E636">
        <v>1916</v>
      </c>
    </row>
    <row r="637" spans="1:5" x14ac:dyDescent="0.25">
      <c r="A637" t="s">
        <v>1655</v>
      </c>
      <c r="B637" t="s">
        <v>1656</v>
      </c>
      <c r="C637" t="s">
        <v>1657</v>
      </c>
      <c r="D637">
        <v>1918</v>
      </c>
      <c r="E637">
        <v>1919</v>
      </c>
    </row>
    <row r="638" spans="1:5" x14ac:dyDescent="0.25">
      <c r="A638" t="s">
        <v>2547</v>
      </c>
      <c r="B638" t="s">
        <v>1658</v>
      </c>
      <c r="C638" t="s">
        <v>1659</v>
      </c>
      <c r="D638">
        <v>1919</v>
      </c>
      <c r="E638">
        <v>1920</v>
      </c>
    </row>
    <row r="639" spans="1:5" x14ac:dyDescent="0.25">
      <c r="A639" t="s">
        <v>1660</v>
      </c>
      <c r="B639" t="s">
        <v>1661</v>
      </c>
      <c r="C639" t="s">
        <v>1662</v>
      </c>
      <c r="D639">
        <v>1919</v>
      </c>
      <c r="E639">
        <v>1920</v>
      </c>
    </row>
    <row r="640" spans="1:5" x14ac:dyDescent="0.25">
      <c r="A640" t="s">
        <v>1663</v>
      </c>
      <c r="B640" t="s">
        <v>1664</v>
      </c>
      <c r="C640" t="s">
        <v>1665</v>
      </c>
      <c r="D640">
        <v>1919</v>
      </c>
      <c r="E640">
        <v>1920</v>
      </c>
    </row>
    <row r="641" spans="1:5" x14ac:dyDescent="0.25">
      <c r="A641" t="s">
        <v>1666</v>
      </c>
      <c r="B641" t="s">
        <v>1667</v>
      </c>
      <c r="C641" t="s">
        <v>1668</v>
      </c>
      <c r="D641">
        <v>1921</v>
      </c>
      <c r="E641">
        <v>1922</v>
      </c>
    </row>
    <row r="642" spans="1:5" x14ac:dyDescent="0.25">
      <c r="A642" t="s">
        <v>1669</v>
      </c>
      <c r="B642" t="s">
        <v>68</v>
      </c>
      <c r="C642" t="s">
        <v>1670</v>
      </c>
      <c r="D642">
        <v>1923</v>
      </c>
      <c r="E642">
        <v>1926</v>
      </c>
    </row>
    <row r="643" spans="1:5" x14ac:dyDescent="0.25">
      <c r="A643" t="s">
        <v>1671</v>
      </c>
      <c r="B643" t="s">
        <v>1672</v>
      </c>
      <c r="C643" t="s">
        <v>1673</v>
      </c>
      <c r="D643">
        <v>1924</v>
      </c>
      <c r="E643">
        <v>1925</v>
      </c>
    </row>
    <row r="644" spans="1:5" x14ac:dyDescent="0.25">
      <c r="A644" t="s">
        <v>1674</v>
      </c>
      <c r="B644" t="s">
        <v>1675</v>
      </c>
      <c r="C644" t="s">
        <v>1676</v>
      </c>
      <c r="D644">
        <v>1939</v>
      </c>
      <c r="E644">
        <v>1940</v>
      </c>
    </row>
    <row r="645" spans="1:5" x14ac:dyDescent="0.25">
      <c r="A645" t="s">
        <v>1677</v>
      </c>
      <c r="B645" t="s">
        <v>1678</v>
      </c>
      <c r="C645" t="s">
        <v>1679</v>
      </c>
      <c r="D645">
        <v>1948</v>
      </c>
      <c r="E645">
        <v>1950</v>
      </c>
    </row>
    <row r="646" spans="1:5" x14ac:dyDescent="0.25">
      <c r="A646" t="s">
        <v>1680</v>
      </c>
      <c r="B646" t="s">
        <v>1681</v>
      </c>
      <c r="C646" t="s">
        <v>1682</v>
      </c>
      <c r="D646">
        <v>1950</v>
      </c>
      <c r="E646">
        <v>1951</v>
      </c>
    </row>
    <row r="647" spans="1:5" x14ac:dyDescent="0.25">
      <c r="A647" t="s">
        <v>1683</v>
      </c>
      <c r="B647" t="s">
        <v>1684</v>
      </c>
      <c r="C647" t="s">
        <v>1685</v>
      </c>
      <c r="D647">
        <v>1977</v>
      </c>
      <c r="E647">
        <v>1981</v>
      </c>
    </row>
    <row r="648" spans="1:5" x14ac:dyDescent="0.25">
      <c r="A648" t="s">
        <v>1686</v>
      </c>
      <c r="B648" t="s">
        <v>11</v>
      </c>
      <c r="C648" t="s">
        <v>1687</v>
      </c>
      <c r="D648">
        <v>1985</v>
      </c>
      <c r="E648">
        <v>1986</v>
      </c>
    </row>
    <row r="649" spans="1:5" x14ac:dyDescent="0.25">
      <c r="A649" t="s">
        <v>1688</v>
      </c>
      <c r="B649" t="s">
        <v>1689</v>
      </c>
      <c r="C649" t="s">
        <v>1690</v>
      </c>
      <c r="D649">
        <v>1940</v>
      </c>
      <c r="E649">
        <v>1941</v>
      </c>
    </row>
    <row r="650" spans="1:5" x14ac:dyDescent="0.25">
      <c r="A650" t="s">
        <v>1691</v>
      </c>
      <c r="B650" t="s">
        <v>48</v>
      </c>
      <c r="C650" t="s">
        <v>1692</v>
      </c>
      <c r="D650">
        <v>1940</v>
      </c>
      <c r="E650">
        <v>1941</v>
      </c>
    </row>
    <row r="651" spans="1:5" x14ac:dyDescent="0.25">
      <c r="A651" t="s">
        <v>1693</v>
      </c>
      <c r="B651" t="s">
        <v>1694</v>
      </c>
      <c r="C651" t="s">
        <v>1695</v>
      </c>
      <c r="D651">
        <v>1934</v>
      </c>
      <c r="E651">
        <v>1935</v>
      </c>
    </row>
    <row r="652" spans="1:5" x14ac:dyDescent="0.25">
      <c r="A652" t="s">
        <v>1696</v>
      </c>
      <c r="B652" t="s">
        <v>1697</v>
      </c>
      <c r="C652" t="s">
        <v>1698</v>
      </c>
      <c r="D652">
        <v>1935</v>
      </c>
      <c r="E652">
        <v>1936</v>
      </c>
    </row>
    <row r="653" spans="1:5" x14ac:dyDescent="0.25">
      <c r="A653" t="s">
        <v>1699</v>
      </c>
      <c r="B653" t="s">
        <v>1700</v>
      </c>
      <c r="C653" t="s">
        <v>1701</v>
      </c>
      <c r="D653">
        <v>1941</v>
      </c>
      <c r="E653">
        <v>1942</v>
      </c>
    </row>
    <row r="654" spans="1:5" x14ac:dyDescent="0.25">
      <c r="A654" t="s">
        <v>2548</v>
      </c>
      <c r="B654" t="s">
        <v>74</v>
      </c>
      <c r="C654" t="s">
        <v>1702</v>
      </c>
      <c r="D654">
        <v>1945</v>
      </c>
      <c r="E654">
        <v>1947</v>
      </c>
    </row>
    <row r="655" spans="1:5" x14ac:dyDescent="0.25">
      <c r="A655" t="s">
        <v>1703</v>
      </c>
      <c r="B655" t="s">
        <v>45</v>
      </c>
      <c r="C655" t="s">
        <v>1704</v>
      </c>
      <c r="D655">
        <v>1945</v>
      </c>
      <c r="E655">
        <v>1946</v>
      </c>
    </row>
    <row r="656" spans="1:5" x14ac:dyDescent="0.25">
      <c r="A656" t="s">
        <v>1705</v>
      </c>
      <c r="B656" t="s">
        <v>1706</v>
      </c>
      <c r="C656" t="s">
        <v>1707</v>
      </c>
      <c r="D656">
        <v>1947</v>
      </c>
      <c r="E656">
        <v>1948</v>
      </c>
    </row>
    <row r="657" spans="1:5" x14ac:dyDescent="0.25">
      <c r="A657" t="s">
        <v>1708</v>
      </c>
      <c r="B657" t="s">
        <v>91</v>
      </c>
      <c r="C657" t="s">
        <v>1709</v>
      </c>
      <c r="D657">
        <v>1968</v>
      </c>
      <c r="E657">
        <v>1969</v>
      </c>
    </row>
    <row r="658" spans="1:5" x14ac:dyDescent="0.25">
      <c r="A658" t="s">
        <v>1710</v>
      </c>
      <c r="B658" t="s">
        <v>1711</v>
      </c>
      <c r="C658" t="s">
        <v>1712</v>
      </c>
      <c r="D658">
        <v>1978</v>
      </c>
      <c r="E658">
        <v>1980</v>
      </c>
    </row>
    <row r="659" spans="1:5" x14ac:dyDescent="0.25">
      <c r="A659" t="s">
        <v>2549</v>
      </c>
      <c r="B659" t="s">
        <v>1713</v>
      </c>
      <c r="C659" t="s">
        <v>1714</v>
      </c>
      <c r="D659">
        <v>1994</v>
      </c>
      <c r="E659">
        <v>1995</v>
      </c>
    </row>
    <row r="660" spans="1:5" x14ac:dyDescent="0.25">
      <c r="A660" t="s">
        <v>1715</v>
      </c>
      <c r="B660" t="s">
        <v>1716</v>
      </c>
      <c r="C660" t="s">
        <v>1717</v>
      </c>
      <c r="D660">
        <v>2021</v>
      </c>
      <c r="E660">
        <v>2022</v>
      </c>
    </row>
    <row r="661" spans="1:5" x14ac:dyDescent="0.25">
      <c r="A661" t="s">
        <v>2550</v>
      </c>
      <c r="B661" t="s">
        <v>1718</v>
      </c>
      <c r="C661" t="s">
        <v>1719</v>
      </c>
      <c r="D661">
        <v>2001</v>
      </c>
      <c r="E661">
        <v>2003</v>
      </c>
    </row>
    <row r="662" spans="1:5" x14ac:dyDescent="0.25">
      <c r="A662" t="s">
        <v>2551</v>
      </c>
      <c r="B662" t="s">
        <v>1720</v>
      </c>
      <c r="C662" t="s">
        <v>1721</v>
      </c>
      <c r="D662">
        <v>2004</v>
      </c>
      <c r="E662">
        <v>2005</v>
      </c>
    </row>
    <row r="663" spans="1:5" x14ac:dyDescent="0.25">
      <c r="A663" t="s">
        <v>1722</v>
      </c>
      <c r="B663" t="s">
        <v>1723</v>
      </c>
      <c r="C663" t="s">
        <v>1724</v>
      </c>
      <c r="D663">
        <v>2008</v>
      </c>
      <c r="E663">
        <v>2009</v>
      </c>
    </row>
    <row r="664" spans="1:5" x14ac:dyDescent="0.25">
      <c r="A664" t="s">
        <v>1725</v>
      </c>
      <c r="B664" t="s">
        <v>1726</v>
      </c>
      <c r="C664" t="s">
        <v>1727</v>
      </c>
      <c r="D664">
        <v>2008</v>
      </c>
      <c r="E664">
        <v>2009</v>
      </c>
    </row>
    <row r="665" spans="1:5" x14ac:dyDescent="0.25">
      <c r="A665" t="s">
        <v>2552</v>
      </c>
      <c r="B665" t="s">
        <v>1728</v>
      </c>
      <c r="C665" t="s">
        <v>1729</v>
      </c>
      <c r="D665">
        <v>2007</v>
      </c>
      <c r="E665">
        <v>2014</v>
      </c>
    </row>
    <row r="666" spans="1:5" x14ac:dyDescent="0.25">
      <c r="A666" t="s">
        <v>2553</v>
      </c>
      <c r="B666" t="s">
        <v>996</v>
      </c>
      <c r="C666" t="s">
        <v>1730</v>
      </c>
      <c r="D666">
        <v>2012</v>
      </c>
      <c r="E666">
        <v>2013</v>
      </c>
    </row>
    <row r="667" spans="1:5" x14ac:dyDescent="0.25">
      <c r="A667" t="s">
        <v>1731</v>
      </c>
      <c r="B667" t="s">
        <v>1732</v>
      </c>
      <c r="C667" t="s">
        <v>1733</v>
      </c>
      <c r="D667">
        <v>2015</v>
      </c>
      <c r="E667">
        <v>2016</v>
      </c>
    </row>
    <row r="668" spans="1:5" x14ac:dyDescent="0.25">
      <c r="A668" t="s">
        <v>1734</v>
      </c>
      <c r="B668" t="s">
        <v>1735</v>
      </c>
      <c r="C668" t="s">
        <v>1736</v>
      </c>
      <c r="D668">
        <v>2016</v>
      </c>
      <c r="E668">
        <v>2017</v>
      </c>
    </row>
    <row r="669" spans="1:5" x14ac:dyDescent="0.25">
      <c r="A669" t="s">
        <v>2554</v>
      </c>
      <c r="B669" t="s">
        <v>1737</v>
      </c>
      <c r="C669" t="s">
        <v>1738</v>
      </c>
      <c r="D669">
        <v>1995</v>
      </c>
      <c r="E669">
        <v>1996</v>
      </c>
    </row>
    <row r="670" spans="1:5" x14ac:dyDescent="0.25">
      <c r="A670" t="s">
        <v>2555</v>
      </c>
      <c r="B670" t="s">
        <v>1739</v>
      </c>
      <c r="C670" t="s">
        <v>1740</v>
      </c>
      <c r="D670">
        <v>2003</v>
      </c>
      <c r="E670">
        <v>2004</v>
      </c>
    </row>
    <row r="671" spans="1:5" x14ac:dyDescent="0.25">
      <c r="A671" t="s">
        <v>1741</v>
      </c>
      <c r="B671" t="s">
        <v>1742</v>
      </c>
      <c r="C671" t="s">
        <v>1743</v>
      </c>
      <c r="D671">
        <v>2003</v>
      </c>
      <c r="E671">
        <v>2004</v>
      </c>
    </row>
    <row r="672" spans="1:5" x14ac:dyDescent="0.25">
      <c r="A672" t="s">
        <v>2556</v>
      </c>
      <c r="B672" t="s">
        <v>1744</v>
      </c>
      <c r="C672" t="s">
        <v>1745</v>
      </c>
      <c r="D672">
        <v>1992</v>
      </c>
      <c r="E672">
        <v>1993</v>
      </c>
    </row>
    <row r="673" spans="1:5" x14ac:dyDescent="0.25">
      <c r="A673" t="s">
        <v>1746</v>
      </c>
      <c r="B673" t="s">
        <v>1747</v>
      </c>
      <c r="C673" t="s">
        <v>1748</v>
      </c>
      <c r="D673">
        <v>1979</v>
      </c>
      <c r="E673">
        <v>1980</v>
      </c>
    </row>
    <row r="674" spans="1:5" x14ac:dyDescent="0.25">
      <c r="A674" t="s">
        <v>1749</v>
      </c>
      <c r="B674" t="s">
        <v>199</v>
      </c>
      <c r="C674" t="s">
        <v>1750</v>
      </c>
      <c r="D674">
        <v>1958</v>
      </c>
      <c r="E674">
        <v>1962</v>
      </c>
    </row>
    <row r="675" spans="1:5" x14ac:dyDescent="0.25">
      <c r="A675" t="s">
        <v>1751</v>
      </c>
      <c r="B675" t="s">
        <v>52</v>
      </c>
      <c r="C675" t="s">
        <v>1752</v>
      </c>
      <c r="D675">
        <v>1965</v>
      </c>
      <c r="E675">
        <v>1967</v>
      </c>
    </row>
    <row r="676" spans="1:5" x14ac:dyDescent="0.25">
      <c r="A676" t="s">
        <v>1753</v>
      </c>
      <c r="B676" t="s">
        <v>1754</v>
      </c>
      <c r="C676" t="s">
        <v>1755</v>
      </c>
      <c r="D676">
        <v>1949</v>
      </c>
      <c r="E676">
        <v>1950</v>
      </c>
    </row>
    <row r="677" spans="1:5" x14ac:dyDescent="0.25">
      <c r="A677" t="s">
        <v>1756</v>
      </c>
      <c r="B677" t="s">
        <v>1757</v>
      </c>
      <c r="C677" t="s">
        <v>1758</v>
      </c>
      <c r="D677">
        <v>1911</v>
      </c>
      <c r="E677">
        <v>1912</v>
      </c>
    </row>
    <row r="678" spans="1:5" x14ac:dyDescent="0.25">
      <c r="A678" t="s">
        <v>1759</v>
      </c>
      <c r="B678" t="s">
        <v>1760</v>
      </c>
      <c r="C678" t="s">
        <v>1761</v>
      </c>
      <c r="D678">
        <v>1911</v>
      </c>
      <c r="E678">
        <v>1912</v>
      </c>
    </row>
    <row r="679" spans="1:5" x14ac:dyDescent="0.25">
      <c r="A679" t="s">
        <v>1762</v>
      </c>
      <c r="B679" t="s">
        <v>69</v>
      </c>
      <c r="C679" t="s">
        <v>1763</v>
      </c>
      <c r="D679">
        <v>1911</v>
      </c>
      <c r="E679">
        <v>1912</v>
      </c>
    </row>
    <row r="680" spans="1:5" x14ac:dyDescent="0.25">
      <c r="A680" t="s">
        <v>1764</v>
      </c>
      <c r="B680" t="s">
        <v>1765</v>
      </c>
      <c r="C680" t="s">
        <v>1766</v>
      </c>
      <c r="D680">
        <v>1912</v>
      </c>
      <c r="E680">
        <v>1913</v>
      </c>
    </row>
    <row r="681" spans="1:5" x14ac:dyDescent="0.25">
      <c r="A681" t="s">
        <v>1767</v>
      </c>
      <c r="B681" t="s">
        <v>1768</v>
      </c>
      <c r="C681" t="s">
        <v>1769</v>
      </c>
      <c r="D681">
        <v>1915</v>
      </c>
      <c r="E681">
        <v>1916</v>
      </c>
    </row>
    <row r="682" spans="1:5" x14ac:dyDescent="0.25">
      <c r="A682" t="s">
        <v>1770</v>
      </c>
      <c r="B682" t="s">
        <v>1771</v>
      </c>
      <c r="C682" t="s">
        <v>1772</v>
      </c>
      <c r="D682">
        <v>1925</v>
      </c>
      <c r="E682">
        <v>1926</v>
      </c>
    </row>
    <row r="683" spans="1:5" x14ac:dyDescent="0.25">
      <c r="A683" t="s">
        <v>1773</v>
      </c>
      <c r="B683" t="s">
        <v>1774</v>
      </c>
      <c r="C683" t="s">
        <v>1775</v>
      </c>
      <c r="D683">
        <v>1925</v>
      </c>
      <c r="E683">
        <v>1926</v>
      </c>
    </row>
    <row r="684" spans="1:5" x14ac:dyDescent="0.25">
      <c r="A684" t="s">
        <v>1776</v>
      </c>
      <c r="B684" t="s">
        <v>1777</v>
      </c>
      <c r="C684" t="s">
        <v>1778</v>
      </c>
      <c r="D684">
        <v>1925</v>
      </c>
      <c r="E684">
        <v>1929</v>
      </c>
    </row>
    <row r="685" spans="1:5" x14ac:dyDescent="0.25">
      <c r="A685" t="s">
        <v>1779</v>
      </c>
      <c r="B685" t="s">
        <v>1780</v>
      </c>
      <c r="C685" t="s">
        <v>1781</v>
      </c>
      <c r="D685">
        <v>1935</v>
      </c>
      <c r="E685">
        <v>1936</v>
      </c>
    </row>
    <row r="686" spans="1:5" x14ac:dyDescent="0.25">
      <c r="A686" t="s">
        <v>1782</v>
      </c>
      <c r="B686" t="s">
        <v>1783</v>
      </c>
      <c r="C686" t="s">
        <v>1784</v>
      </c>
      <c r="D686">
        <v>1945</v>
      </c>
      <c r="E686">
        <v>1946</v>
      </c>
    </row>
    <row r="687" spans="1:5" x14ac:dyDescent="0.25">
      <c r="A687" t="s">
        <v>1785</v>
      </c>
      <c r="B687" t="s">
        <v>1786</v>
      </c>
      <c r="C687" t="s">
        <v>1787</v>
      </c>
      <c r="D687">
        <v>1959</v>
      </c>
      <c r="E687">
        <v>1961</v>
      </c>
    </row>
    <row r="688" spans="1:5" x14ac:dyDescent="0.25">
      <c r="A688" t="s">
        <v>2557</v>
      </c>
      <c r="B688" t="s">
        <v>271</v>
      </c>
      <c r="C688" t="s">
        <v>1788</v>
      </c>
      <c r="D688">
        <v>2005</v>
      </c>
      <c r="E688">
        <v>2007</v>
      </c>
    </row>
    <row r="689" spans="1:5" x14ac:dyDescent="0.25">
      <c r="A689" t="s">
        <v>2558</v>
      </c>
      <c r="B689" t="s">
        <v>1789</v>
      </c>
      <c r="C689" t="s">
        <v>1790</v>
      </c>
      <c r="D689">
        <v>2006</v>
      </c>
      <c r="E689">
        <v>2008</v>
      </c>
    </row>
    <row r="690" spans="1:5" x14ac:dyDescent="0.25">
      <c r="A690" t="s">
        <v>1791</v>
      </c>
      <c r="B690" t="s">
        <v>1792</v>
      </c>
      <c r="C690" t="s">
        <v>1793</v>
      </c>
      <c r="D690">
        <v>2015</v>
      </c>
      <c r="E690">
        <v>2016</v>
      </c>
    </row>
    <row r="691" spans="1:5" x14ac:dyDescent="0.25">
      <c r="A691" t="s">
        <v>2559</v>
      </c>
      <c r="B691" t="s">
        <v>1794</v>
      </c>
      <c r="C691" t="s">
        <v>1795</v>
      </c>
      <c r="D691">
        <v>2017</v>
      </c>
      <c r="E691">
        <v>2019</v>
      </c>
    </row>
    <row r="692" spans="1:5" x14ac:dyDescent="0.25">
      <c r="A692" t="s">
        <v>2560</v>
      </c>
      <c r="B692" t="s">
        <v>1796</v>
      </c>
      <c r="C692" t="s">
        <v>1797</v>
      </c>
      <c r="D692">
        <v>2018</v>
      </c>
      <c r="E692">
        <v>2021</v>
      </c>
    </row>
    <row r="693" spans="1:5" x14ac:dyDescent="0.25">
      <c r="A693" t="s">
        <v>1798</v>
      </c>
      <c r="B693" t="s">
        <v>963</v>
      </c>
      <c r="C693" t="s">
        <v>1799</v>
      </c>
      <c r="D693">
        <v>1983</v>
      </c>
      <c r="E693">
        <v>1985</v>
      </c>
    </row>
    <row r="694" spans="1:5" x14ac:dyDescent="0.25">
      <c r="A694" t="s">
        <v>1800</v>
      </c>
      <c r="B694" t="s">
        <v>1801</v>
      </c>
      <c r="C694" t="s">
        <v>1802</v>
      </c>
      <c r="D694">
        <v>1928</v>
      </c>
      <c r="E694">
        <v>1929</v>
      </c>
    </row>
    <row r="695" spans="1:5" x14ac:dyDescent="0.25">
      <c r="A695" t="s">
        <v>1803</v>
      </c>
      <c r="B695" t="s">
        <v>1804</v>
      </c>
      <c r="C695" t="s">
        <v>1805</v>
      </c>
      <c r="D695">
        <v>1930</v>
      </c>
      <c r="E695">
        <v>1931</v>
      </c>
    </row>
    <row r="696" spans="1:5" x14ac:dyDescent="0.25">
      <c r="A696" t="s">
        <v>1806</v>
      </c>
      <c r="B696" t="s">
        <v>1807</v>
      </c>
      <c r="C696" t="s">
        <v>1808</v>
      </c>
      <c r="D696">
        <v>1932</v>
      </c>
      <c r="E696">
        <v>1933</v>
      </c>
    </row>
    <row r="697" spans="1:5" x14ac:dyDescent="0.25">
      <c r="A697" t="s">
        <v>1809</v>
      </c>
      <c r="B697" t="s">
        <v>1650</v>
      </c>
      <c r="C697" t="s">
        <v>1810</v>
      </c>
      <c r="D697">
        <v>1932</v>
      </c>
      <c r="E697">
        <v>1934</v>
      </c>
    </row>
    <row r="698" spans="1:5" x14ac:dyDescent="0.25">
      <c r="A698" t="s">
        <v>1811</v>
      </c>
      <c r="B698" t="s">
        <v>1812</v>
      </c>
      <c r="C698" t="s">
        <v>1813</v>
      </c>
      <c r="D698">
        <v>1932</v>
      </c>
      <c r="E698">
        <v>1934</v>
      </c>
    </row>
    <row r="699" spans="1:5" x14ac:dyDescent="0.25">
      <c r="A699" t="s">
        <v>1814</v>
      </c>
      <c r="B699" t="s">
        <v>1815</v>
      </c>
      <c r="C699" t="s">
        <v>1816</v>
      </c>
      <c r="D699">
        <v>1935</v>
      </c>
      <c r="E699">
        <v>1936</v>
      </c>
    </row>
    <row r="700" spans="1:5" x14ac:dyDescent="0.25">
      <c r="A700" t="s">
        <v>1817</v>
      </c>
      <c r="B700" t="s">
        <v>74</v>
      </c>
      <c r="C700" t="s">
        <v>1818</v>
      </c>
      <c r="D700">
        <v>1935</v>
      </c>
      <c r="E700">
        <v>1936</v>
      </c>
    </row>
    <row r="701" spans="1:5" x14ac:dyDescent="0.25">
      <c r="A701" t="s">
        <v>2561</v>
      </c>
      <c r="B701" t="s">
        <v>1819</v>
      </c>
      <c r="C701" t="s">
        <v>1820</v>
      </c>
      <c r="D701">
        <v>1939</v>
      </c>
      <c r="E701">
        <v>1940</v>
      </c>
    </row>
    <row r="702" spans="1:5" x14ac:dyDescent="0.25">
      <c r="A702" t="s">
        <v>1821</v>
      </c>
      <c r="B702" t="s">
        <v>1822</v>
      </c>
      <c r="C702" t="s">
        <v>1823</v>
      </c>
      <c r="D702">
        <v>1945</v>
      </c>
      <c r="E702">
        <v>1947</v>
      </c>
    </row>
    <row r="703" spans="1:5" x14ac:dyDescent="0.25">
      <c r="A703" t="s">
        <v>1824</v>
      </c>
      <c r="B703" t="s">
        <v>1825</v>
      </c>
      <c r="C703" t="s">
        <v>1826</v>
      </c>
      <c r="D703">
        <v>1945</v>
      </c>
      <c r="E703">
        <v>1946</v>
      </c>
    </row>
    <row r="704" spans="1:5" x14ac:dyDescent="0.25">
      <c r="A704" t="s">
        <v>1827</v>
      </c>
      <c r="B704" t="s">
        <v>1828</v>
      </c>
      <c r="C704" t="s">
        <v>1829</v>
      </c>
      <c r="D704">
        <v>1945</v>
      </c>
      <c r="E704">
        <v>1946</v>
      </c>
    </row>
    <row r="705" spans="1:5" x14ac:dyDescent="0.25">
      <c r="A705" t="s">
        <v>1830</v>
      </c>
      <c r="B705" t="s">
        <v>881</v>
      </c>
      <c r="C705" t="s">
        <v>1831</v>
      </c>
      <c r="D705">
        <v>1950</v>
      </c>
      <c r="E705">
        <v>1951</v>
      </c>
    </row>
    <row r="706" spans="1:5" x14ac:dyDescent="0.25">
      <c r="A706" t="s">
        <v>1832</v>
      </c>
      <c r="B706" t="s">
        <v>1833</v>
      </c>
      <c r="C706" t="s">
        <v>1834</v>
      </c>
      <c r="D706">
        <v>1952</v>
      </c>
      <c r="E706">
        <v>1954</v>
      </c>
    </row>
    <row r="707" spans="1:5" x14ac:dyDescent="0.25">
      <c r="A707" t="s">
        <v>1835</v>
      </c>
      <c r="B707" t="s">
        <v>1836</v>
      </c>
      <c r="C707" t="s">
        <v>1837</v>
      </c>
      <c r="D707">
        <v>1983</v>
      </c>
      <c r="E707">
        <v>1984</v>
      </c>
    </row>
    <row r="708" spans="1:5" x14ac:dyDescent="0.25">
      <c r="A708" t="s">
        <v>1838</v>
      </c>
      <c r="B708" t="s">
        <v>1839</v>
      </c>
      <c r="C708" t="s">
        <v>1840</v>
      </c>
      <c r="D708">
        <v>1987</v>
      </c>
      <c r="E708">
        <v>1988</v>
      </c>
    </row>
    <row r="709" spans="1:5" x14ac:dyDescent="0.25">
      <c r="A709" t="s">
        <v>1841</v>
      </c>
      <c r="B709" t="s">
        <v>1842</v>
      </c>
      <c r="C709" t="s">
        <v>1843</v>
      </c>
      <c r="D709">
        <v>1997</v>
      </c>
      <c r="E709">
        <v>2002</v>
      </c>
    </row>
    <row r="710" spans="1:5" x14ac:dyDescent="0.25">
      <c r="A710" t="s">
        <v>1844</v>
      </c>
      <c r="B710" t="s">
        <v>1845</v>
      </c>
      <c r="C710" t="s">
        <v>1846</v>
      </c>
      <c r="D710">
        <v>2005</v>
      </c>
      <c r="E710">
        <v>2006</v>
      </c>
    </row>
    <row r="711" spans="1:5" x14ac:dyDescent="0.25">
      <c r="A711" t="s">
        <v>1847</v>
      </c>
      <c r="B711" t="s">
        <v>1848</v>
      </c>
      <c r="C711" t="s">
        <v>1849</v>
      </c>
      <c r="D711">
        <v>1998</v>
      </c>
      <c r="E711">
        <v>2001</v>
      </c>
    </row>
    <row r="712" spans="1:5" x14ac:dyDescent="0.25">
      <c r="A712" t="s">
        <v>1850</v>
      </c>
      <c r="B712" t="s">
        <v>1851</v>
      </c>
      <c r="C712" t="s">
        <v>1852</v>
      </c>
      <c r="D712">
        <v>2002</v>
      </c>
      <c r="E712">
        <v>2003</v>
      </c>
    </row>
    <row r="713" spans="1:5" x14ac:dyDescent="0.25">
      <c r="A713" t="s">
        <v>2562</v>
      </c>
      <c r="B713" t="s">
        <v>1853</v>
      </c>
      <c r="C713" t="s">
        <v>1854</v>
      </c>
      <c r="D713">
        <v>2004</v>
      </c>
      <c r="E713">
        <v>2005</v>
      </c>
    </row>
    <row r="714" spans="1:5" x14ac:dyDescent="0.25">
      <c r="A714" t="s">
        <v>1855</v>
      </c>
      <c r="B714" t="s">
        <v>1856</v>
      </c>
      <c r="C714" t="s">
        <v>1857</v>
      </c>
      <c r="D714">
        <v>2003</v>
      </c>
      <c r="E714">
        <v>2005</v>
      </c>
    </row>
    <row r="715" spans="1:5" x14ac:dyDescent="0.25">
      <c r="A715" t="s">
        <v>2563</v>
      </c>
      <c r="B715" t="s">
        <v>1858</v>
      </c>
      <c r="C715" t="s">
        <v>1859</v>
      </c>
      <c r="D715">
        <v>2007</v>
      </c>
      <c r="E715">
        <v>2009</v>
      </c>
    </row>
    <row r="716" spans="1:5" x14ac:dyDescent="0.25">
      <c r="A716" t="s">
        <v>1860</v>
      </c>
      <c r="B716" t="s">
        <v>1861</v>
      </c>
      <c r="C716" t="s">
        <v>1862</v>
      </c>
      <c r="D716">
        <v>2009</v>
      </c>
      <c r="E716">
        <v>2010</v>
      </c>
    </row>
    <row r="717" spans="1:5" x14ac:dyDescent="0.25">
      <c r="A717" t="s">
        <v>2564</v>
      </c>
      <c r="B717" t="s">
        <v>1863</v>
      </c>
      <c r="C717" t="s">
        <v>1864</v>
      </c>
      <c r="D717">
        <v>2009</v>
      </c>
      <c r="E717">
        <v>2011</v>
      </c>
    </row>
    <row r="718" spans="1:5" x14ac:dyDescent="0.25">
      <c r="A718" t="s">
        <v>1865</v>
      </c>
      <c r="B718" t="s">
        <v>1866</v>
      </c>
      <c r="C718" t="s">
        <v>1867</v>
      </c>
      <c r="D718">
        <v>2011</v>
      </c>
      <c r="E718">
        <v>2012</v>
      </c>
    </row>
    <row r="719" spans="1:5" x14ac:dyDescent="0.25">
      <c r="A719" t="s">
        <v>2565</v>
      </c>
      <c r="B719" t="s">
        <v>1868</v>
      </c>
      <c r="C719" t="s">
        <v>1869</v>
      </c>
      <c r="D719">
        <v>2010</v>
      </c>
      <c r="E719">
        <v>2014</v>
      </c>
    </row>
    <row r="720" spans="1:5" x14ac:dyDescent="0.25">
      <c r="A720" t="s">
        <v>1870</v>
      </c>
      <c r="B720" t="s">
        <v>1871</v>
      </c>
      <c r="C720" t="s">
        <v>1872</v>
      </c>
      <c r="D720">
        <v>2013</v>
      </c>
      <c r="E720">
        <v>2014</v>
      </c>
    </row>
    <row r="721" spans="1:5" x14ac:dyDescent="0.25">
      <c r="A721" t="s">
        <v>1873</v>
      </c>
      <c r="B721" t="s">
        <v>1874</v>
      </c>
      <c r="C721" t="s">
        <v>1875</v>
      </c>
      <c r="D721">
        <v>2016</v>
      </c>
      <c r="E721">
        <v>2017</v>
      </c>
    </row>
    <row r="722" spans="1:5" x14ac:dyDescent="0.25">
      <c r="A722" t="s">
        <v>1876</v>
      </c>
      <c r="B722" t="s">
        <v>1877</v>
      </c>
      <c r="C722" t="s">
        <v>1878</v>
      </c>
      <c r="D722">
        <v>2019</v>
      </c>
      <c r="E722">
        <v>2020</v>
      </c>
    </row>
    <row r="723" spans="1:5" x14ac:dyDescent="0.25">
      <c r="A723" t="s">
        <v>1879</v>
      </c>
      <c r="B723" t="s">
        <v>1880</v>
      </c>
      <c r="C723" t="s">
        <v>1881</v>
      </c>
      <c r="D723">
        <v>2020</v>
      </c>
      <c r="E723">
        <v>2021</v>
      </c>
    </row>
    <row r="724" spans="1:5" x14ac:dyDescent="0.25">
      <c r="A724" t="s">
        <v>1882</v>
      </c>
      <c r="B724" t="s">
        <v>1883</v>
      </c>
      <c r="C724" t="s">
        <v>1884</v>
      </c>
      <c r="D724">
        <v>2022</v>
      </c>
      <c r="E724">
        <v>2024</v>
      </c>
    </row>
    <row r="725" spans="1:5" x14ac:dyDescent="0.25">
      <c r="A725" t="s">
        <v>2566</v>
      </c>
      <c r="B725" t="s">
        <v>1885</v>
      </c>
      <c r="C725" t="s">
        <v>1886</v>
      </c>
      <c r="D725">
        <v>1980</v>
      </c>
      <c r="E725">
        <v>1981</v>
      </c>
    </row>
    <row r="726" spans="1:5" x14ac:dyDescent="0.25">
      <c r="A726" t="s">
        <v>1887</v>
      </c>
      <c r="B726" t="s">
        <v>1888</v>
      </c>
      <c r="C726" t="s">
        <v>1889</v>
      </c>
      <c r="D726">
        <v>1958</v>
      </c>
      <c r="E726">
        <v>1959</v>
      </c>
    </row>
    <row r="727" spans="1:5" x14ac:dyDescent="0.25">
      <c r="A727" t="s">
        <v>1890</v>
      </c>
      <c r="B727" t="s">
        <v>132</v>
      </c>
      <c r="C727" t="s">
        <v>1891</v>
      </c>
      <c r="D727">
        <v>1967</v>
      </c>
      <c r="E727">
        <v>1969</v>
      </c>
    </row>
    <row r="728" spans="1:5" x14ac:dyDescent="0.25">
      <c r="A728" t="s">
        <v>1892</v>
      </c>
      <c r="B728" t="s">
        <v>1893</v>
      </c>
      <c r="C728" t="s">
        <v>1894</v>
      </c>
      <c r="D728">
        <v>1949</v>
      </c>
      <c r="E728">
        <v>1951</v>
      </c>
    </row>
    <row r="729" spans="1:5" x14ac:dyDescent="0.25">
      <c r="A729" t="s">
        <v>1895</v>
      </c>
      <c r="B729" t="s">
        <v>1896</v>
      </c>
      <c r="C729" t="s">
        <v>1897</v>
      </c>
      <c r="D729">
        <v>1908</v>
      </c>
      <c r="E729">
        <v>1909</v>
      </c>
    </row>
    <row r="730" spans="1:5" x14ac:dyDescent="0.25">
      <c r="A730" t="s">
        <v>1898</v>
      </c>
      <c r="B730" t="s">
        <v>1899</v>
      </c>
      <c r="C730" t="s">
        <v>1900</v>
      </c>
      <c r="D730">
        <v>1908</v>
      </c>
      <c r="E730">
        <v>1909</v>
      </c>
    </row>
    <row r="731" spans="1:5" x14ac:dyDescent="0.25">
      <c r="A731" t="s">
        <v>159</v>
      </c>
      <c r="B731" t="s">
        <v>65</v>
      </c>
      <c r="C731" t="s">
        <v>66</v>
      </c>
      <c r="D731">
        <v>1908</v>
      </c>
      <c r="E731">
        <v>1909</v>
      </c>
    </row>
    <row r="732" spans="1:5" x14ac:dyDescent="0.25">
      <c r="A732" t="s">
        <v>162</v>
      </c>
      <c r="B732" t="s">
        <v>92</v>
      </c>
      <c r="C732" t="s">
        <v>93</v>
      </c>
      <c r="D732">
        <v>1908</v>
      </c>
      <c r="E732">
        <v>1909</v>
      </c>
    </row>
    <row r="733" spans="1:5" x14ac:dyDescent="0.25">
      <c r="A733" t="s">
        <v>1901</v>
      </c>
      <c r="B733" t="s">
        <v>1902</v>
      </c>
      <c r="C733" t="s">
        <v>1903</v>
      </c>
      <c r="D733">
        <v>1910</v>
      </c>
      <c r="E733">
        <v>1911</v>
      </c>
    </row>
    <row r="734" spans="1:5" x14ac:dyDescent="0.25">
      <c r="A734" t="s">
        <v>1904</v>
      </c>
      <c r="B734" t="s">
        <v>1905</v>
      </c>
      <c r="C734" t="s">
        <v>1906</v>
      </c>
      <c r="D734">
        <v>1912</v>
      </c>
      <c r="E734">
        <v>1913</v>
      </c>
    </row>
    <row r="735" spans="1:5" x14ac:dyDescent="0.25">
      <c r="A735" t="s">
        <v>1907</v>
      </c>
      <c r="B735" t="s">
        <v>1908</v>
      </c>
      <c r="C735" t="s">
        <v>1909</v>
      </c>
      <c r="D735">
        <v>1921</v>
      </c>
      <c r="E735">
        <v>1922</v>
      </c>
    </row>
    <row r="736" spans="1:5" x14ac:dyDescent="0.25">
      <c r="A736" t="s">
        <v>1910</v>
      </c>
      <c r="B736" t="s">
        <v>1911</v>
      </c>
      <c r="C736" t="s">
        <v>1912</v>
      </c>
      <c r="D736">
        <v>1921</v>
      </c>
      <c r="E736">
        <v>1922</v>
      </c>
    </row>
    <row r="737" spans="1:5" x14ac:dyDescent="0.25">
      <c r="A737" t="s">
        <v>1913</v>
      </c>
      <c r="B737" t="s">
        <v>82</v>
      </c>
      <c r="C737" t="s">
        <v>1914</v>
      </c>
      <c r="D737">
        <v>1923</v>
      </c>
      <c r="E737">
        <v>1924</v>
      </c>
    </row>
    <row r="738" spans="1:5" x14ac:dyDescent="0.25">
      <c r="A738" t="s">
        <v>1915</v>
      </c>
      <c r="B738" t="s">
        <v>1916</v>
      </c>
      <c r="C738" t="s">
        <v>1917</v>
      </c>
      <c r="D738">
        <v>1925</v>
      </c>
      <c r="E738">
        <v>1929</v>
      </c>
    </row>
    <row r="739" spans="1:5" x14ac:dyDescent="0.25">
      <c r="A739" t="s">
        <v>1918</v>
      </c>
      <c r="B739" t="s">
        <v>342</v>
      </c>
      <c r="C739" t="s">
        <v>1919</v>
      </c>
      <c r="D739">
        <v>1954</v>
      </c>
      <c r="E739">
        <v>1955</v>
      </c>
    </row>
    <row r="740" spans="1:5" x14ac:dyDescent="0.25">
      <c r="A740" t="s">
        <v>1920</v>
      </c>
      <c r="B740" t="s">
        <v>52</v>
      </c>
      <c r="C740" t="s">
        <v>1921</v>
      </c>
      <c r="D740">
        <v>1972</v>
      </c>
      <c r="E740">
        <v>1973</v>
      </c>
    </row>
    <row r="741" spans="1:5" x14ac:dyDescent="0.25">
      <c r="A741" t="s">
        <v>1922</v>
      </c>
      <c r="B741" t="s">
        <v>1923</v>
      </c>
      <c r="C741" t="s">
        <v>1924</v>
      </c>
      <c r="D741">
        <v>1985</v>
      </c>
      <c r="E741">
        <v>1989</v>
      </c>
    </row>
    <row r="742" spans="1:5" x14ac:dyDescent="0.25">
      <c r="A742" t="s">
        <v>2567</v>
      </c>
      <c r="B742" t="s">
        <v>1925</v>
      </c>
      <c r="C742" t="s">
        <v>1926</v>
      </c>
      <c r="D742">
        <v>2000</v>
      </c>
      <c r="E742">
        <v>2001</v>
      </c>
    </row>
    <row r="743" spans="1:5" x14ac:dyDescent="0.25">
      <c r="A743" t="s">
        <v>1927</v>
      </c>
      <c r="B743" t="s">
        <v>1928</v>
      </c>
      <c r="C743" t="s">
        <v>1929</v>
      </c>
      <c r="D743">
        <v>2004</v>
      </c>
      <c r="E743">
        <v>2006</v>
      </c>
    </row>
    <row r="744" spans="1:5" x14ac:dyDescent="0.25">
      <c r="A744" t="s">
        <v>1930</v>
      </c>
      <c r="B744" t="s">
        <v>1931</v>
      </c>
      <c r="C744" t="s">
        <v>1932</v>
      </c>
      <c r="D744">
        <v>2005</v>
      </c>
      <c r="E744">
        <v>2006</v>
      </c>
    </row>
    <row r="745" spans="1:5" x14ac:dyDescent="0.25">
      <c r="A745" t="s">
        <v>2568</v>
      </c>
      <c r="B745" t="s">
        <v>1933</v>
      </c>
      <c r="C745" t="s">
        <v>1934</v>
      </c>
      <c r="D745">
        <v>2009</v>
      </c>
      <c r="E745">
        <v>2010</v>
      </c>
    </row>
    <row r="746" spans="1:5" x14ac:dyDescent="0.25">
      <c r="A746" t="s">
        <v>1935</v>
      </c>
      <c r="B746" t="s">
        <v>1936</v>
      </c>
      <c r="C746" t="s">
        <v>1937</v>
      </c>
      <c r="D746">
        <v>2014</v>
      </c>
      <c r="E746">
        <v>2015</v>
      </c>
    </row>
    <row r="747" spans="1:5" x14ac:dyDescent="0.25">
      <c r="A747" t="s">
        <v>1938</v>
      </c>
      <c r="B747" t="s">
        <v>1939</v>
      </c>
      <c r="C747" t="s">
        <v>1940</v>
      </c>
      <c r="D747">
        <v>2014</v>
      </c>
      <c r="E747">
        <v>2015</v>
      </c>
    </row>
    <row r="748" spans="1:5" x14ac:dyDescent="0.25">
      <c r="A748" t="s">
        <v>2569</v>
      </c>
      <c r="B748" t="s">
        <v>1941</v>
      </c>
      <c r="C748" t="s">
        <v>1942</v>
      </c>
      <c r="D748">
        <v>2016</v>
      </c>
      <c r="E748">
        <v>2017</v>
      </c>
    </row>
    <row r="749" spans="1:5" x14ac:dyDescent="0.25">
      <c r="A749" t="s">
        <v>1943</v>
      </c>
      <c r="B749" t="s">
        <v>1944</v>
      </c>
      <c r="C749" t="s">
        <v>1945</v>
      </c>
      <c r="D749">
        <v>2016</v>
      </c>
      <c r="E749">
        <v>2017</v>
      </c>
    </row>
    <row r="750" spans="1:5" x14ac:dyDescent="0.25">
      <c r="A750" t="s">
        <v>2570</v>
      </c>
      <c r="B750" t="s">
        <v>1946</v>
      </c>
      <c r="C750" t="s">
        <v>1947</v>
      </c>
      <c r="D750">
        <v>2017</v>
      </c>
      <c r="E750">
        <v>2018</v>
      </c>
    </row>
    <row r="751" spans="1:5" x14ac:dyDescent="0.25">
      <c r="A751" t="s">
        <v>2571</v>
      </c>
      <c r="B751" t="s">
        <v>1948</v>
      </c>
      <c r="C751" t="s">
        <v>1949</v>
      </c>
      <c r="D751">
        <v>2017</v>
      </c>
      <c r="E751">
        <v>2018</v>
      </c>
    </row>
    <row r="752" spans="1:5" x14ac:dyDescent="0.25">
      <c r="A752" t="s">
        <v>2572</v>
      </c>
      <c r="B752" t="s">
        <v>946</v>
      </c>
      <c r="C752" t="s">
        <v>1950</v>
      </c>
      <c r="D752">
        <v>2018</v>
      </c>
      <c r="E752">
        <v>2020</v>
      </c>
    </row>
    <row r="753" spans="1:5" x14ac:dyDescent="0.25">
      <c r="A753" t="s">
        <v>2573</v>
      </c>
      <c r="B753" t="s">
        <v>1951</v>
      </c>
      <c r="C753" t="s">
        <v>1952</v>
      </c>
      <c r="D753">
        <v>2018</v>
      </c>
      <c r="E753">
        <v>2020</v>
      </c>
    </row>
    <row r="754" spans="1:5" x14ac:dyDescent="0.25">
      <c r="A754" t="s">
        <v>2574</v>
      </c>
      <c r="B754" t="s">
        <v>1953</v>
      </c>
      <c r="C754" t="s">
        <v>1954</v>
      </c>
      <c r="D754">
        <v>2021</v>
      </c>
      <c r="E754">
        <v>2022</v>
      </c>
    </row>
    <row r="755" spans="1:5" x14ac:dyDescent="0.25">
      <c r="A755" t="s">
        <v>1955</v>
      </c>
      <c r="B755" t="s">
        <v>1956</v>
      </c>
      <c r="C755" t="s">
        <v>1957</v>
      </c>
      <c r="D755">
        <v>2021</v>
      </c>
      <c r="E755">
        <v>2023</v>
      </c>
    </row>
    <row r="756" spans="1:5" x14ac:dyDescent="0.25">
      <c r="A756" t="s">
        <v>2575</v>
      </c>
      <c r="B756" t="s">
        <v>1958</v>
      </c>
      <c r="C756" t="s">
        <v>1959</v>
      </c>
      <c r="D756">
        <v>2022</v>
      </c>
      <c r="E756">
        <v>2023</v>
      </c>
    </row>
    <row r="757" spans="1:5" x14ac:dyDescent="0.25">
      <c r="A757" t="s">
        <v>2576</v>
      </c>
      <c r="B757" t="s">
        <v>1960</v>
      </c>
      <c r="C757" t="s">
        <v>1961</v>
      </c>
      <c r="D757">
        <v>1983</v>
      </c>
      <c r="E757">
        <v>1984</v>
      </c>
    </row>
    <row r="758" spans="1:5" x14ac:dyDescent="0.25">
      <c r="A758" t="s">
        <v>1962</v>
      </c>
      <c r="B758" t="s">
        <v>1963</v>
      </c>
      <c r="C758" t="s">
        <v>1964</v>
      </c>
      <c r="D758">
        <v>1985</v>
      </c>
      <c r="E758">
        <v>1988</v>
      </c>
    </row>
    <row r="759" spans="1:5" x14ac:dyDescent="0.25">
      <c r="A759" t="s">
        <v>1965</v>
      </c>
      <c r="B759" t="s">
        <v>1633</v>
      </c>
      <c r="C759" t="s">
        <v>1966</v>
      </c>
      <c r="D759">
        <v>1929</v>
      </c>
      <c r="E759">
        <v>1930</v>
      </c>
    </row>
    <row r="760" spans="1:5" x14ac:dyDescent="0.25">
      <c r="A760" t="s">
        <v>2577</v>
      </c>
      <c r="B760" t="s">
        <v>1967</v>
      </c>
      <c r="C760" t="s">
        <v>1968</v>
      </c>
      <c r="D760">
        <v>1930</v>
      </c>
      <c r="E760">
        <v>1931</v>
      </c>
    </row>
    <row r="761" spans="1:5" x14ac:dyDescent="0.25">
      <c r="A761" t="s">
        <v>1969</v>
      </c>
      <c r="B761" t="s">
        <v>1970</v>
      </c>
      <c r="C761" t="s">
        <v>1971</v>
      </c>
      <c r="D761">
        <v>1931</v>
      </c>
      <c r="E761">
        <v>1932</v>
      </c>
    </row>
    <row r="762" spans="1:5" x14ac:dyDescent="0.25">
      <c r="A762" t="s">
        <v>1972</v>
      </c>
      <c r="B762" t="s">
        <v>1973</v>
      </c>
      <c r="C762" t="s">
        <v>1974</v>
      </c>
      <c r="D762">
        <v>1931</v>
      </c>
      <c r="E762">
        <v>1932</v>
      </c>
    </row>
    <row r="763" spans="1:5" x14ac:dyDescent="0.25">
      <c r="A763" t="s">
        <v>1975</v>
      </c>
      <c r="B763" t="s">
        <v>1976</v>
      </c>
      <c r="C763" t="s">
        <v>1977</v>
      </c>
      <c r="D763">
        <v>1932</v>
      </c>
      <c r="E763">
        <v>1933</v>
      </c>
    </row>
    <row r="764" spans="1:5" x14ac:dyDescent="0.25">
      <c r="A764" t="s">
        <v>1978</v>
      </c>
      <c r="B764" t="s">
        <v>1979</v>
      </c>
      <c r="C764" t="s">
        <v>1980</v>
      </c>
      <c r="D764">
        <v>1932</v>
      </c>
      <c r="E764">
        <v>1933</v>
      </c>
    </row>
    <row r="765" spans="1:5" x14ac:dyDescent="0.25">
      <c r="A765" t="s">
        <v>1981</v>
      </c>
      <c r="B765" t="s">
        <v>1982</v>
      </c>
      <c r="C765" t="s">
        <v>1983</v>
      </c>
      <c r="D765">
        <v>1932</v>
      </c>
      <c r="E765">
        <v>1933</v>
      </c>
    </row>
    <row r="766" spans="1:5" x14ac:dyDescent="0.25">
      <c r="A766" t="s">
        <v>1984</v>
      </c>
      <c r="B766" t="s">
        <v>127</v>
      </c>
      <c r="C766" t="s">
        <v>1985</v>
      </c>
      <c r="D766">
        <v>1933</v>
      </c>
      <c r="E766">
        <v>1934</v>
      </c>
    </row>
    <row r="767" spans="1:5" x14ac:dyDescent="0.25">
      <c r="A767" t="s">
        <v>1986</v>
      </c>
      <c r="B767" t="s">
        <v>1987</v>
      </c>
      <c r="C767" t="s">
        <v>1988</v>
      </c>
      <c r="D767">
        <v>1933</v>
      </c>
      <c r="E767">
        <v>1934</v>
      </c>
    </row>
    <row r="768" spans="1:5" x14ac:dyDescent="0.25">
      <c r="A768" t="s">
        <v>1989</v>
      </c>
      <c r="B768" t="s">
        <v>1990</v>
      </c>
      <c r="C768" t="s">
        <v>1991</v>
      </c>
      <c r="D768">
        <v>1934</v>
      </c>
      <c r="E768">
        <v>1935</v>
      </c>
    </row>
    <row r="769" spans="1:5" x14ac:dyDescent="0.25">
      <c r="A769" t="s">
        <v>1992</v>
      </c>
      <c r="B769" t="s">
        <v>1993</v>
      </c>
      <c r="C769" t="s">
        <v>1994</v>
      </c>
      <c r="D769">
        <v>1934</v>
      </c>
      <c r="E769">
        <v>1935</v>
      </c>
    </row>
    <row r="770" spans="1:5" x14ac:dyDescent="0.25">
      <c r="A770" t="s">
        <v>166</v>
      </c>
      <c r="B770" t="s">
        <v>127</v>
      </c>
      <c r="C770" t="s">
        <v>128</v>
      </c>
      <c r="D770">
        <v>1939</v>
      </c>
      <c r="E770">
        <v>1940</v>
      </c>
    </row>
    <row r="771" spans="1:5" x14ac:dyDescent="0.25">
      <c r="A771" t="s">
        <v>1995</v>
      </c>
      <c r="B771" t="s">
        <v>1996</v>
      </c>
      <c r="C771" t="s">
        <v>1997</v>
      </c>
      <c r="D771">
        <v>1939</v>
      </c>
      <c r="E771">
        <v>1940</v>
      </c>
    </row>
    <row r="772" spans="1:5" x14ac:dyDescent="0.25">
      <c r="A772" t="s">
        <v>1998</v>
      </c>
      <c r="B772" t="s">
        <v>35</v>
      </c>
      <c r="C772" t="s">
        <v>1999</v>
      </c>
      <c r="D772">
        <v>1941</v>
      </c>
      <c r="E772">
        <v>1942</v>
      </c>
    </row>
    <row r="773" spans="1:5" x14ac:dyDescent="0.25">
      <c r="A773" t="s">
        <v>2000</v>
      </c>
      <c r="B773" t="s">
        <v>999</v>
      </c>
      <c r="C773" t="s">
        <v>2001</v>
      </c>
      <c r="D773">
        <v>1942</v>
      </c>
      <c r="E773">
        <v>1948</v>
      </c>
    </row>
    <row r="774" spans="1:5" x14ac:dyDescent="0.25">
      <c r="A774" t="s">
        <v>2002</v>
      </c>
      <c r="B774" t="s">
        <v>2003</v>
      </c>
      <c r="C774" t="s">
        <v>2004</v>
      </c>
      <c r="D774">
        <v>1943</v>
      </c>
      <c r="E774">
        <v>1944</v>
      </c>
    </row>
    <row r="775" spans="1:5" x14ac:dyDescent="0.25">
      <c r="A775" t="s">
        <v>2005</v>
      </c>
      <c r="B775" t="s">
        <v>71</v>
      </c>
      <c r="C775" t="s">
        <v>2006</v>
      </c>
      <c r="D775">
        <v>1944</v>
      </c>
      <c r="E775">
        <v>1946</v>
      </c>
    </row>
    <row r="776" spans="1:5" x14ac:dyDescent="0.25">
      <c r="A776" t="s">
        <v>2007</v>
      </c>
      <c r="B776" t="s">
        <v>2008</v>
      </c>
      <c r="C776" t="s">
        <v>2009</v>
      </c>
      <c r="D776">
        <v>1945</v>
      </c>
      <c r="E776">
        <v>1946</v>
      </c>
    </row>
    <row r="777" spans="1:5" x14ac:dyDescent="0.25">
      <c r="A777" t="s">
        <v>2010</v>
      </c>
      <c r="B777" t="s">
        <v>245</v>
      </c>
      <c r="C777" t="s">
        <v>2011</v>
      </c>
      <c r="D777">
        <v>1951</v>
      </c>
      <c r="E777">
        <v>1952</v>
      </c>
    </row>
    <row r="778" spans="1:5" x14ac:dyDescent="0.25">
      <c r="A778" t="s">
        <v>2012</v>
      </c>
      <c r="B778" t="s">
        <v>2013</v>
      </c>
      <c r="C778" t="s">
        <v>2014</v>
      </c>
      <c r="D778">
        <v>1955</v>
      </c>
      <c r="E778">
        <v>1956</v>
      </c>
    </row>
    <row r="779" spans="1:5" x14ac:dyDescent="0.25">
      <c r="A779" t="s">
        <v>2015</v>
      </c>
      <c r="B779" t="s">
        <v>2016</v>
      </c>
      <c r="C779" t="s">
        <v>2017</v>
      </c>
      <c r="D779">
        <v>1984</v>
      </c>
      <c r="E779">
        <v>1985</v>
      </c>
    </row>
    <row r="780" spans="1:5" x14ac:dyDescent="0.25">
      <c r="A780" t="s">
        <v>2018</v>
      </c>
      <c r="B780" t="s">
        <v>101</v>
      </c>
      <c r="C780" t="s">
        <v>2019</v>
      </c>
      <c r="D780">
        <v>1984</v>
      </c>
      <c r="E780">
        <v>1985</v>
      </c>
    </row>
    <row r="781" spans="1:5" x14ac:dyDescent="0.25">
      <c r="A781" t="s">
        <v>2020</v>
      </c>
      <c r="B781" t="s">
        <v>8</v>
      </c>
      <c r="C781" t="s">
        <v>2021</v>
      </c>
      <c r="D781">
        <v>1984</v>
      </c>
      <c r="E781">
        <v>1985</v>
      </c>
    </row>
    <row r="782" spans="1:5" x14ac:dyDescent="0.25">
      <c r="A782" t="s">
        <v>2022</v>
      </c>
      <c r="B782" t="s">
        <v>2023</v>
      </c>
      <c r="C782" t="s">
        <v>2024</v>
      </c>
      <c r="D782">
        <v>1984</v>
      </c>
      <c r="E782">
        <v>1985</v>
      </c>
    </row>
    <row r="783" spans="1:5" x14ac:dyDescent="0.25">
      <c r="A783" t="s">
        <v>2025</v>
      </c>
      <c r="B783" t="s">
        <v>110</v>
      </c>
      <c r="C783" t="s">
        <v>2026</v>
      </c>
      <c r="D783">
        <v>1984</v>
      </c>
      <c r="E783">
        <v>1985</v>
      </c>
    </row>
    <row r="784" spans="1:5" x14ac:dyDescent="0.25">
      <c r="A784" t="s">
        <v>2027</v>
      </c>
      <c r="B784" t="s">
        <v>2028</v>
      </c>
      <c r="C784" t="s">
        <v>2029</v>
      </c>
      <c r="D784">
        <v>1984</v>
      </c>
      <c r="E784">
        <v>1985</v>
      </c>
    </row>
    <row r="785" spans="1:5" x14ac:dyDescent="0.25">
      <c r="A785" t="s">
        <v>2578</v>
      </c>
      <c r="B785" t="s">
        <v>2030</v>
      </c>
      <c r="C785" t="s">
        <v>2031</v>
      </c>
      <c r="D785">
        <v>1984</v>
      </c>
      <c r="E785">
        <v>1985</v>
      </c>
    </row>
    <row r="786" spans="1:5" x14ac:dyDescent="0.25">
      <c r="A786" t="s">
        <v>2032</v>
      </c>
      <c r="B786" t="s">
        <v>2033</v>
      </c>
      <c r="C786" t="s">
        <v>2034</v>
      </c>
      <c r="D786">
        <v>1984</v>
      </c>
      <c r="E786">
        <v>1985</v>
      </c>
    </row>
    <row r="787" spans="1:5" x14ac:dyDescent="0.25">
      <c r="A787" t="s">
        <v>2035</v>
      </c>
      <c r="B787" t="s">
        <v>2036</v>
      </c>
      <c r="C787" t="s">
        <v>2037</v>
      </c>
      <c r="D787">
        <v>1984</v>
      </c>
      <c r="E787">
        <v>1985</v>
      </c>
    </row>
    <row r="788" spans="1:5" x14ac:dyDescent="0.25">
      <c r="A788" t="s">
        <v>2038</v>
      </c>
      <c r="B788" t="s">
        <v>2039</v>
      </c>
      <c r="C788" t="s">
        <v>2040</v>
      </c>
      <c r="D788">
        <v>1988</v>
      </c>
      <c r="E788">
        <v>1989</v>
      </c>
    </row>
    <row r="789" spans="1:5" x14ac:dyDescent="0.25">
      <c r="A789" t="s">
        <v>2579</v>
      </c>
      <c r="B789" t="s">
        <v>2041</v>
      </c>
      <c r="C789" t="s">
        <v>2042</v>
      </c>
      <c r="D789">
        <v>1989</v>
      </c>
      <c r="E789">
        <v>1990</v>
      </c>
    </row>
    <row r="790" spans="1:5" x14ac:dyDescent="0.25">
      <c r="A790" t="s">
        <v>2043</v>
      </c>
      <c r="B790" t="s">
        <v>2044</v>
      </c>
      <c r="C790" t="s">
        <v>2045</v>
      </c>
      <c r="D790">
        <v>1989</v>
      </c>
      <c r="E790">
        <v>1990</v>
      </c>
    </row>
    <row r="791" spans="1:5" x14ac:dyDescent="0.25">
      <c r="A791" t="s">
        <v>2046</v>
      </c>
      <c r="B791" t="s">
        <v>2047</v>
      </c>
      <c r="C791" t="s">
        <v>2048</v>
      </c>
      <c r="D791">
        <v>1995</v>
      </c>
      <c r="E791">
        <v>1996</v>
      </c>
    </row>
    <row r="792" spans="1:5" x14ac:dyDescent="0.25">
      <c r="A792" t="s">
        <v>2049</v>
      </c>
      <c r="B792" t="s">
        <v>1077</v>
      </c>
      <c r="C792" t="s">
        <v>2050</v>
      </c>
      <c r="D792">
        <v>1995</v>
      </c>
      <c r="E792">
        <v>1996</v>
      </c>
    </row>
    <row r="793" spans="1:5" x14ac:dyDescent="0.25">
      <c r="A793" t="s">
        <v>2580</v>
      </c>
      <c r="B793" t="s">
        <v>2051</v>
      </c>
      <c r="C793" t="s">
        <v>2052</v>
      </c>
      <c r="D793">
        <v>1995</v>
      </c>
      <c r="E793">
        <v>1996</v>
      </c>
    </row>
    <row r="794" spans="1:5" x14ac:dyDescent="0.25">
      <c r="A794" t="s">
        <v>2053</v>
      </c>
      <c r="B794" t="s">
        <v>2054</v>
      </c>
      <c r="C794" t="s">
        <v>2055</v>
      </c>
      <c r="D794">
        <v>1995</v>
      </c>
      <c r="E794">
        <v>1996</v>
      </c>
    </row>
    <row r="795" spans="1:5" x14ac:dyDescent="0.25">
      <c r="A795" t="s">
        <v>2581</v>
      </c>
      <c r="B795" t="s">
        <v>2056</v>
      </c>
      <c r="C795" t="s">
        <v>2057</v>
      </c>
      <c r="D795">
        <v>1995</v>
      </c>
      <c r="E795">
        <v>1996</v>
      </c>
    </row>
    <row r="796" spans="1:5" x14ac:dyDescent="0.25">
      <c r="A796" t="s">
        <v>2058</v>
      </c>
      <c r="B796" t="s">
        <v>118</v>
      </c>
      <c r="C796" t="s">
        <v>2059</v>
      </c>
      <c r="D796">
        <v>2005</v>
      </c>
      <c r="E796">
        <v>2006</v>
      </c>
    </row>
    <row r="797" spans="1:5" x14ac:dyDescent="0.25">
      <c r="A797" t="s">
        <v>2060</v>
      </c>
      <c r="B797" t="s">
        <v>2061</v>
      </c>
      <c r="C797" t="s">
        <v>2062</v>
      </c>
      <c r="D797">
        <v>2005</v>
      </c>
      <c r="E797">
        <v>2006</v>
      </c>
    </row>
    <row r="798" spans="1:5" x14ac:dyDescent="0.25">
      <c r="A798" t="s">
        <v>2582</v>
      </c>
      <c r="B798" t="s">
        <v>2063</v>
      </c>
      <c r="C798" t="s">
        <v>2064</v>
      </c>
      <c r="D798">
        <v>2005</v>
      </c>
      <c r="E798">
        <v>2006</v>
      </c>
    </row>
    <row r="799" spans="1:5" x14ac:dyDescent="0.25">
      <c r="A799" t="s">
        <v>2065</v>
      </c>
      <c r="B799" t="s">
        <v>2066</v>
      </c>
      <c r="C799" t="s">
        <v>2067</v>
      </c>
      <c r="D799">
        <v>2005</v>
      </c>
      <c r="E799">
        <v>2006</v>
      </c>
    </row>
    <row r="800" spans="1:5" x14ac:dyDescent="0.25">
      <c r="A800" t="s">
        <v>2068</v>
      </c>
      <c r="B800" t="s">
        <v>2069</v>
      </c>
      <c r="C800" t="s">
        <v>2070</v>
      </c>
      <c r="D800">
        <v>2005</v>
      </c>
      <c r="E800">
        <v>2006</v>
      </c>
    </row>
    <row r="801" spans="1:5" x14ac:dyDescent="0.25">
      <c r="A801" t="s">
        <v>2071</v>
      </c>
      <c r="B801" t="s">
        <v>2072</v>
      </c>
      <c r="C801" t="s">
        <v>2073</v>
      </c>
      <c r="D801">
        <v>2007</v>
      </c>
      <c r="E801">
        <v>2008</v>
      </c>
    </row>
    <row r="802" spans="1:5" x14ac:dyDescent="0.25">
      <c r="A802" t="s">
        <v>2074</v>
      </c>
      <c r="B802" t="s">
        <v>1418</v>
      </c>
      <c r="C802" t="s">
        <v>2075</v>
      </c>
      <c r="D802">
        <v>2007</v>
      </c>
      <c r="E802">
        <v>2008</v>
      </c>
    </row>
    <row r="803" spans="1:5" x14ac:dyDescent="0.25">
      <c r="A803" t="s">
        <v>2076</v>
      </c>
      <c r="B803" t="s">
        <v>2077</v>
      </c>
      <c r="C803" t="s">
        <v>2078</v>
      </c>
      <c r="D803">
        <v>2022</v>
      </c>
      <c r="E803">
        <v>2023</v>
      </c>
    </row>
    <row r="804" spans="1:5" x14ac:dyDescent="0.25">
      <c r="A804" t="s">
        <v>2079</v>
      </c>
      <c r="B804" t="s">
        <v>124</v>
      </c>
      <c r="C804" t="s">
        <v>2080</v>
      </c>
      <c r="D804">
        <v>1994</v>
      </c>
      <c r="E804">
        <v>1995</v>
      </c>
    </row>
    <row r="805" spans="1:5" x14ac:dyDescent="0.25">
      <c r="A805" t="s">
        <v>2583</v>
      </c>
      <c r="B805" t="s">
        <v>2081</v>
      </c>
      <c r="C805" t="s">
        <v>2082</v>
      </c>
      <c r="D805">
        <v>2002</v>
      </c>
      <c r="E805">
        <v>2006</v>
      </c>
    </row>
    <row r="806" spans="1:5" x14ac:dyDescent="0.25">
      <c r="A806" t="s">
        <v>2083</v>
      </c>
      <c r="B806" t="s">
        <v>526</v>
      </c>
      <c r="C806" t="s">
        <v>2084</v>
      </c>
      <c r="D806">
        <v>2004</v>
      </c>
      <c r="E806">
        <v>2005</v>
      </c>
    </row>
    <row r="807" spans="1:5" x14ac:dyDescent="0.25">
      <c r="A807" t="s">
        <v>2584</v>
      </c>
      <c r="B807" t="s">
        <v>2085</v>
      </c>
      <c r="C807" t="s">
        <v>2086</v>
      </c>
      <c r="D807">
        <v>2011</v>
      </c>
      <c r="E807">
        <v>2012</v>
      </c>
    </row>
    <row r="808" spans="1:5" x14ac:dyDescent="0.25">
      <c r="A808" t="s">
        <v>2087</v>
      </c>
      <c r="B808" t="s">
        <v>2088</v>
      </c>
      <c r="C808" t="s">
        <v>2089</v>
      </c>
      <c r="D808">
        <v>2019</v>
      </c>
      <c r="E808">
        <v>2020</v>
      </c>
    </row>
    <row r="809" spans="1:5" x14ac:dyDescent="0.25">
      <c r="A809" t="s">
        <v>2585</v>
      </c>
      <c r="B809" t="s">
        <v>2090</v>
      </c>
      <c r="C809" t="s">
        <v>2091</v>
      </c>
      <c r="D809">
        <v>2019</v>
      </c>
      <c r="E809">
        <v>2022</v>
      </c>
    </row>
    <row r="810" spans="1:5" x14ac:dyDescent="0.25">
      <c r="A810" t="s">
        <v>2092</v>
      </c>
      <c r="B810" t="s">
        <v>2093</v>
      </c>
      <c r="C810" t="s">
        <v>2094</v>
      </c>
      <c r="D810">
        <v>2019</v>
      </c>
      <c r="E810">
        <v>2020</v>
      </c>
    </row>
    <row r="811" spans="1:5" x14ac:dyDescent="0.25">
      <c r="A811" t="s">
        <v>2586</v>
      </c>
      <c r="B811" t="s">
        <v>2095</v>
      </c>
      <c r="C811" t="s">
        <v>2096</v>
      </c>
      <c r="D811">
        <v>2019</v>
      </c>
      <c r="E811">
        <v>2020</v>
      </c>
    </row>
    <row r="812" spans="1:5" x14ac:dyDescent="0.25">
      <c r="A812" t="s">
        <v>2587</v>
      </c>
      <c r="B812" t="s">
        <v>2097</v>
      </c>
      <c r="C812" t="s">
        <v>2098</v>
      </c>
      <c r="D812">
        <v>2019</v>
      </c>
      <c r="E812">
        <v>2023</v>
      </c>
    </row>
    <row r="813" spans="1:5" x14ac:dyDescent="0.25">
      <c r="A813" t="s">
        <v>2588</v>
      </c>
      <c r="B813" t="s">
        <v>46</v>
      </c>
      <c r="C813" t="s">
        <v>2099</v>
      </c>
      <c r="D813">
        <v>2022</v>
      </c>
      <c r="E813">
        <v>2023</v>
      </c>
    </row>
    <row r="814" spans="1:5" x14ac:dyDescent="0.25">
      <c r="A814" t="s">
        <v>2589</v>
      </c>
      <c r="B814" t="s">
        <v>2100</v>
      </c>
      <c r="C814" t="s">
        <v>2101</v>
      </c>
      <c r="D814">
        <v>2022</v>
      </c>
      <c r="E814">
        <v>2024</v>
      </c>
    </row>
    <row r="815" spans="1:5" x14ac:dyDescent="0.25">
      <c r="A815" t="s">
        <v>2102</v>
      </c>
      <c r="B815" t="s">
        <v>1167</v>
      </c>
      <c r="C815" t="s">
        <v>2103</v>
      </c>
      <c r="D815">
        <v>1987</v>
      </c>
      <c r="E815">
        <v>1988</v>
      </c>
    </row>
    <row r="816" spans="1:5" x14ac:dyDescent="0.25">
      <c r="A816" t="s">
        <v>2104</v>
      </c>
      <c r="B816" t="s">
        <v>2105</v>
      </c>
      <c r="C816" t="s">
        <v>2106</v>
      </c>
      <c r="D816">
        <v>2003</v>
      </c>
      <c r="E816">
        <v>2004</v>
      </c>
    </row>
    <row r="817" spans="1:5" x14ac:dyDescent="0.25">
      <c r="A817" t="s">
        <v>2107</v>
      </c>
      <c r="B817" t="s">
        <v>2108</v>
      </c>
      <c r="C817" t="s">
        <v>2109</v>
      </c>
      <c r="D817">
        <v>1908</v>
      </c>
      <c r="E817">
        <v>1909</v>
      </c>
    </row>
    <row r="818" spans="1:5" x14ac:dyDescent="0.25">
      <c r="A818" t="s">
        <v>2110</v>
      </c>
      <c r="B818" t="s">
        <v>2111</v>
      </c>
      <c r="C818" t="s">
        <v>2112</v>
      </c>
      <c r="D818">
        <v>1908</v>
      </c>
      <c r="E818">
        <v>1909</v>
      </c>
    </row>
    <row r="819" spans="1:5" x14ac:dyDescent="0.25">
      <c r="A819" t="s">
        <v>2113</v>
      </c>
      <c r="B819" t="s">
        <v>2114</v>
      </c>
      <c r="C819" t="s">
        <v>2115</v>
      </c>
      <c r="D819">
        <v>1908</v>
      </c>
      <c r="E819">
        <v>1909</v>
      </c>
    </row>
    <row r="820" spans="1:5" x14ac:dyDescent="0.25">
      <c r="A820" t="s">
        <v>2116</v>
      </c>
      <c r="B820" t="s">
        <v>70</v>
      </c>
      <c r="C820" t="s">
        <v>2117</v>
      </c>
      <c r="D820">
        <v>1908</v>
      </c>
      <c r="E820">
        <v>1909</v>
      </c>
    </row>
    <row r="821" spans="1:5" x14ac:dyDescent="0.25">
      <c r="A821" t="s">
        <v>2118</v>
      </c>
      <c r="B821" t="s">
        <v>2119</v>
      </c>
      <c r="C821" t="s">
        <v>2120</v>
      </c>
      <c r="D821">
        <v>1908</v>
      </c>
      <c r="E821">
        <v>1909</v>
      </c>
    </row>
    <row r="822" spans="1:5" x14ac:dyDescent="0.25">
      <c r="A822" t="s">
        <v>2121</v>
      </c>
      <c r="B822" t="s">
        <v>2122</v>
      </c>
      <c r="C822" t="s">
        <v>2123</v>
      </c>
      <c r="D822">
        <v>1908</v>
      </c>
      <c r="E822">
        <v>1909</v>
      </c>
    </row>
    <row r="823" spans="1:5" x14ac:dyDescent="0.25">
      <c r="A823" t="s">
        <v>2124</v>
      </c>
      <c r="B823" t="s">
        <v>2125</v>
      </c>
      <c r="C823" t="s">
        <v>2126</v>
      </c>
      <c r="D823">
        <v>1908</v>
      </c>
      <c r="E823">
        <v>1909</v>
      </c>
    </row>
    <row r="824" spans="1:5" x14ac:dyDescent="0.25">
      <c r="A824" t="s">
        <v>2127</v>
      </c>
      <c r="B824" t="s">
        <v>2128</v>
      </c>
      <c r="C824" t="s">
        <v>2129</v>
      </c>
      <c r="D824">
        <v>1925</v>
      </c>
      <c r="E824">
        <v>1926</v>
      </c>
    </row>
    <row r="825" spans="1:5" x14ac:dyDescent="0.25">
      <c r="A825" t="s">
        <v>2130</v>
      </c>
      <c r="B825" t="s">
        <v>2131</v>
      </c>
      <c r="C825" t="s">
        <v>2132</v>
      </c>
      <c r="D825">
        <v>1977</v>
      </c>
      <c r="E825">
        <v>1978</v>
      </c>
    </row>
    <row r="826" spans="1:5" x14ac:dyDescent="0.25">
      <c r="A826" t="s">
        <v>2133</v>
      </c>
      <c r="B826" t="s">
        <v>2134</v>
      </c>
      <c r="C826" t="s">
        <v>2135</v>
      </c>
      <c r="D826">
        <v>2014</v>
      </c>
      <c r="E826">
        <v>2015</v>
      </c>
    </row>
    <row r="827" spans="1:5" x14ac:dyDescent="0.25">
      <c r="A827" t="s">
        <v>2136</v>
      </c>
      <c r="B827" t="s">
        <v>2137</v>
      </c>
      <c r="C827" t="s">
        <v>2138</v>
      </c>
      <c r="D827">
        <v>2015</v>
      </c>
      <c r="E827">
        <v>2016</v>
      </c>
    </row>
    <row r="828" spans="1:5" x14ac:dyDescent="0.25">
      <c r="A828" t="s">
        <v>2590</v>
      </c>
      <c r="B828" t="s">
        <v>2139</v>
      </c>
      <c r="C828" t="s">
        <v>2140</v>
      </c>
      <c r="D828">
        <v>2017</v>
      </c>
      <c r="E828">
        <v>2018</v>
      </c>
    </row>
    <row r="829" spans="1:5" x14ac:dyDescent="0.25">
      <c r="A829" t="s">
        <v>2141</v>
      </c>
      <c r="B829" t="s">
        <v>2142</v>
      </c>
      <c r="C829" t="s">
        <v>2143</v>
      </c>
      <c r="D829">
        <v>2018</v>
      </c>
      <c r="E829">
        <v>2022</v>
      </c>
    </row>
    <row r="830" spans="1:5" x14ac:dyDescent="0.25">
      <c r="A830" t="s">
        <v>2591</v>
      </c>
      <c r="B830" t="s">
        <v>2144</v>
      </c>
      <c r="C830" t="s">
        <v>2145</v>
      </c>
      <c r="D830">
        <v>2021</v>
      </c>
      <c r="E830">
        <v>2022</v>
      </c>
    </row>
    <row r="831" spans="1:5" x14ac:dyDescent="0.25">
      <c r="A831" t="s">
        <v>2146</v>
      </c>
      <c r="B831" t="s">
        <v>2147</v>
      </c>
      <c r="C831" t="s">
        <v>2148</v>
      </c>
      <c r="D831">
        <v>1928</v>
      </c>
      <c r="E831">
        <v>1929</v>
      </c>
    </row>
    <row r="832" spans="1:5" x14ac:dyDescent="0.25">
      <c r="A832" t="s">
        <v>2149</v>
      </c>
      <c r="B832" t="s">
        <v>2150</v>
      </c>
      <c r="C832" t="s">
        <v>2151</v>
      </c>
      <c r="D832">
        <v>1929</v>
      </c>
      <c r="E832">
        <v>1931</v>
      </c>
    </row>
    <row r="833" spans="1:5" x14ac:dyDescent="0.25">
      <c r="A833" t="s">
        <v>2152</v>
      </c>
      <c r="B833" t="s">
        <v>2153</v>
      </c>
      <c r="C833" t="s">
        <v>2154</v>
      </c>
      <c r="D833">
        <v>1931</v>
      </c>
      <c r="E833">
        <v>1932</v>
      </c>
    </row>
    <row r="834" spans="1:5" x14ac:dyDescent="0.25">
      <c r="A834" t="s">
        <v>2155</v>
      </c>
      <c r="B834" t="s">
        <v>2156</v>
      </c>
      <c r="C834" t="s">
        <v>2157</v>
      </c>
      <c r="D834">
        <v>1931</v>
      </c>
      <c r="E834">
        <v>1932</v>
      </c>
    </row>
    <row r="835" spans="1:5" x14ac:dyDescent="0.25">
      <c r="A835" t="s">
        <v>2158</v>
      </c>
      <c r="B835" t="s">
        <v>1812</v>
      </c>
      <c r="C835" t="s">
        <v>2159</v>
      </c>
      <c r="D835">
        <v>1932</v>
      </c>
      <c r="E835">
        <v>1933</v>
      </c>
    </row>
    <row r="836" spans="1:5" x14ac:dyDescent="0.25">
      <c r="A836" t="s">
        <v>2160</v>
      </c>
      <c r="B836" t="s">
        <v>2161</v>
      </c>
      <c r="C836" t="s">
        <v>2162</v>
      </c>
      <c r="D836">
        <v>1934</v>
      </c>
      <c r="E836">
        <v>1935</v>
      </c>
    </row>
    <row r="837" spans="1:5" x14ac:dyDescent="0.25">
      <c r="A837" t="s">
        <v>2163</v>
      </c>
      <c r="B837" t="s">
        <v>19</v>
      </c>
      <c r="C837" t="s">
        <v>2164</v>
      </c>
      <c r="D837">
        <v>1944</v>
      </c>
      <c r="E837">
        <v>1945</v>
      </c>
    </row>
    <row r="838" spans="1:5" x14ac:dyDescent="0.25">
      <c r="A838" t="s">
        <v>2165</v>
      </c>
      <c r="B838" t="s">
        <v>2166</v>
      </c>
      <c r="C838" t="s">
        <v>2167</v>
      </c>
      <c r="D838">
        <v>1946</v>
      </c>
      <c r="E838">
        <v>1947</v>
      </c>
    </row>
    <row r="839" spans="1:5" x14ac:dyDescent="0.25">
      <c r="A839" t="s">
        <v>2168</v>
      </c>
      <c r="B839" t="s">
        <v>2169</v>
      </c>
      <c r="C839" t="s">
        <v>2170</v>
      </c>
      <c r="D839">
        <v>1947</v>
      </c>
      <c r="E839">
        <v>1951</v>
      </c>
    </row>
    <row r="840" spans="1:5" x14ac:dyDescent="0.25">
      <c r="A840" t="s">
        <v>2171</v>
      </c>
      <c r="B840" t="s">
        <v>2172</v>
      </c>
      <c r="C840" t="s">
        <v>2173</v>
      </c>
      <c r="D840">
        <v>1949</v>
      </c>
      <c r="E840">
        <v>1951</v>
      </c>
    </row>
    <row r="841" spans="1:5" x14ac:dyDescent="0.25">
      <c r="A841" t="s">
        <v>2174</v>
      </c>
      <c r="B841" t="s">
        <v>64</v>
      </c>
      <c r="C841" t="s">
        <v>2175</v>
      </c>
      <c r="D841">
        <v>1950</v>
      </c>
      <c r="E841">
        <v>1952</v>
      </c>
    </row>
    <row r="842" spans="1:5" x14ac:dyDescent="0.25">
      <c r="A842" t="s">
        <v>2176</v>
      </c>
      <c r="B842" t="s">
        <v>2177</v>
      </c>
      <c r="C842" t="s">
        <v>2178</v>
      </c>
      <c r="D842">
        <v>1952</v>
      </c>
      <c r="E842">
        <v>1953</v>
      </c>
    </row>
    <row r="843" spans="1:5" x14ac:dyDescent="0.25">
      <c r="A843" t="s">
        <v>2179</v>
      </c>
      <c r="B843" t="s">
        <v>2180</v>
      </c>
      <c r="C843" t="s">
        <v>2181</v>
      </c>
      <c r="D843">
        <v>1953</v>
      </c>
      <c r="E843">
        <v>1954</v>
      </c>
    </row>
    <row r="844" spans="1:5" x14ac:dyDescent="0.25">
      <c r="A844" t="s">
        <v>2182</v>
      </c>
      <c r="B844" t="s">
        <v>2183</v>
      </c>
      <c r="C844" t="s">
        <v>2184</v>
      </c>
      <c r="D844">
        <v>1953</v>
      </c>
      <c r="E844">
        <v>1954</v>
      </c>
    </row>
    <row r="845" spans="1:5" x14ac:dyDescent="0.25">
      <c r="A845" t="s">
        <v>2185</v>
      </c>
      <c r="B845" t="s">
        <v>2186</v>
      </c>
      <c r="C845" t="s">
        <v>2187</v>
      </c>
      <c r="D845">
        <v>1956</v>
      </c>
      <c r="E845">
        <v>1957</v>
      </c>
    </row>
    <row r="846" spans="1:5" x14ac:dyDescent="0.25">
      <c r="A846" t="s">
        <v>2188</v>
      </c>
      <c r="B846" t="s">
        <v>14</v>
      </c>
      <c r="C846" t="s">
        <v>2189</v>
      </c>
      <c r="D846">
        <v>1956</v>
      </c>
      <c r="E846">
        <v>1958</v>
      </c>
    </row>
    <row r="847" spans="1:5" x14ac:dyDescent="0.25">
      <c r="A847" t="s">
        <v>2190</v>
      </c>
      <c r="B847" t="s">
        <v>2191</v>
      </c>
      <c r="C847" t="s">
        <v>2192</v>
      </c>
      <c r="D847">
        <v>1956</v>
      </c>
      <c r="E847">
        <v>1957</v>
      </c>
    </row>
    <row r="848" spans="1:5" x14ac:dyDescent="0.25">
      <c r="A848" t="s">
        <v>2193</v>
      </c>
      <c r="B848" t="s">
        <v>15</v>
      </c>
      <c r="C848" t="s">
        <v>2194</v>
      </c>
      <c r="D848">
        <v>1957</v>
      </c>
      <c r="E848">
        <v>1958</v>
      </c>
    </row>
    <row r="849" spans="1:5" x14ac:dyDescent="0.25">
      <c r="A849" t="s">
        <v>2195</v>
      </c>
      <c r="B849" t="s">
        <v>2144</v>
      </c>
      <c r="C849" t="s">
        <v>2196</v>
      </c>
      <c r="D849">
        <v>1963</v>
      </c>
      <c r="E849">
        <v>1965</v>
      </c>
    </row>
    <row r="850" spans="1:5" x14ac:dyDescent="0.25">
      <c r="A850" t="s">
        <v>2197</v>
      </c>
      <c r="B850" t="s">
        <v>2198</v>
      </c>
      <c r="C850" t="s">
        <v>2199</v>
      </c>
      <c r="D850">
        <v>1966</v>
      </c>
      <c r="E850">
        <v>1967</v>
      </c>
    </row>
    <row r="851" spans="1:5" x14ac:dyDescent="0.25">
      <c r="A851" t="s">
        <v>2200</v>
      </c>
      <c r="B851" t="s">
        <v>2201</v>
      </c>
      <c r="C851" t="s">
        <v>2202</v>
      </c>
      <c r="D851">
        <v>1967</v>
      </c>
      <c r="E851">
        <v>1968</v>
      </c>
    </row>
    <row r="852" spans="1:5" x14ac:dyDescent="0.25">
      <c r="A852" t="s">
        <v>2203</v>
      </c>
      <c r="B852" t="s">
        <v>2204</v>
      </c>
      <c r="C852" t="s">
        <v>2205</v>
      </c>
      <c r="D852">
        <v>1969</v>
      </c>
      <c r="E852">
        <v>1970</v>
      </c>
    </row>
    <row r="853" spans="1:5" x14ac:dyDescent="0.25">
      <c r="A853" t="s">
        <v>2206</v>
      </c>
      <c r="B853" t="s">
        <v>2207</v>
      </c>
      <c r="C853" t="s">
        <v>2208</v>
      </c>
      <c r="D853">
        <v>1973</v>
      </c>
      <c r="E853">
        <v>1975</v>
      </c>
    </row>
    <row r="854" spans="1:5" x14ac:dyDescent="0.25">
      <c r="A854" t="s">
        <v>2209</v>
      </c>
      <c r="B854" t="s">
        <v>2210</v>
      </c>
      <c r="C854" t="s">
        <v>2211</v>
      </c>
      <c r="D854">
        <v>1973</v>
      </c>
      <c r="E854">
        <v>1974</v>
      </c>
    </row>
    <row r="855" spans="1:5" x14ac:dyDescent="0.25">
      <c r="A855" t="s">
        <v>2212</v>
      </c>
      <c r="B855" t="s">
        <v>125</v>
      </c>
      <c r="C855" t="s">
        <v>2213</v>
      </c>
      <c r="D855">
        <v>1974</v>
      </c>
      <c r="E855">
        <v>1975</v>
      </c>
    </row>
    <row r="856" spans="1:5" x14ac:dyDescent="0.25">
      <c r="A856" t="s">
        <v>2214</v>
      </c>
      <c r="B856" t="s">
        <v>2215</v>
      </c>
      <c r="C856" t="s">
        <v>2216</v>
      </c>
      <c r="D856">
        <v>1978</v>
      </c>
      <c r="E856">
        <v>1981</v>
      </c>
    </row>
    <row r="857" spans="1:5" x14ac:dyDescent="0.25">
      <c r="A857" t="s">
        <v>2217</v>
      </c>
      <c r="B857" t="s">
        <v>2218</v>
      </c>
      <c r="C857" t="s">
        <v>2219</v>
      </c>
      <c r="D857">
        <v>1981</v>
      </c>
      <c r="E857">
        <v>1982</v>
      </c>
    </row>
    <row r="858" spans="1:5" x14ac:dyDescent="0.25">
      <c r="A858" t="s">
        <v>2220</v>
      </c>
      <c r="B858" t="s">
        <v>96</v>
      </c>
      <c r="C858" t="s">
        <v>2221</v>
      </c>
      <c r="D858">
        <v>1983</v>
      </c>
      <c r="E858">
        <v>1984</v>
      </c>
    </row>
    <row r="859" spans="1:5" x14ac:dyDescent="0.25">
      <c r="A859" t="s">
        <v>2222</v>
      </c>
      <c r="B859" t="s">
        <v>2223</v>
      </c>
      <c r="C859" t="s">
        <v>2224</v>
      </c>
      <c r="D859">
        <v>1984</v>
      </c>
      <c r="E859">
        <v>1985</v>
      </c>
    </row>
    <row r="860" spans="1:5" x14ac:dyDescent="0.25">
      <c r="A860" t="s">
        <v>2225</v>
      </c>
      <c r="B860" t="s">
        <v>999</v>
      </c>
      <c r="C860" t="s">
        <v>2226</v>
      </c>
      <c r="D860">
        <v>1984</v>
      </c>
      <c r="E860">
        <v>1985</v>
      </c>
    </row>
    <row r="861" spans="1:5" x14ac:dyDescent="0.25">
      <c r="A861" t="s">
        <v>2227</v>
      </c>
      <c r="B861" t="s">
        <v>2228</v>
      </c>
      <c r="C861" t="s">
        <v>2229</v>
      </c>
      <c r="D861">
        <v>1984</v>
      </c>
      <c r="E861">
        <v>1985</v>
      </c>
    </row>
    <row r="862" spans="1:5" x14ac:dyDescent="0.25">
      <c r="A862" t="s">
        <v>2592</v>
      </c>
      <c r="B862" t="s">
        <v>2230</v>
      </c>
      <c r="C862" t="s">
        <v>2231</v>
      </c>
      <c r="D862">
        <v>1988</v>
      </c>
      <c r="E862">
        <v>1989</v>
      </c>
    </row>
    <row r="863" spans="1:5" x14ac:dyDescent="0.25">
      <c r="A863" t="s">
        <v>2593</v>
      </c>
      <c r="B863" t="s">
        <v>2232</v>
      </c>
      <c r="C863" t="s">
        <v>2233</v>
      </c>
      <c r="D863">
        <v>1989</v>
      </c>
      <c r="E863">
        <v>1990</v>
      </c>
    </row>
    <row r="864" spans="1:5" x14ac:dyDescent="0.25">
      <c r="A864" t="s">
        <v>2234</v>
      </c>
      <c r="B864" t="s">
        <v>2235</v>
      </c>
      <c r="C864" t="s">
        <v>2236</v>
      </c>
      <c r="D864">
        <v>1989</v>
      </c>
      <c r="E864">
        <v>1990</v>
      </c>
    </row>
    <row r="865" spans="1:5" x14ac:dyDescent="0.25">
      <c r="A865" t="s">
        <v>2237</v>
      </c>
      <c r="B865" t="s">
        <v>607</v>
      </c>
      <c r="C865" t="s">
        <v>2238</v>
      </c>
      <c r="D865">
        <v>1993</v>
      </c>
      <c r="E865">
        <v>1994</v>
      </c>
    </row>
    <row r="866" spans="1:5" x14ac:dyDescent="0.25">
      <c r="A866" t="s">
        <v>2239</v>
      </c>
      <c r="B866" t="s">
        <v>2240</v>
      </c>
      <c r="C866" t="s">
        <v>2241</v>
      </c>
      <c r="D866">
        <v>1995</v>
      </c>
      <c r="E866">
        <v>1996</v>
      </c>
    </row>
    <row r="867" spans="1:5" x14ac:dyDescent="0.25">
      <c r="A867" t="s">
        <v>2594</v>
      </c>
      <c r="B867" t="s">
        <v>2242</v>
      </c>
      <c r="C867" t="s">
        <v>2243</v>
      </c>
      <c r="D867">
        <v>1996</v>
      </c>
      <c r="E867">
        <v>1997</v>
      </c>
    </row>
    <row r="868" spans="1:5" x14ac:dyDescent="0.25">
      <c r="A868" t="s">
        <v>2595</v>
      </c>
      <c r="B868" t="s">
        <v>2244</v>
      </c>
      <c r="C868" t="s">
        <v>2245</v>
      </c>
      <c r="D868">
        <v>1997</v>
      </c>
      <c r="E868">
        <v>1998</v>
      </c>
    </row>
    <row r="869" spans="1:5" x14ac:dyDescent="0.25">
      <c r="A869" t="s">
        <v>2246</v>
      </c>
      <c r="B869" t="s">
        <v>0</v>
      </c>
      <c r="C869" t="s">
        <v>2247</v>
      </c>
      <c r="D869">
        <v>2000</v>
      </c>
      <c r="E869">
        <v>2001</v>
      </c>
    </row>
    <row r="870" spans="1:5" x14ac:dyDescent="0.25">
      <c r="A870" t="s">
        <v>2248</v>
      </c>
      <c r="B870" t="s">
        <v>564</v>
      </c>
      <c r="C870" t="s">
        <v>2249</v>
      </c>
      <c r="D870">
        <v>2001</v>
      </c>
      <c r="E870">
        <v>2005</v>
      </c>
    </row>
    <row r="871" spans="1:5" x14ac:dyDescent="0.25">
      <c r="A871" t="s">
        <v>2250</v>
      </c>
      <c r="B871" t="s">
        <v>2251</v>
      </c>
      <c r="C871" t="s">
        <v>2252</v>
      </c>
      <c r="D871">
        <v>2004</v>
      </c>
      <c r="E871">
        <v>2005</v>
      </c>
    </row>
    <row r="872" spans="1:5" x14ac:dyDescent="0.25">
      <c r="A872" t="s">
        <v>2253</v>
      </c>
      <c r="B872" t="s">
        <v>2254</v>
      </c>
      <c r="C872" t="s">
        <v>2255</v>
      </c>
      <c r="D872">
        <v>2004</v>
      </c>
      <c r="E872">
        <v>2005</v>
      </c>
    </row>
    <row r="873" spans="1:5" x14ac:dyDescent="0.25">
      <c r="A873" t="s">
        <v>2256</v>
      </c>
      <c r="B873" t="s">
        <v>2257</v>
      </c>
      <c r="C873" t="s">
        <v>2258</v>
      </c>
      <c r="D873">
        <v>2007</v>
      </c>
      <c r="E873">
        <v>2008</v>
      </c>
    </row>
    <row r="874" spans="1:5" x14ac:dyDescent="0.25">
      <c r="A874" t="s">
        <v>2596</v>
      </c>
      <c r="B874" t="s">
        <v>2259</v>
      </c>
      <c r="C874" t="s">
        <v>2260</v>
      </c>
      <c r="D874">
        <v>2018</v>
      </c>
      <c r="E874">
        <v>2019</v>
      </c>
    </row>
    <row r="875" spans="1:5" x14ac:dyDescent="0.25">
      <c r="A875" t="s">
        <v>2597</v>
      </c>
      <c r="B875" t="s">
        <v>2261</v>
      </c>
      <c r="C875" t="s">
        <v>2262</v>
      </c>
      <c r="D875">
        <v>2019</v>
      </c>
      <c r="E875">
        <v>2020</v>
      </c>
    </row>
    <row r="876" spans="1:5" x14ac:dyDescent="0.25">
      <c r="A876" t="s">
        <v>2263</v>
      </c>
      <c r="B876" t="s">
        <v>2264</v>
      </c>
      <c r="C876" t="s">
        <v>2265</v>
      </c>
      <c r="D876">
        <v>2019</v>
      </c>
      <c r="E876">
        <v>2022</v>
      </c>
    </row>
    <row r="877" spans="1:5" x14ac:dyDescent="0.25">
      <c r="A877" t="s">
        <v>2266</v>
      </c>
      <c r="B877" t="s">
        <v>2267</v>
      </c>
      <c r="C877" t="s">
        <v>2268</v>
      </c>
      <c r="D877">
        <v>2020</v>
      </c>
      <c r="E877">
        <v>2021</v>
      </c>
    </row>
    <row r="878" spans="1:5" x14ac:dyDescent="0.25">
      <c r="A878" t="s">
        <v>2269</v>
      </c>
      <c r="B878" t="s">
        <v>2270</v>
      </c>
      <c r="C878" t="s">
        <v>2271</v>
      </c>
      <c r="D878">
        <v>2021</v>
      </c>
      <c r="E878">
        <v>2022</v>
      </c>
    </row>
    <row r="879" spans="1:5" x14ac:dyDescent="0.25">
      <c r="A879" t="s">
        <v>2272</v>
      </c>
      <c r="B879" t="s">
        <v>2273</v>
      </c>
      <c r="C879" t="s">
        <v>2274</v>
      </c>
      <c r="D879">
        <v>2021</v>
      </c>
      <c r="E879">
        <v>2022</v>
      </c>
    </row>
    <row r="880" spans="1:5" x14ac:dyDescent="0.25">
      <c r="A880" t="s">
        <v>2598</v>
      </c>
      <c r="B880" t="s">
        <v>2275</v>
      </c>
      <c r="C880" t="s">
        <v>2276</v>
      </c>
      <c r="D880">
        <v>2022</v>
      </c>
      <c r="E880">
        <v>2023</v>
      </c>
    </row>
    <row r="881" spans="1:5" x14ac:dyDescent="0.25">
      <c r="A881" t="s">
        <v>2277</v>
      </c>
      <c r="B881" t="s">
        <v>2278</v>
      </c>
      <c r="C881" t="s">
        <v>2279</v>
      </c>
      <c r="D881">
        <v>2022</v>
      </c>
      <c r="E881">
        <v>2024</v>
      </c>
    </row>
    <row r="882" spans="1:5" x14ac:dyDescent="0.25">
      <c r="A882" t="s">
        <v>2280</v>
      </c>
      <c r="B882" t="s">
        <v>2281</v>
      </c>
      <c r="C882" t="s">
        <v>2282</v>
      </c>
      <c r="D882">
        <v>2022</v>
      </c>
      <c r="E882">
        <v>2023</v>
      </c>
    </row>
    <row r="883" spans="1:5" x14ac:dyDescent="0.25">
      <c r="A883" t="s">
        <v>2283</v>
      </c>
      <c r="B883" t="s">
        <v>2284</v>
      </c>
      <c r="C883" t="s">
        <v>2285</v>
      </c>
      <c r="D883">
        <v>2022</v>
      </c>
      <c r="E883">
        <v>2024</v>
      </c>
    </row>
    <row r="884" spans="1:5" x14ac:dyDescent="0.25">
      <c r="A884" t="s">
        <v>2286</v>
      </c>
      <c r="B884" t="s">
        <v>2287</v>
      </c>
      <c r="C884" t="s">
        <v>2288</v>
      </c>
      <c r="D884">
        <v>2023</v>
      </c>
      <c r="E884">
        <v>2024</v>
      </c>
    </row>
    <row r="885" spans="1:5" x14ac:dyDescent="0.25">
      <c r="A885" t="s">
        <v>2289</v>
      </c>
      <c r="B885" t="s">
        <v>2290</v>
      </c>
      <c r="C885" t="s">
        <v>2291</v>
      </c>
      <c r="D885">
        <v>2023</v>
      </c>
      <c r="E885">
        <v>2024</v>
      </c>
    </row>
    <row r="886" spans="1:5" x14ac:dyDescent="0.25">
      <c r="A886" t="s">
        <v>2292</v>
      </c>
      <c r="B886" t="s">
        <v>2293</v>
      </c>
      <c r="C886" t="s">
        <v>2294</v>
      </c>
      <c r="D886">
        <v>2023</v>
      </c>
      <c r="E886">
        <v>2024</v>
      </c>
    </row>
  </sheetData>
  <conditionalFormatting sqref="A1:A1048576">
    <cfRule type="duplicateValues" dxfId="12" priority="7"/>
  </conditionalFormatting>
  <conditionalFormatting sqref="B1:B1048576">
    <cfRule type="duplicateValues" dxfId="11" priority="3"/>
  </conditionalFormatting>
  <conditionalFormatting sqref="C1:C1048576">
    <cfRule type="duplicateValues" dxfId="0" priority="2"/>
    <cfRule type="duplicateValues" dxfId="1" priority="4"/>
    <cfRule type="duplicateValues" dxfId="2" priority="5"/>
    <cfRule type="duplicateValues" dxfId="3" priority="6"/>
    <cfRule type="duplicateValues" dxfId="4" priority="1"/>
  </conditionalFormatting>
  <hyperlinks>
    <hyperlink ref="A1" display="Àlies i nom" xr:uid="{BBD21E21-0FEA-4F3F-9DF0-008F5CA17868}"/>
    <hyperlink ref="B1" display="Àlies" xr:uid="{7B3D3118-A294-42B7-B866-518C804BFC53}"/>
    <hyperlink ref="C1" display="Nom" xr:uid="{B318F1BA-721A-4168-926D-15FA06BE8684}"/>
    <hyperlink ref="D1" display="Inici" xr:uid="{A5FFE8BF-F523-4E26-8499-FE56A9752464}"/>
    <hyperlink ref="E1" display="Final" xr:uid="{CF4A8E23-E4FA-4D1F-9CC6-E852495DE646}"/>
    <hyperlink ref="A2" r:id="rId1" display="../j/j1753.html" xr:uid="{7800B5CF-14F4-4140-8C15-D9B16FFD4F5B}"/>
    <hyperlink ref="A3" r:id="rId2" display="../j/j2650.html" xr:uid="{85BE3F2A-2AFE-432C-93F7-E053D1FE6922}"/>
    <hyperlink ref="A4" r:id="rId3" display="../j/j6857.html" xr:uid="{A21F6F0E-86FE-4E81-BE63-F806F2692B44}"/>
    <hyperlink ref="A5" r:id="rId4" display="../j/j159.html" xr:uid="{71615944-DFEB-4789-B465-0F47F6DA2000}"/>
    <hyperlink ref="A6" r:id="rId5" display="../j/j944.html" xr:uid="{CA867534-E6DF-4B01-A37A-427B751FA4E0}"/>
    <hyperlink ref="A7" r:id="rId6" display="../j/j350.html" xr:uid="{B24E9B48-EF43-4783-A674-1F3440CF4C90}"/>
    <hyperlink ref="A8" r:id="rId7" display="../j/j3014.html" xr:uid="{A54536AD-4647-4C6D-A181-2ACCE4377E93}"/>
    <hyperlink ref="A9" r:id="rId8" display="../j/j2595.html" xr:uid="{B68AA149-A518-4A7D-9F13-6EC170B944A3}"/>
    <hyperlink ref="A10" r:id="rId9" display="../j/j9333.html" xr:uid="{90666868-60AD-4ECD-AB08-72166538414C}"/>
    <hyperlink ref="A11" r:id="rId10" display="../j/j3936.html" xr:uid="{24AE1A20-CF64-49A5-8629-494B50ECCD50}"/>
    <hyperlink ref="A12" r:id="rId11" display="../j/j1001.html" xr:uid="{E4B49660-EFE5-4DDD-B369-0322210A79CA}"/>
    <hyperlink ref="A13" r:id="rId12" display="../j/j149.html" xr:uid="{C720838E-A5DC-4923-9938-7EFB284ACE31}"/>
    <hyperlink ref="A14" r:id="rId13" display="../j/j477.html" xr:uid="{3048D7C0-B46E-4E6B-8E74-907725CB6DF5}"/>
    <hyperlink ref="A15" r:id="rId14" display="../j/j7966.html" xr:uid="{AA1CF1F7-9F91-4B96-AA89-91A23113EEC0}"/>
    <hyperlink ref="A16" r:id="rId15" display="../j/j1552.html" xr:uid="{1D989A7D-5F74-4FDF-8991-33AF39F3BAD6}"/>
    <hyperlink ref="A17" r:id="rId16" display="../j/j5427.html" xr:uid="{CDF06B23-7E8A-4F07-A5EF-282654B9B5B4}"/>
    <hyperlink ref="A18" r:id="rId17" display="../j/j3934.html" xr:uid="{8398836D-EDDC-4CFC-90BC-188A1B5D6730}"/>
    <hyperlink ref="A19" r:id="rId18" display="../j/j93292.html" xr:uid="{35CE2410-0B63-4D3B-892C-89B7036888C3}"/>
    <hyperlink ref="A20" r:id="rId19" display="../j/j8230.html" xr:uid="{617B46B7-A480-4AD7-A4BE-BB3E970AFDE4}"/>
    <hyperlink ref="A21" r:id="rId20" display="../j/j1566.html" xr:uid="{20B6A69B-AB57-462B-BD16-6EC3DEDF8A60}"/>
    <hyperlink ref="A22" r:id="rId21" display="../j/j2481.html" xr:uid="{7B505422-1BBD-4CE0-86DF-20FD40E3F179}"/>
    <hyperlink ref="A23" r:id="rId22" display="../j/j2914.html" xr:uid="{C9A33448-A8A9-4CFA-8C77-82E7FEE36EF2}"/>
    <hyperlink ref="A24" r:id="rId23" display="../j/j5428.html" xr:uid="{A01AD062-B409-4C4E-8D25-F647FA65898E}"/>
    <hyperlink ref="A25" r:id="rId24" display="../j/j300367.html" xr:uid="{3C9BABDE-16F0-4C95-A7AE-7D52CE93724F}"/>
    <hyperlink ref="A26" r:id="rId25" display="../j/j3131.html" xr:uid="{34F9F9B1-04C4-4A9E-84DE-3A444393137B}"/>
    <hyperlink ref="A27" r:id="rId26" display="../j/j8390.html" xr:uid="{07727413-B516-4AC9-A59B-122243F0941E}"/>
    <hyperlink ref="A28" r:id="rId27" display="../j/j1517.html" xr:uid="{AE62EB5A-186B-45E2-A472-6617FF014B9B}"/>
    <hyperlink ref="A29" r:id="rId28" display="../j/j8550.html" xr:uid="{FA47CE25-E5EE-4629-A487-21EF0A384E14}"/>
    <hyperlink ref="A30" r:id="rId29" display="../j/j5663.html" xr:uid="{E86513B9-4A65-4B45-A221-BD5D264FF06B}"/>
    <hyperlink ref="A31" r:id="rId30" display="../j/j5130.html" xr:uid="{92CADDD7-2F53-4497-AB0C-FC9F302B73D1}"/>
    <hyperlink ref="A32" r:id="rId31" display="../j/j5960.html" xr:uid="{D7202835-92FA-4740-B688-F6A1ED99C099}"/>
    <hyperlink ref="A33" r:id="rId32" display="../j/j4097.html" xr:uid="{1693B1FA-0AB8-4CFF-B4EC-1E346DAE6599}"/>
    <hyperlink ref="A34" r:id="rId33" display="../j/j7600.html" xr:uid="{EBA4E7BE-81A9-4B45-8936-26AC795B3823}"/>
    <hyperlink ref="A35" r:id="rId34" display="../j/j7819.html" xr:uid="{F5F20B09-F8A5-469A-B189-400E3EEFB121}"/>
    <hyperlink ref="A36" r:id="rId35" display="../j/j2591.html" xr:uid="{34EBEAEC-1D2E-4D23-9F47-0CD6B966A6CD}"/>
    <hyperlink ref="A37" r:id="rId36" display="../j/j34.html" xr:uid="{5A6E7CA9-E671-4EA8-99AA-B4A6133C9F30}"/>
    <hyperlink ref="A38" r:id="rId37" display="../j/j8548.html" xr:uid="{0D53AD7D-1494-4BE6-BD3B-2129814A9A61}"/>
    <hyperlink ref="A39" r:id="rId38" display="../j/j9633.html" xr:uid="{F0C58226-462F-4EFA-98DE-A76A88E01C1B}"/>
    <hyperlink ref="A40" r:id="rId39" display="../j/j50.html" xr:uid="{B6CE835D-3F86-4299-9510-8AECA8E63327}"/>
    <hyperlink ref="A41" r:id="rId40" display="../j/j1799.html" xr:uid="{5DDED3EA-2A11-4509-AB46-BA47203FDC8E}"/>
    <hyperlink ref="A42" r:id="rId41" display="../j/j1713.html" xr:uid="{EF78BF95-56C3-4BF5-BA64-DBFEE0C59B7A}"/>
    <hyperlink ref="A43" r:id="rId42" display="../j/j2045.html" xr:uid="{A16C3F42-6C12-4804-8FF9-2F8038EF1D6E}"/>
    <hyperlink ref="A44" r:id="rId43" display="../j/j2247.html" xr:uid="{4901C8CD-7F53-4B6D-9975-C22A219F5137}"/>
    <hyperlink ref="A45" r:id="rId44" display="../j/j709.html" xr:uid="{6BB27F29-ADEB-41EA-89D6-33E554DAE0D6}"/>
    <hyperlink ref="A46" r:id="rId45" display="../j/j7821.html" xr:uid="{40A18CB8-8212-4B4D-998C-29D5BEED7D06}"/>
    <hyperlink ref="A47" r:id="rId46" display="../j/j95495.html" xr:uid="{F096E328-3782-4A7E-8426-62517809AE65}"/>
    <hyperlink ref="A48" r:id="rId47" display="../j/j5961.html" xr:uid="{F51452DA-C9F1-4508-8484-9FF35C237268}"/>
    <hyperlink ref="A49" r:id="rId48" display="../j/j5053.html" xr:uid="{5A9E61A4-3012-4DCF-A285-76C1FC471758}"/>
    <hyperlink ref="A50" r:id="rId49" display="../j/j9740.html" xr:uid="{489BD4D8-AFA5-467E-A4F5-40E92E0E206B}"/>
    <hyperlink ref="A51" r:id="rId50" display="../j/j2398.html" xr:uid="{42F2F51D-9267-487F-9DFB-78C9E96D0DE8}"/>
    <hyperlink ref="A52" r:id="rId51" display="../j/j2702.html" xr:uid="{5D79FD0B-BCA3-4662-8818-82428B993E3B}"/>
    <hyperlink ref="A53" r:id="rId52" display="../j/j3703.html" xr:uid="{0C1445D2-B6F3-45C6-AD77-5F1D06D5B574}"/>
    <hyperlink ref="A54" r:id="rId53" display="../j/j5.html" xr:uid="{380AEDC0-1051-4299-B0CA-A0E6BD9C2C1A}"/>
    <hyperlink ref="A55" r:id="rId54" display="../j/j2193.html" xr:uid="{4D8471BC-254D-4DE8-8485-8F8501A396AE}"/>
    <hyperlink ref="A56" r:id="rId55" display="../j/j7444.html" xr:uid="{F2A35936-A10D-4E4C-A615-097F2C8B6763}"/>
    <hyperlink ref="A57" r:id="rId56" display="../j/j1037.html" xr:uid="{51C04628-ACA1-4AEF-BAF1-EAB4D8D9F86A}"/>
    <hyperlink ref="A58" r:id="rId57" display="../j/j1967.html" xr:uid="{66B4DD81-30F6-4B33-9D7D-289B72E76A00}"/>
    <hyperlink ref="A59" r:id="rId58" display="../j/j1803.html" xr:uid="{A2BEA248-4CAF-42F2-919D-4014D890C7D5}"/>
    <hyperlink ref="A60" r:id="rId59" display="../j/j3630.html" xr:uid="{65C976A0-69F0-4CCD-B949-2164429AADF6}"/>
    <hyperlink ref="A61" r:id="rId60" display="../j/j9733.html" xr:uid="{AAD70FF2-8FEB-46C3-BC42-8514EB9F24C3}"/>
    <hyperlink ref="A62" r:id="rId61" display="../j/j5159.html" xr:uid="{6D67E471-1C24-4F0E-90E0-B7FF3D6E2D83}"/>
    <hyperlink ref="A63" r:id="rId62" display="../j/j2272.html" xr:uid="{0A88C0CA-975C-4F2B-9F27-56616F9D4352}"/>
    <hyperlink ref="A64" r:id="rId63" display="../j/j316.html" xr:uid="{1C9C3501-A804-4976-B7F3-BDAC9BF65C67}"/>
    <hyperlink ref="A65" r:id="rId64" display="../j/j2614.html" xr:uid="{DD509747-CDDD-400E-A499-EC62A3ECC3C5}"/>
    <hyperlink ref="A66" r:id="rId65" display="../j/j5084.html" xr:uid="{43391C0B-3FEE-40F1-B10C-0DC79388944A}"/>
    <hyperlink ref="A67" r:id="rId66" display="../j/j1966.html" xr:uid="{0197BD21-4C3C-4D7C-899E-DD59FC5D1CFB}"/>
    <hyperlink ref="A68" r:id="rId67" display="../j/j8096.html" xr:uid="{DCB74EE8-A75B-47F9-AAF1-6FE2D4D276D1}"/>
    <hyperlink ref="A69" r:id="rId68" display="../j/j3013.html" xr:uid="{5FA1308D-0997-407B-B785-27995BCE50E6}"/>
    <hyperlink ref="A70" r:id="rId69" display="../j/j1711.html" xr:uid="{F5274155-A241-4101-9D65-C9EDB1D2FC14}"/>
    <hyperlink ref="A71" r:id="rId70" display="../j/j5941.html" xr:uid="{D0D81DAE-5B12-45A0-A7E2-3A67831A9911}"/>
    <hyperlink ref="A72" r:id="rId71" display="../j/j901.html" xr:uid="{1A275C3F-B528-4B0A-9415-31449E72D1BA}"/>
    <hyperlink ref="A73" r:id="rId72" display="../j/j3888.html" xr:uid="{C8F217C4-4CDD-4A99-8FE0-F25CFDE2D5CE}"/>
    <hyperlink ref="A74" r:id="rId73" display="../j/j10294.html" xr:uid="{FA42358B-1888-4250-A027-88B1B9F89D39}"/>
    <hyperlink ref="A75" r:id="rId74" display="../j/j2399.html" xr:uid="{FF6295AB-B15C-4A24-88C8-981D057DF853}"/>
    <hyperlink ref="A76" r:id="rId75" display="../j/j7142.html" xr:uid="{3D7382C0-46F9-4A89-A0FA-F1D95582B9C8}"/>
    <hyperlink ref="A77" r:id="rId76" display="../j/j7965.html" xr:uid="{D46BDBA7-6B2F-4975-B750-5F30E2336232}"/>
    <hyperlink ref="A78" r:id="rId77" display="../j/j2444.html" xr:uid="{7E02376A-F2E5-4BA9-BE89-77534193F517}"/>
    <hyperlink ref="A79" r:id="rId78" display="../j/j10011.html" xr:uid="{80D04990-7690-4A85-AE4C-00CB8AE35147}"/>
    <hyperlink ref="A80" r:id="rId79" display="../j/j2347.html" xr:uid="{16C8F780-5929-4E80-80A9-C65A867AD879}"/>
    <hyperlink ref="A81" r:id="rId80" display="../j/j10548.html" xr:uid="{1884DE3D-713B-4308-AD00-3D3877E4DBED}"/>
    <hyperlink ref="A82" r:id="rId81" display="../j/j7913.html" xr:uid="{4AC6B2E0-082C-40AB-A460-CFCA63DA254B}"/>
    <hyperlink ref="A83" r:id="rId82" display="../j/j913.html" xr:uid="{F688B6AE-66FF-49FA-BA79-B5D8BB48B1A4}"/>
    <hyperlink ref="A84" r:id="rId83" display="../j/j5417.html" xr:uid="{2B0D192B-ADF1-4A45-A1A9-9DF0290E12BE}"/>
    <hyperlink ref="A85" r:id="rId84" display="../j/j4091.html" xr:uid="{2D11F3E7-3A73-4436-945E-C955CC0A0672}"/>
    <hyperlink ref="A86" r:id="rId85" display="../j/j78218.html" xr:uid="{CC1D29CD-1D82-4F71-B019-B4BD78781538}"/>
    <hyperlink ref="A87" r:id="rId86" display="../j/j19.html" xr:uid="{92D82AC8-0D6B-4A0C-882F-FCC932AA135F}"/>
    <hyperlink ref="A88" r:id="rId87" display="../j/j4015.html" xr:uid="{2C751778-D97E-4FFA-912F-F49F998AE333}"/>
    <hyperlink ref="A89" r:id="rId88" display="../j/j15201.html" xr:uid="{AB53E74C-D20C-4BCA-8045-2EF8E51F2A2A}"/>
    <hyperlink ref="A90" r:id="rId89" display="../j/j10048.html" xr:uid="{E0687A1E-522E-469F-8CC5-C6329330CB68}"/>
    <hyperlink ref="A91" r:id="rId90" display="../j/j84451.html" xr:uid="{C53AE95E-7788-4903-9584-C1FC741DF5D0}"/>
    <hyperlink ref="A92" r:id="rId91" display="../j/j5160.html" xr:uid="{AD05023B-7B76-4AB1-A1B3-9E80F1E34379}"/>
    <hyperlink ref="A93" r:id="rId92" display="../j/j3182.html" xr:uid="{1D32E795-08AE-43A8-8DB6-F11BA5D9629C}"/>
    <hyperlink ref="A94" r:id="rId93" display="../j/j2693.html" xr:uid="{60E5EACE-AD8F-47C0-A1E1-7EAA9B373280}"/>
    <hyperlink ref="A95" r:id="rId94" display="../j/j5282.html" xr:uid="{7A627AAA-C89B-4FC6-9D34-7065B06ABD7E}"/>
    <hyperlink ref="A96" r:id="rId95" display="../j/j2561.html" xr:uid="{57FA8375-1517-4092-BA20-26F655B3D77F}"/>
    <hyperlink ref="A97" r:id="rId96" display="../j/j7656.html" xr:uid="{4124BCB9-3682-4FF2-B298-56AAFF483D18}"/>
    <hyperlink ref="A98" r:id="rId97" display="../j/j7914.html" xr:uid="{2A75BD72-CB39-4C37-BF01-A82DBD7F4E07}"/>
    <hyperlink ref="A99" r:id="rId98" display="../j/j8231.html" xr:uid="{77C78B60-BE48-4D8D-BB24-35797B4CDAE7}"/>
    <hyperlink ref="A100" r:id="rId99" display="../j/j9634.html" xr:uid="{772DBFAE-FE6F-43AC-AF10-467055D9FF6D}"/>
    <hyperlink ref="A101" r:id="rId100" display="../j/j2103.html" xr:uid="{1C3CB6E8-F35D-4705-99F0-D6E61FBC31BF}"/>
    <hyperlink ref="A102" r:id="rId101" display="../j/j1308.html" xr:uid="{FF9F7066-BBA7-41A8-96C1-A00C492A7BB0}"/>
    <hyperlink ref="A103" r:id="rId102" display="../j/j9640.html" xr:uid="{BA580343-D693-4A17-8F17-EC4658690D07}"/>
    <hyperlink ref="A104" r:id="rId103" display="../j/j10787.html" xr:uid="{732A7123-7E69-4C51-B7A8-DDFB42A5DF8D}"/>
    <hyperlink ref="A105" r:id="rId104" display="../j/j1213.html" xr:uid="{92A83080-7ADB-4E87-89B5-444123682F84}"/>
    <hyperlink ref="A106" r:id="rId105" display="../j/j3015.html" xr:uid="{F577F120-887A-4543-904D-23C7BF221B89}"/>
    <hyperlink ref="A107" r:id="rId106" display="../j/j8417.html" xr:uid="{086B2AD7-4B70-4769-8E41-90C791BA1B72}"/>
    <hyperlink ref="A108" r:id="rId107" display="../j/j3654.html" xr:uid="{102C748E-1028-4105-9F2D-25A521892AA0}"/>
    <hyperlink ref="A109" r:id="rId108" display="../j/j4092.html" xr:uid="{C5FAD989-37F5-4E50-8B83-DCB2DE2C3218}"/>
    <hyperlink ref="A110" r:id="rId109" display="../j/j7874.html" xr:uid="{1EAE7C32-7208-4002-BFC7-8DC86190DB3C}"/>
    <hyperlink ref="A111" r:id="rId110" display="../j/j142.html" xr:uid="{ABA0D03E-3221-4CC9-ADF3-057D380D9A55}"/>
    <hyperlink ref="A112" r:id="rId111" display="../j/j5055.html" xr:uid="{7E66ADB7-0416-4203-8771-481B20D9A214}"/>
    <hyperlink ref="A113" r:id="rId112" display="../j/j28062.html" xr:uid="{03DE2940-4836-42F9-88F7-57AF38DEEBBD}"/>
    <hyperlink ref="A114" r:id="rId113" display="../j/j7150.html" xr:uid="{AF5EAC6B-C475-4E0E-8D77-D770F245C283}"/>
    <hyperlink ref="A115" r:id="rId114" display="../j/j3842.html" xr:uid="{B1AF2B81-86CD-483C-B883-A8A4291C566F}"/>
    <hyperlink ref="A116" r:id="rId115" display="../j/j2937.html" xr:uid="{D7143C24-F189-457F-8D85-C3CE405D65B2}"/>
    <hyperlink ref="A117" r:id="rId116" display="../j/j2959.html" xr:uid="{A8D10CC6-57BF-4646-AF3C-FAAA44631B5F}"/>
    <hyperlink ref="A118" r:id="rId117" display="../j/j967.html" xr:uid="{84BEE4F5-9088-4ABA-9A88-6EF6679356D4}"/>
    <hyperlink ref="A119" r:id="rId118" display="../j/j9622.html" xr:uid="{9E4DF018-C584-4FB9-BC82-60984F30D27D}"/>
    <hyperlink ref="A120" r:id="rId119" display="../j/j8019.html" xr:uid="{6F5C4A55-1F93-4A74-8E81-4D4D45692D7D}"/>
    <hyperlink ref="A121" r:id="rId120" display="../j/j10217.html" xr:uid="{1077E2D7-72AC-42F5-9A5F-E3716501FF50}"/>
    <hyperlink ref="A122" r:id="rId121" display="../j/j10478.html" xr:uid="{E8403AB2-ACE3-4032-87B0-2D5F941DC955}"/>
    <hyperlink ref="A123" r:id="rId122" display="../j/j2541.html" xr:uid="{66E79C35-89E7-478D-A106-FBAF5E67477B}"/>
    <hyperlink ref="A124" r:id="rId123" display="../j/j7663.html" xr:uid="{6F86280D-71F8-475D-BBAE-A2526DFC42C5}"/>
    <hyperlink ref="A125" r:id="rId124" display="../j/j2429.html" xr:uid="{041513AB-4072-4527-AC1A-D0E4678F37AA}"/>
    <hyperlink ref="A126" r:id="rId125" display="../j/j2329.html" xr:uid="{0B216C26-3A0E-4BB1-BF4A-7D0DE4B4CCD0}"/>
    <hyperlink ref="A127" r:id="rId126" display="../j/j10386.html" xr:uid="{8B1A22F8-AD4A-4A4F-A937-C1DE4F955751}"/>
    <hyperlink ref="A128" r:id="rId127" display="../j/j1867.html" xr:uid="{15CDBD6B-CC9E-4B73-8ABD-07ED800F2002}"/>
    <hyperlink ref="A129" r:id="rId128" display="../j/j13710.html" xr:uid="{BC937768-A00B-43CF-9A33-B61B74DE4D97}"/>
    <hyperlink ref="A130" r:id="rId129" display="../j/j3268.html" xr:uid="{F5386C1E-F9F4-4E47-9301-0F039AF0FD1A}"/>
    <hyperlink ref="A131" r:id="rId130" display="../j/j2915.html" xr:uid="{93DE50F5-35B0-4CF3-B905-6CA6050DABAE}"/>
    <hyperlink ref="A132" r:id="rId131" display="../j/j943.html" xr:uid="{59BA02BE-B330-4F51-A8D0-B58592DD0CAF}"/>
    <hyperlink ref="A133" r:id="rId132" display="../j/j82259.html" xr:uid="{75B4BB70-5FCF-419D-9E59-A93BC6F91FAF}"/>
    <hyperlink ref="A134" r:id="rId133" display="../j/j10480.html" xr:uid="{045B934D-F622-494D-AC6C-4FC8EFCC9A40}"/>
    <hyperlink ref="A135" r:id="rId134" display="../j/j3843.html" xr:uid="{63B53B98-174E-4B4D-8AD4-60F04730CA6A}"/>
    <hyperlink ref="A136" r:id="rId135" display="../j/j2513.html" xr:uid="{279B594B-46F7-459A-929D-6AFC9CBD7D66}"/>
    <hyperlink ref="A137" r:id="rId136" display="../j/j5101.html" xr:uid="{9FB85AD0-F324-43FA-8303-A095BB0FB6F0}"/>
    <hyperlink ref="A138" r:id="rId137" display="../j/j8094.html" xr:uid="{923D865A-7F04-481D-8778-B459F67DCA4B}"/>
    <hyperlink ref="A139" r:id="rId138" display="../j/j7889.html" xr:uid="{1B84A2D1-C058-4E16-ADFF-1570FD826FA2}"/>
    <hyperlink ref="A140" r:id="rId139" display="../j/j7781.html" xr:uid="{DD5CD415-ECE9-4336-9DB9-BCCC323A5929}"/>
    <hyperlink ref="A141" r:id="rId140" display="../j/j11599.html" xr:uid="{00000AC5-F92E-4309-A785-1B397202F3FA}"/>
    <hyperlink ref="A142" r:id="rId141" display="../j/j1770.html" xr:uid="{5C9506E0-25C7-40C0-BD02-0BAA37F668AB}"/>
    <hyperlink ref="A143" r:id="rId142" display="../j/j70073.html" xr:uid="{EA071FE3-B599-41AD-AA6C-675928223C25}"/>
    <hyperlink ref="A144" r:id="rId143" display="../j/j4095.html" xr:uid="{203E9193-394F-480A-980A-8FDFFD2CBB47}"/>
    <hyperlink ref="A145" r:id="rId144" display="../j/j10867.html" xr:uid="{3A9BA6E6-F316-402B-82AC-20A99DF04BD3}"/>
    <hyperlink ref="A146" r:id="rId145" display="../j/j1141.html" xr:uid="{E79CC941-DCE1-4F1D-ADF8-1FD93BBC48ED}"/>
    <hyperlink ref="A147" r:id="rId146" display="../j/j554.html" xr:uid="{CD010814-3A49-408E-B8DC-E6B7DB9B4648}"/>
    <hyperlink ref="A148" r:id="rId147" display="../j/j4100.html" xr:uid="{BC85243E-A9D5-4271-8B43-861D7EC03FFF}"/>
    <hyperlink ref="A149" r:id="rId148" display="../j/j21908.html" xr:uid="{8927C80D-E6C9-4A15-9502-869676E2D60C}"/>
    <hyperlink ref="A150" r:id="rId149" display="../j/j5662.html" xr:uid="{44088041-A8B9-486C-9F97-C969FF1EFBC6}"/>
    <hyperlink ref="A151" r:id="rId150" display="../j/j347.html" xr:uid="{8851CC2F-A473-4271-9FF1-2E2DB2FB1B0B}"/>
    <hyperlink ref="A152" r:id="rId151" display="../j/j10554.html" xr:uid="{5FFF8B67-AE29-4117-9314-DD5E74DE2AFA}"/>
    <hyperlink ref="A153" r:id="rId152" display="../j/j10789.html" xr:uid="{7FFE1A1F-F0D0-4A95-B5A5-B5A09BC28057}"/>
    <hyperlink ref="A154" r:id="rId153" display="../j/j654.html" xr:uid="{311EA044-0BEC-40E8-A9DF-0B6CCBB8AF22}"/>
    <hyperlink ref="A155" r:id="rId154" display="../j/j7487.html" xr:uid="{85A99604-4F2F-4559-9AAE-FED861414A4E}"/>
    <hyperlink ref="A156" r:id="rId155" display="../j/j8259.html" xr:uid="{6F72342D-2CBC-4E0B-9AFC-489EA119741A}"/>
    <hyperlink ref="A157" r:id="rId156" display="../j/j23758.html" xr:uid="{631A69E1-AE63-47F1-BDCB-0F68499133D9}"/>
    <hyperlink ref="A158" r:id="rId157" display="../j/j25651.html" xr:uid="{B2148399-0233-46C2-895F-C3A9BE065475}"/>
    <hyperlink ref="A159" r:id="rId158" display="../j/j11163.html" xr:uid="{18B6AC5B-558D-4B6A-A64C-D539D251AAED}"/>
    <hyperlink ref="A160" r:id="rId159" display="../j/j2044.html" xr:uid="{63533E96-A814-4B14-9F52-8043DD366A91}"/>
    <hyperlink ref="A161" r:id="rId160" display="../j/j5085.html" xr:uid="{FF1A9D08-2779-4618-8BC0-0D4EA0CE2347}"/>
    <hyperlink ref="A162" r:id="rId161" display="../j/j2388.html" xr:uid="{5D5B0654-77E6-49EF-A4C7-ACF37CA07590}"/>
    <hyperlink ref="A163" r:id="rId162" display="../j/j966.html" xr:uid="{9400EF0E-2FCF-40A0-B742-BDDD30D3B69E}"/>
    <hyperlink ref="A164" r:id="rId163" display="../j/j11269.html" xr:uid="{4AA89B45-B8FC-4716-B09A-EABB82EF455B}"/>
    <hyperlink ref="A165" r:id="rId164" display="../j/j13765.html" xr:uid="{7ECA002F-B204-49BE-9778-F83F15A26C31}"/>
    <hyperlink ref="A166" r:id="rId165" display="../j/j1703.html" xr:uid="{DED476A0-A709-41EA-AD28-B3079B364DF3}"/>
    <hyperlink ref="A167" r:id="rId166" display="../j/j12397.html" xr:uid="{79AB155B-3573-44E7-9CF6-ADBD85D0B54E}"/>
    <hyperlink ref="A168" r:id="rId167" display="../j/j10194.html" xr:uid="{723692CF-DF02-4F74-8AE2-3711F5781CCF}"/>
    <hyperlink ref="A169" r:id="rId168" display="../j/j12581.html" xr:uid="{7728A05A-CCC7-4FCB-AE81-E317EC78F6F1}"/>
    <hyperlink ref="A170" r:id="rId169" display="../j/j9466.html" xr:uid="{0FC0B313-D6EE-4E20-A81C-B592506F1B4B}"/>
    <hyperlink ref="A171" r:id="rId170" display="../j/j48.html" xr:uid="{AB077066-3E53-4DBD-B537-E3815EDE64AD}"/>
    <hyperlink ref="A172" r:id="rId171" display="../j/j8452.html" xr:uid="{469FE2BC-0C88-442C-85FD-CBB1F0113D9E}"/>
    <hyperlink ref="A173" r:id="rId172" display="../j/j3355.html" xr:uid="{3278F94B-A5BB-45EE-8FE5-0B2645512638}"/>
    <hyperlink ref="A174" r:id="rId173" display="../j/j3548.html" xr:uid="{1D09BB3B-5AA9-49E5-B832-E3C3FAC75D38}"/>
    <hyperlink ref="A175" r:id="rId174" display="../j/j10549.html" xr:uid="{EAD86BBE-9465-4F08-A604-889874E2F4D5}"/>
    <hyperlink ref="A176" r:id="rId175" display="../j/j2132.html" xr:uid="{762BFE00-9F01-4F51-8B6F-98B3B97DD116}"/>
    <hyperlink ref="A177" r:id="rId176" display="../j/j11647.html" xr:uid="{A621E554-81BA-421B-9918-C5DE9C275820}"/>
    <hyperlink ref="A178" r:id="rId177" display="../j/j1422.html" xr:uid="{95696448-3B16-401E-9ED5-BB08E689E1FB}"/>
    <hyperlink ref="A179" r:id="rId178" display="../j/j92779.html" xr:uid="{4F90476C-1D20-45AC-94E8-92F13ECFE879}"/>
    <hyperlink ref="A180" r:id="rId179" display="../j/j334.html" xr:uid="{8CF2B348-F36E-45BA-BAAC-DCA1310917BB}"/>
    <hyperlink ref="A181" r:id="rId180" display="../j/j3215.html" xr:uid="{5D739A70-59EA-4CAA-9713-00073A2C8477}"/>
    <hyperlink ref="A182" r:id="rId181" display="../j/j960.html" xr:uid="{7B508F30-D7C1-471E-A798-EB3557AD8355}"/>
    <hyperlink ref="A183" r:id="rId182" display="../j/j5891.html" xr:uid="{0503B612-8F3E-4C4B-858C-0342CF328622}"/>
    <hyperlink ref="A184" r:id="rId183" display="../j/j2950.html" xr:uid="{9CBA114F-F91B-4B8B-8100-6B49DD724E4E}"/>
    <hyperlink ref="A185" r:id="rId184" display="../j/j11291.html" xr:uid="{132539CD-E868-4A2C-911F-3B5D88922C1A}"/>
    <hyperlink ref="A186" r:id="rId185" display="../j/j12425.html" xr:uid="{DB25B7CF-DB8C-42E4-9D54-E521333040D7}"/>
    <hyperlink ref="A187" r:id="rId186" display="../j/j1503.html" xr:uid="{222C2597-FB91-4276-9E1C-950BA37F8275}"/>
    <hyperlink ref="A188" r:id="rId187" display="../j/j8642.html" xr:uid="{504D8CCE-1C6C-4359-94E1-950B55151CD8}"/>
    <hyperlink ref="A189" r:id="rId188" display="../j/j5749.html" xr:uid="{6C95E707-8DCE-4E32-969A-AF8F253D04EB}"/>
    <hyperlink ref="A190" r:id="rId189" display="../j/j11525.html" xr:uid="{532B42A5-85CA-43BD-A4AE-7132F90F7E0D}"/>
    <hyperlink ref="A191" r:id="rId190" display="../j/j12401.html" xr:uid="{1C34BB17-091F-4A67-979B-7AD3CB700709}"/>
    <hyperlink ref="A192" r:id="rId191" display="../j/j7499.html" xr:uid="{942940BC-B151-46FA-98ED-5058B8EDC7C4}"/>
    <hyperlink ref="A193" r:id="rId192" display="../j/j765.html" xr:uid="{E1E646A1-96C4-4CBC-8FDC-7F0B56294F0E}"/>
    <hyperlink ref="A194" r:id="rId193" display="../j/j300494.html" xr:uid="{6CC30F07-53A8-4D28-8E65-87915D484EEB}"/>
    <hyperlink ref="A195" r:id="rId194" display="../j/j3148.html" xr:uid="{CA7DC469-13F1-4699-AFE7-AE3DF7E444F7}"/>
    <hyperlink ref="A196" r:id="rId195" display="../j/j10786.html" xr:uid="{3124C271-8A2D-42FC-83EF-6B624817FB65}"/>
    <hyperlink ref="A197" r:id="rId196" display="../j/j2933.html" xr:uid="{0D7275DE-80B6-423C-ABE7-474D068B259A}"/>
    <hyperlink ref="A198" r:id="rId197" display="../j/j486.html" xr:uid="{9E9E4155-6A91-49CF-B7D4-326CE70C4C7A}"/>
    <hyperlink ref="A199" r:id="rId198" display="../j/j961.html" xr:uid="{D103E7E1-7228-4D3E-9ED6-0CED9B7E0A07}"/>
    <hyperlink ref="A200" r:id="rId199" display="../j/j1808.html" xr:uid="{D1528CCC-420E-42FC-88C3-3963AB6C4C2B}"/>
    <hyperlink ref="A201" r:id="rId200" display="../j/j11211.html" xr:uid="{20FF8873-F894-4C97-990C-2431F3C8111A}"/>
    <hyperlink ref="A202" r:id="rId201" display="../j/j10394.html" xr:uid="{9D2D72E2-D101-4A1A-8868-F62791CD4FF1}"/>
    <hyperlink ref="A203" r:id="rId202" display="../j/j11650.html" xr:uid="{E1A1DEE7-A143-43AC-9061-9B9783EEB5EE}"/>
    <hyperlink ref="A204" r:id="rId203" display="../j/j11451.html" xr:uid="{6A5916F0-2A3B-4505-A4B5-A11B01B189EF}"/>
    <hyperlink ref="A205" r:id="rId204" display="../j/j9659.html" xr:uid="{3F377DC2-E930-417B-8D2C-085D23823A1C}"/>
    <hyperlink ref="A206" r:id="rId205" display="../j/j23403.html" xr:uid="{0631C612-7E49-4E52-A9B0-3D0362F8ED05}"/>
    <hyperlink ref="A207" r:id="rId206" display="../j/j2988.html" xr:uid="{9C7133F8-5790-42F6-AFF3-F5953814724C}"/>
    <hyperlink ref="A208" r:id="rId207" display="../j/j10300.html" xr:uid="{3F0298DC-9A37-401D-803A-4326C558A9F3}"/>
    <hyperlink ref="A209" r:id="rId208" display="../j/j11720.html" xr:uid="{5EBFACB4-F03E-4BA3-8EF4-3FBDF242B475}"/>
    <hyperlink ref="A210" r:id="rId209" display="../j/j7657.html" xr:uid="{DADE3C13-6EC9-4136-B02A-0EBD5E80C9DF}"/>
    <hyperlink ref="A211" r:id="rId210" display="../j/j11598.html" xr:uid="{E3634B23-2AF0-4525-B2B6-9530E5DBC570}"/>
    <hyperlink ref="A212" r:id="rId211" display="../j/j11450.html" xr:uid="{8181584F-4C70-454F-8E1B-87BB48A52F47}"/>
    <hyperlink ref="A213" r:id="rId212" display="../j/j1787.html" xr:uid="{9A4D3F7A-BC59-45C4-958B-A0B25BF104A5}"/>
    <hyperlink ref="A214" r:id="rId213" display="../j/j3213.html" xr:uid="{ACE4948E-21B7-483B-A97B-6F60D9704C1A}"/>
    <hyperlink ref="A215" r:id="rId214" display="../j/j18139.html" xr:uid="{7633BC4A-703A-457A-A8F4-713AB9E9B298}"/>
    <hyperlink ref="A216" r:id="rId215" display="../j/j174.html" xr:uid="{8C3E6B77-5308-45C0-A5FD-9C9665757274}"/>
    <hyperlink ref="A217" r:id="rId216" display="../j/j919.html" xr:uid="{7F9248C1-0362-4231-A11E-27ECE4CB5751}"/>
    <hyperlink ref="A218" r:id="rId217" display="../j/j3547.html" xr:uid="{FBBEE366-3B9A-4F11-A3BE-5C4B2F32BF60}"/>
    <hyperlink ref="A219" r:id="rId218" display="../j/j442.html" xr:uid="{0FF81238-9085-4290-B763-CC73BAA0A97D}"/>
    <hyperlink ref="A220" r:id="rId219" display="../j/j10179.html" xr:uid="{73796AEB-1189-4096-9D33-28FD44B70B3B}"/>
    <hyperlink ref="A221" r:id="rId220" display="../j/j2379.html" xr:uid="{25CF9CE8-AF7B-48E1-99C1-427E28AF6D28}"/>
    <hyperlink ref="A222" r:id="rId221" display="../j/j5418.html" xr:uid="{B7E76DF6-095A-45C9-AF13-F4FACB200A0F}"/>
    <hyperlink ref="A223" r:id="rId222" display="../j/j1627.html" xr:uid="{56F06BD1-03CD-48C4-A231-C8A62D3BCFF5}"/>
    <hyperlink ref="A224" r:id="rId223" display="../j/j11341.html" xr:uid="{630C257C-F7CE-47EB-AD55-D7730432E8D9}"/>
    <hyperlink ref="A225" r:id="rId224" display="../j/j1607.html" xr:uid="{F4D3BAAD-4102-4C5F-B77E-A9B9A2DD9190}"/>
    <hyperlink ref="A226" r:id="rId225" display="../j/j20624.html" xr:uid="{33D2C390-D068-411D-9D52-BEF64F407429}"/>
    <hyperlink ref="A227" r:id="rId226" display="../j/j25535.html" xr:uid="{82DB737B-B9B1-4FD6-BEC0-9DA675546DD1}"/>
    <hyperlink ref="A228" r:id="rId227" display="../j/j1145.html" xr:uid="{07D13425-A865-4186-AE4E-0CFE6C217F0C}"/>
    <hyperlink ref="A229" r:id="rId228" display="../j/j100420.html" xr:uid="{F53EEA90-15AC-44E7-81CD-F8060C689F30}"/>
    <hyperlink ref="A230" r:id="rId229" display="../j/j2515.html" xr:uid="{DDC193D3-43CE-4D8A-B67C-0E83814EB11D}"/>
    <hyperlink ref="A231" r:id="rId230" display="../j/j304055.html" xr:uid="{1DBD7C47-3F56-47A3-BFE3-96379DC15041}"/>
    <hyperlink ref="A232" r:id="rId231" display="../j/j5361.html" xr:uid="{50625CA8-CC7E-4A5D-989B-670974254E70}"/>
    <hyperlink ref="A233" r:id="rId232" display="../j/j10941.html" xr:uid="{8F2D26D9-0997-4B27-B268-D232633A3EC0}"/>
    <hyperlink ref="A234" r:id="rId233" display="../j/j8438.html" xr:uid="{90F1CA96-941E-4F53-9CA2-79C53EF3BD7F}"/>
    <hyperlink ref="A235" r:id="rId234" display="../j/j9711.html" xr:uid="{26546FCF-4FA7-46A0-8F92-B33B5AF859C8}"/>
    <hyperlink ref="A236" r:id="rId235" display="../j/j2521.html" xr:uid="{40F5D11C-632E-49C1-832B-97490999BAD9}"/>
    <hyperlink ref="A237" r:id="rId236" display="../j/j725.html" xr:uid="{7C98B58A-E799-4819-9699-C8E86B03EDFE}"/>
    <hyperlink ref="A238" r:id="rId237" display="../j/j2727.html" xr:uid="{7392BCEE-8201-4100-952C-8DF6836BF033}"/>
    <hyperlink ref="A239" r:id="rId238" display="../j/j300052.html" xr:uid="{9285F500-6FCD-4418-97A4-99733D7EEB80}"/>
    <hyperlink ref="A240" r:id="rId239" display="../j/j20977.html" xr:uid="{D79BEB97-973E-437C-BA7E-1B9D092C3455}"/>
    <hyperlink ref="A241" r:id="rId240" display="../j/j2394.html" xr:uid="{D0C77459-4801-4B2E-A326-A47491E1704C}"/>
    <hyperlink ref="A242" r:id="rId241" display="../j/j18000.html" xr:uid="{F401B8DE-C90F-4F61-BD8C-FF412D0AFA55}"/>
    <hyperlink ref="A243" r:id="rId242" display="../j/j3635.html" xr:uid="{CF79A2A4-71F6-496C-90CB-81385B3626AB}"/>
    <hyperlink ref="A244" r:id="rId243" display="../j/j3302.html" xr:uid="{15076A62-7943-43A0-B997-D25DF0D9B8F6}"/>
    <hyperlink ref="A245" r:id="rId244" display="../j/j9737.html" xr:uid="{813D7EC8-4777-4359-9CDF-5794CEDECD18}"/>
    <hyperlink ref="A246" r:id="rId245" display="../j/j2639.html" xr:uid="{3084F01D-ECE7-4216-9FFE-920146892A08}"/>
    <hyperlink ref="A247" r:id="rId246" display="../j/j20068.html" xr:uid="{4850E5E4-DADE-44DC-908B-4700F0B9008A}"/>
    <hyperlink ref="A248" r:id="rId247" display="../j/j3935.html" xr:uid="{3AEBA6CC-F241-49E9-A1F2-0B855A85A305}"/>
    <hyperlink ref="A249" r:id="rId248" display="../j/j10295.html" xr:uid="{01436701-4127-4387-B4AE-47D669FBDE5F}"/>
    <hyperlink ref="A250" r:id="rId249" display="../j/j784.html" xr:uid="{DFD0EB29-0B89-4490-9D3B-5B121F5D6703}"/>
    <hyperlink ref="A251" r:id="rId250" display="../j/j5936.html" xr:uid="{8C5C4483-8CD9-4A7A-9052-A648430EC400}"/>
    <hyperlink ref="A252" r:id="rId251" display="../j/j11449.html" xr:uid="{4F8DAA98-BEC6-4B49-A3CF-342028DBB80D}"/>
    <hyperlink ref="A253" r:id="rId252" display="../j/j2337.html" xr:uid="{0502AB73-5C28-484D-BDC5-A788FFD9F92C}"/>
    <hyperlink ref="A254" r:id="rId253" display="../j/j1029.html" xr:uid="{A24CF33B-84DA-4006-A0B3-8D80652C388A}"/>
    <hyperlink ref="A255" r:id="rId254" display="../j/j8169.html" xr:uid="{F1CA27E4-CDDD-4D3C-9534-CBE3052DB4B5}"/>
    <hyperlink ref="A256" r:id="rId255" display="../j/j1751.html" xr:uid="{F42798DE-E8F7-4830-9A35-FA5C5F40A5FA}"/>
    <hyperlink ref="A257" r:id="rId256" display="../j/j82667.html" xr:uid="{279E848B-692F-45A7-BF8C-0BE5ED129D12}"/>
    <hyperlink ref="A258" r:id="rId257" display="../j/j5138.html" xr:uid="{485BE671-9D38-4FE6-A2F3-A42C4CF41973}"/>
    <hyperlink ref="A259" r:id="rId258" display="../j/j3374.html" xr:uid="{BB16AAD6-A262-4741-8BAF-657EE6BD5C56}"/>
    <hyperlink ref="A260" r:id="rId259" display="../j/j591.html" xr:uid="{4A4B6E1B-79C0-4BD8-A94F-565328E78168}"/>
    <hyperlink ref="A261" r:id="rId260" display="../j/j5849.html" xr:uid="{7EA115EC-53E3-4A73-B1CC-CAF2B32E2773}"/>
    <hyperlink ref="A262" r:id="rId261" display="../j/j7950.html" xr:uid="{315FEC8F-D84D-4471-916B-4F556EF862AC}"/>
    <hyperlink ref="A263" r:id="rId262" display="../j/j25414.html" xr:uid="{1BA90B2F-4B54-429D-A80D-DB381AADC9D3}"/>
    <hyperlink ref="A264" r:id="rId263" display="../j/j70294.html" xr:uid="{E8B36856-81B7-4361-AA5C-C4FB27741CFA}"/>
    <hyperlink ref="A265" r:id="rId264" display="../j/j9734.html" xr:uid="{305A1AA6-604D-453B-849D-8A20F6FB6654}"/>
    <hyperlink ref="A266" r:id="rId265" display="../j/j16773.html" xr:uid="{66B30197-399D-4C0B-9CFC-8A87E83D088C}"/>
    <hyperlink ref="A267" r:id="rId266" display="../j/j93207.html" xr:uid="{C4CDAE04-7C83-43BC-837F-44AC396A01EC}"/>
    <hyperlink ref="A268" r:id="rId267" display="../j/j11652.html" xr:uid="{71B0B23D-F78D-422E-9510-F357021444AC}"/>
    <hyperlink ref="A269" r:id="rId268" display="../j/j10782.html" xr:uid="{5F5EAA43-CE23-4939-880D-D9B65EC427A2}"/>
    <hyperlink ref="A270" r:id="rId269" display="../j/j2396.html" xr:uid="{3372FA20-095B-4003-89E0-2963314D8E2C}"/>
    <hyperlink ref="A271" r:id="rId270" display="../j/j13733.html" xr:uid="{739E9F61-956A-46DB-A9AF-E412AE2E5434}"/>
    <hyperlink ref="A272" r:id="rId271" display="../j/j3012.html" xr:uid="{D53D7F0C-DBA6-465C-9837-7DE529F74643}"/>
    <hyperlink ref="A273" r:id="rId272" display="../j/j1293.html" xr:uid="{1F2B06E9-855B-4E17-989E-27430D8158CB}"/>
    <hyperlink ref="A274" r:id="rId273" display="../j/j2615.html" xr:uid="{C6EDE061-9791-4D2C-9599-9F0FFD9E9C69}"/>
    <hyperlink ref="A275" r:id="rId274" display="../j/j95282.html" xr:uid="{648ECA5A-6678-46AC-BC96-E6B215C78A86}"/>
    <hyperlink ref="A276" r:id="rId275" display="../j/j3997.html" xr:uid="{FEA933A1-C77D-4173-BE0C-48F51CADF559}"/>
    <hyperlink ref="A277" r:id="rId276" display="../j/j3777.html" xr:uid="{7B4BA880-B3E5-400A-8565-50B1045CB3D2}"/>
    <hyperlink ref="A278" r:id="rId277" display="../j/j11604.html" xr:uid="{6E55FA7F-0F44-4CCF-AB31-BDD6079FB0DD}"/>
    <hyperlink ref="A279" r:id="rId278" display="../j/j10888.html" xr:uid="{3BE464FC-4EFC-49CF-80F3-806DF190CDC5}"/>
    <hyperlink ref="A280" r:id="rId279" display="../j/j937.html" xr:uid="{56352048-0C57-44B8-BEDF-9F424F25CEAE}"/>
    <hyperlink ref="A281" r:id="rId280" display="../j/j12532.html" xr:uid="{982AFD08-220D-49C1-9247-2215CDEC5F65}"/>
    <hyperlink ref="A282" r:id="rId281" display="../j/j84324.html" xr:uid="{C4CCFDF0-4098-4F90-9397-E63E9961F6AB}"/>
    <hyperlink ref="A283" r:id="rId282" display="../j/j300522.html" xr:uid="{EB4F47DE-3BA1-4CDA-9AF3-E38C4667FC85}"/>
    <hyperlink ref="A284" r:id="rId283" display="../j/j1504.html" xr:uid="{13015AF2-B4BF-4ED4-937D-9FD7CC11E78E}"/>
    <hyperlink ref="A285" r:id="rId284" display="../j/j926.html" xr:uid="{430EA884-B431-4B66-B87C-750D0F4D6D7F}"/>
    <hyperlink ref="A286" r:id="rId285" display="../j/j91021.html" xr:uid="{383628EB-181E-4031-A35D-F61222178208}"/>
    <hyperlink ref="A287" r:id="rId286" display="../j/j8343.html" xr:uid="{1C704459-236F-4D3A-A913-38004D05211F}"/>
    <hyperlink ref="A288" r:id="rId287" display="../j/j2400.html" xr:uid="{3109FFAE-59DD-473C-B931-91B5EA701D61}"/>
    <hyperlink ref="A289" r:id="rId288" display="../j/j9804.html" xr:uid="{7E124268-373D-45C3-B0D9-C3C2354B3FCD}"/>
    <hyperlink ref="A290" r:id="rId289" display="../j/j8378.html" xr:uid="{6EB6ED1E-09D7-4F6D-94A8-D7DA6CCDA0A0}"/>
    <hyperlink ref="A291" r:id="rId290" display="../j/j11776.html" xr:uid="{A0E88F3D-9D48-45BA-874D-1808CAAAA82A}"/>
    <hyperlink ref="A292" r:id="rId291" display="../j/j9049.html" xr:uid="{D82A4C65-8C25-4F53-9FDD-31F9C91F8F5B}"/>
    <hyperlink ref="A293" r:id="rId292" display="../j/j2248.html" xr:uid="{912FAAC3-0F3A-4D35-83EA-46C7B942C42E}"/>
    <hyperlink ref="A294" r:id="rId293" display="../j/j12399.html" xr:uid="{E83FC9D8-E1E0-459E-AB90-DF9167F9DCE0}"/>
    <hyperlink ref="A295" r:id="rId294" display="../j/j82232.html" xr:uid="{F25E65F4-E3F6-4D27-8CD6-03333A6FC421}"/>
    <hyperlink ref="A296" r:id="rId295" display="../j/j5432.html" xr:uid="{E31F88A6-F21E-43E3-9A5D-8D1EBF137605}"/>
    <hyperlink ref="A297" r:id="rId296" display="../j/j23198.html" xr:uid="{01596B39-21BD-4F31-9BE8-1B2EBAA9B20F}"/>
    <hyperlink ref="A298" r:id="rId297" display="../j/j941.html" xr:uid="{C76FB57E-F35F-4EBE-8D77-525480923174}"/>
    <hyperlink ref="A299" r:id="rId298" display="../j/j82206.html" xr:uid="{2F4561B7-C278-4D4A-B6BE-DE6F22B2E765}"/>
    <hyperlink ref="A300" r:id="rId299" display="../j/j1964.html" xr:uid="{B4EDD680-1FEA-4378-B98C-0E59C799DE92}"/>
    <hyperlink ref="A301" r:id="rId300" display="../j/j5939.html" xr:uid="{16107B9F-F143-432E-977A-B24D555711EA}"/>
    <hyperlink ref="A302" r:id="rId301" display="../j/j1692.html" xr:uid="{36DD90DF-4C19-45C3-B3E9-AAE7E9F6C27F}"/>
    <hyperlink ref="A303" r:id="rId302" display="../j/j20593.html" xr:uid="{FABA7805-0BD5-4FC4-B982-43AB656DCF13}"/>
    <hyperlink ref="A304" r:id="rId303" display="../j/j25004.html" xr:uid="{EC90E2AB-6E86-40B9-8320-9ACD16F000DC}"/>
    <hyperlink ref="A305" r:id="rId304" display="../j/j3871.html" xr:uid="{7AF03AEF-A9F3-47E7-BF62-6485107B45B7}"/>
    <hyperlink ref="A306" r:id="rId305" display="../j/j466.html" xr:uid="{D0BC103A-119E-4C59-A000-A1C473944CE1}"/>
    <hyperlink ref="A307" r:id="rId306" display="../j/j2456.html" xr:uid="{5F21E91E-4301-40BF-BF53-C8039A430C04}"/>
    <hyperlink ref="A308" r:id="rId307" display="../j/j24108.html" xr:uid="{BFFD84A1-2671-43E7-B51E-BCF5C8941EDB}"/>
    <hyperlink ref="A309" r:id="rId308" display="../j/j84094.html" xr:uid="{77EA403F-E127-4618-B67B-1A61217286A6}"/>
    <hyperlink ref="A310" r:id="rId309" display="../j/j12428.html" xr:uid="{63FD7082-63AE-4B29-9664-4403DFF81D7D}"/>
    <hyperlink ref="A311" r:id="rId310" display="../j/j620.html" xr:uid="{EB72AD45-1F90-44A5-B1BE-B965E34BE612}"/>
    <hyperlink ref="A312" r:id="rId311" display="../j/j2439.html" xr:uid="{A501E034-9B92-4601-8F13-A83765D89DCC}"/>
    <hyperlink ref="A313" r:id="rId312" display="../j/j11022.html" xr:uid="{F510CF8D-E37E-48EB-B9BF-1EAF6AE56A89}"/>
    <hyperlink ref="A314" r:id="rId313" display="../j/j1805.html" xr:uid="{2FAF9BF6-7E03-4CB3-8D5D-6B06816CA1F2}"/>
    <hyperlink ref="A315" r:id="rId314" display="../j/j111.html" xr:uid="{C1E392FF-EA2F-4A76-9266-AC6444600C34}"/>
    <hyperlink ref="A316" r:id="rId315" display="../j/j677.html" xr:uid="{84B0C060-0CE3-4252-9B7E-4A4A6BE13410}"/>
    <hyperlink ref="A317" r:id="rId316" display="../j/j1925.html" xr:uid="{4F47E3C7-14C9-4176-BD40-E084D3B9F768}"/>
    <hyperlink ref="A318" r:id="rId317" display="../j/j4093.html" xr:uid="{2736CBE3-E2DA-4A06-92E3-1B4EC876BDDB}"/>
    <hyperlink ref="A319" r:id="rId318" display="../j/j3551.html" xr:uid="{F931EC39-B9A7-4BED-9277-8567BDA74EBC}"/>
    <hyperlink ref="A320" r:id="rId319" display="../j/j3484.html" xr:uid="{814AB0C6-F5BE-4515-A796-E986D39FB685}"/>
    <hyperlink ref="A321" r:id="rId320" display="../j/j1734.html" xr:uid="{2BD6045D-DA95-4295-9F36-6226A6A5EE13}"/>
    <hyperlink ref="A322" r:id="rId321" display="../j/j23912.html" xr:uid="{D24F1A56-84CC-48D0-B2D3-B25C1339B2EC}"/>
    <hyperlink ref="A323" r:id="rId322" display="../j/j3214.html" xr:uid="{2A661405-344D-4725-B77A-31061456D4A6}"/>
    <hyperlink ref="A324" r:id="rId323" display="../j/j7051.html" xr:uid="{1CC49F21-F298-4177-BC63-AC5E52E6DE33}"/>
    <hyperlink ref="A325" r:id="rId324" display="../j/j9497.html" xr:uid="{E70A1201-B59A-4B2B-A8E3-49BE7DD97094}"/>
    <hyperlink ref="A326" r:id="rId325" display="../j/j10134.html" xr:uid="{E748CA82-472D-4E5B-B619-ED484CA32AED}"/>
    <hyperlink ref="A327" r:id="rId326" display="../j/j11031.html" xr:uid="{84204022-11A8-4672-942D-8D90AA551E66}"/>
    <hyperlink ref="A328" r:id="rId327" display="../j/j11162.html" xr:uid="{936F7986-9B0B-471B-A22C-03EEBD68F14C}"/>
    <hyperlink ref="A329" r:id="rId328" display="../j/j766.html" xr:uid="{41823ED9-F6D3-4A31-8A18-EB23BDE8E2F5}"/>
    <hyperlink ref="A330" r:id="rId329" display="../j/j8549.html" xr:uid="{A9A4F451-5929-4468-AEAF-ED94F14633EC}"/>
    <hyperlink ref="A331" r:id="rId330" display="../j/j5219.html" xr:uid="{DC81D167-5520-4F0C-B2F8-0F2F44C78025}"/>
    <hyperlink ref="A332" r:id="rId331" display="../j/j1007320.html" xr:uid="{05722F8B-58F4-44F8-960E-EB79DFFDDA4E}"/>
    <hyperlink ref="A333" r:id="rId332" display="../j/j7127.html" xr:uid="{60B28B0F-2545-4390-892C-8EF93EC72DED}"/>
    <hyperlink ref="A334" r:id="rId333" display="../j/j5283.html" xr:uid="{AD8ED1CF-6017-4C19-8FC5-882EEBAC2F33}"/>
    <hyperlink ref="A335" r:id="rId334" display="../j/j10065.html" xr:uid="{D57E32E2-7836-4AE4-8A1E-A61972A80A84}"/>
    <hyperlink ref="A336" r:id="rId335" display="../j/j3008.html" xr:uid="{EB4970F0-A0EA-4590-A85F-1C1CB4428C69}"/>
    <hyperlink ref="A337" r:id="rId336" display="../j/j11339.html" xr:uid="{7615BF4D-CB0F-499D-8624-2836D6D44253}"/>
    <hyperlink ref="A338" r:id="rId337" display="../j/j10943.html" xr:uid="{FB34A88C-CA29-4CDC-A2FF-4E3B28B51DC6}"/>
    <hyperlink ref="A339" r:id="rId338" display="../j/j803.html" xr:uid="{4FD277B1-EFB3-46BA-9653-5C244C33A0FB}"/>
    <hyperlink ref="A340" r:id="rId339" display="../j/j5913.html" xr:uid="{C3BF5C40-0825-462E-8A2F-33BFE18968EC}"/>
    <hyperlink ref="A341" r:id="rId340" display="../j/j8326.html" xr:uid="{BCF50385-4C6D-40FD-AAB5-7E99F4039A32}"/>
    <hyperlink ref="A342" r:id="rId341" display="../j/j8133.html" xr:uid="{2D2C1241-FA1A-4708-B839-5A6327926B69}"/>
    <hyperlink ref="A343" r:id="rId342" display="../j/j800.html" xr:uid="{3D967010-D603-4AEF-A11A-70E500470E9F}"/>
    <hyperlink ref="A344" r:id="rId343" display="../j/j1180.html" xr:uid="{91000510-52CC-4364-BFAE-5E31F1546C6E}"/>
    <hyperlink ref="A345" r:id="rId344" display="../j/j16775.html" xr:uid="{425CDA97-6360-4DA8-BD9C-E3C111541CD7}"/>
    <hyperlink ref="A346" r:id="rId345" display="../j/j20232.html" xr:uid="{A170A033-1B98-4A0D-9ECA-C8EDABBF89CB}"/>
    <hyperlink ref="A347" r:id="rId346" display="../j/j7641.html" xr:uid="{CD31DFE4-B888-440B-8ED4-73452B8117C0}"/>
    <hyperlink ref="A348" r:id="rId347" display="../j/j11347.html" xr:uid="{EB78E1B0-E785-43E9-B730-42130968C59C}"/>
    <hyperlink ref="A349" r:id="rId348" display="../j/j706.html" xr:uid="{5DBDDC9E-EF4D-4B4C-A77B-004E480F6798}"/>
    <hyperlink ref="A350" r:id="rId349" display="../j/j2195.html" xr:uid="{B6E8A566-53B7-40F0-AE10-5A98A45D6B97}"/>
    <hyperlink ref="A351" r:id="rId350" display="../j/j3874.html" xr:uid="{5A958A78-E8CF-4A32-B850-72CDBB93B90D}"/>
    <hyperlink ref="A352" r:id="rId351" display="../j/j10293.html" xr:uid="{1CA11323-7F96-4966-B022-CB03CF8FAAA1}"/>
    <hyperlink ref="A353" r:id="rId352" display="../j/j301001.html" xr:uid="{0844876E-082B-49DD-9031-93665D37A6E5}"/>
    <hyperlink ref="A354" r:id="rId353" display="../j/j97737.html" xr:uid="{8FC66E31-EBF0-4465-A48E-5FAE7AA1ABDA}"/>
    <hyperlink ref="A355" r:id="rId354" display="../j/j8119.html" xr:uid="{CAEA6AA1-57A0-4247-993F-064FC5D4F120}"/>
    <hyperlink ref="A356" r:id="rId355" display="../j/j5426.html" xr:uid="{762C710D-9CDF-404D-A1E7-48A89FBF81C6}"/>
    <hyperlink ref="A357" r:id="rId356" display="../j/j93439.html" xr:uid="{2A6FE9BE-FDF7-4F23-B6F3-C829E838B42C}"/>
    <hyperlink ref="A358" r:id="rId357" display="../j/j697.html" xr:uid="{603FC341-CC71-4E8D-B690-292E98AA19D5}"/>
    <hyperlink ref="A359" r:id="rId358" display="../j/j11716.html" xr:uid="{134732E7-EAE7-4F99-9EC9-7EDE9557BF0D}"/>
    <hyperlink ref="A360" r:id="rId359" display="../j/j8399.html" xr:uid="{D25AF29A-875F-4E13-8E92-2044CC9BA8F8}"/>
    <hyperlink ref="A361" r:id="rId360" display="../j/j1755.html" xr:uid="{13B79BEF-ED62-40DE-829C-2B8CD23FCBB9}"/>
    <hyperlink ref="A362" r:id="rId361" display="../j/j12400.html" xr:uid="{5BB0F1F1-B01A-46F9-9A0A-032B1174BDD6}"/>
    <hyperlink ref="A363" r:id="rId362" display="../j/j189.html" xr:uid="{78EE2632-E98F-4C5B-86F9-EC6A3F11C0B7}"/>
    <hyperlink ref="A364" r:id="rId363" display="../j/j2331.html" xr:uid="{F98CC3F0-FE04-491F-93C1-A23EDA9A1A43}"/>
    <hyperlink ref="A365" r:id="rId364" display="../j/j3205.html" xr:uid="{7167AD8A-C534-4F95-BF83-9996A5350D88}"/>
    <hyperlink ref="A366" r:id="rId365" display="../j/j5169.html" xr:uid="{0285947C-47B1-4F86-A23E-99A3D4F89581}"/>
    <hyperlink ref="A367" r:id="rId366" display="../j/j10461.html" xr:uid="{195B8D52-357C-4771-B7E1-095EB28CE1B6}"/>
    <hyperlink ref="A368" r:id="rId367" display="../j/j11779.html" xr:uid="{13AE5385-5343-4AF7-A467-C60004C4A31C}"/>
    <hyperlink ref="A369" r:id="rId368" display="../j/j5930.html" xr:uid="{FE29740F-A45F-426C-99C2-17FF8C54C7FB}"/>
    <hyperlink ref="A370" r:id="rId369" display="../j/j7493.html" xr:uid="{1E5294A9-C921-4282-857C-1AA1EFF3FF5A}"/>
    <hyperlink ref="A371" r:id="rId370" display="../j/j11719.html" xr:uid="{457A9B75-CE90-46C4-A22C-542C9A265041}"/>
    <hyperlink ref="A372" r:id="rId371" display="../j/j9679.html" xr:uid="{AFE5C285-11D2-4D42-B196-64B339D91E67}"/>
    <hyperlink ref="A373" r:id="rId372" display="../j/j2947.html" xr:uid="{3100E712-7149-496E-A7FF-82083648D244}"/>
    <hyperlink ref="A374" r:id="rId373" display="../j/j676.html" xr:uid="{BB0942DC-A65B-4BDF-B1F4-36C31A32C458}"/>
    <hyperlink ref="A375" r:id="rId374" display="../j/j2346.html" xr:uid="{6DCA7442-EED4-41DF-B945-543F42BD4529}"/>
    <hyperlink ref="A376" r:id="rId375" display="../j/j10373.html" xr:uid="{6321E307-DB32-4B0D-8DA2-2318582D9A74}"/>
    <hyperlink ref="A377" r:id="rId376" display="../j/j7029.html" xr:uid="{0C778A54-A4C4-4815-B918-593E3202B952}"/>
    <hyperlink ref="A378" r:id="rId377" display="../j/j8418.html" xr:uid="{469901A0-577F-4CF9-92BF-3C7ED7D19155}"/>
    <hyperlink ref="A379" r:id="rId378" display="../j/j10289.html" xr:uid="{BE5EAD49-94E8-4065-A385-BF24DA2C3D67}"/>
    <hyperlink ref="A380" r:id="rId379" display="../j/j3641.html" xr:uid="{7E97302B-BBA6-4033-BF1F-040AF1E7B593}"/>
    <hyperlink ref="A381" r:id="rId380" display="../j/j7653.html" xr:uid="{19196590-8BDC-4E2E-AEAD-31B4E7C72E6C}"/>
    <hyperlink ref="A382" r:id="rId381" display="../j/j7964.html" xr:uid="{4A68963F-B121-4E8E-B76E-9A6D24CDAC28}"/>
    <hyperlink ref="A383" r:id="rId382" display="../j/j10714.html" xr:uid="{9BFC2609-42AC-4BE4-B0EA-92801E3CC94F}"/>
    <hyperlink ref="A384" r:id="rId383" display="../j/j1952.html" xr:uid="{C44F3AD5-6593-4CAA-ADF2-D0D51C14BB77}"/>
    <hyperlink ref="A385" r:id="rId384" display="../j/j685.html" xr:uid="{8CB6FD6E-BBE3-4169-978E-3A02BC664518}"/>
    <hyperlink ref="A386" r:id="rId385" display="../j/j51.html" xr:uid="{E4242E7B-D3EE-4175-8E2C-BAD203FF35ED}"/>
    <hyperlink ref="A387" r:id="rId386" display="../j/j84473.html" xr:uid="{99AEF513-38F5-4EA3-A486-B44C69CFAD12}"/>
    <hyperlink ref="A388" r:id="rId387" display="../j/j5249.html" xr:uid="{2A45B8A8-BAF3-41CB-A903-1F8151093E4C}"/>
    <hyperlink ref="A389" r:id="rId388" display="../j/j98023.html" xr:uid="{4488ADF9-FC11-4E5B-A416-CE2F3736CC1F}"/>
    <hyperlink ref="A390" r:id="rId389" display="../j/j8009.html" xr:uid="{41FDD9A9-9791-459E-80F0-F9453C99F12D}"/>
    <hyperlink ref="A391" r:id="rId390" display="../j/j8430.html" xr:uid="{41319FF0-A3D4-4036-9A6E-005FDC49549E}"/>
    <hyperlink ref="A392" r:id="rId391" display="../j/j10400.html" xr:uid="{04D6D25E-6277-42C6-8427-425E87867F0B}"/>
    <hyperlink ref="A393" r:id="rId392" display="../j/j905.html" xr:uid="{01564D6B-F6BB-4A75-84B9-9F750DA37447}"/>
    <hyperlink ref="A394" r:id="rId393" display="../j/j4073.html" xr:uid="{9710A85B-E81A-4D4C-BB75-F5B2F861490C}"/>
    <hyperlink ref="A395" r:id="rId394" display="../j/j8641.html" xr:uid="{3AE83DC5-F5A3-4FC0-974D-12569A8F458D}"/>
    <hyperlink ref="A396" r:id="rId395" display="../j/j5087.html" xr:uid="{4166A34D-4A65-475D-984D-94FA434CC2F6}"/>
    <hyperlink ref="A397" r:id="rId396" display="../j/j10396.html" xr:uid="{0BAD5813-0DA0-405C-ADD6-29D6D38918EB}"/>
    <hyperlink ref="A398" r:id="rId397" display="../j/j11335.html" xr:uid="{F2C76EDD-B59C-4550-BE6A-FA1410391340}"/>
    <hyperlink ref="A399" r:id="rId398" display="../j/j2340.html" xr:uid="{C9B3DF79-551B-4C03-B463-DDF295803E8A}"/>
    <hyperlink ref="A400" r:id="rId399" display="../j/j5765.html" xr:uid="{FA25FE1B-78A5-46BE-A17C-DDADD366A535}"/>
    <hyperlink ref="A401" r:id="rId400" display="../j/j11180.html" xr:uid="{33549D03-C4A9-4027-9834-8F3F60B4902A}"/>
    <hyperlink ref="A402" r:id="rId401" display="../j/j7993.html" xr:uid="{86E660E6-C72D-4F23-94A0-6C660EF1D10F}"/>
    <hyperlink ref="A403" r:id="rId402" display="../j/j933.html" xr:uid="{D13AB794-DADE-45C9-881B-2720638F784B}"/>
    <hyperlink ref="A404" r:id="rId403" display="../j/j16329.html" xr:uid="{710BB575-79CA-401E-ACB0-6EC820035875}"/>
    <hyperlink ref="A405" r:id="rId404" display="../j/j97835.html" xr:uid="{38C8FE63-05DD-46C7-895E-613D391D3D1C}"/>
    <hyperlink ref="A406" r:id="rId405" display="../j/j2482.html" xr:uid="{F5E51E92-A4F9-4D05-B6AD-A395988CA7F0}"/>
    <hyperlink ref="A407" r:id="rId406" display="../j/j6023.html" xr:uid="{BBCF9631-F616-4966-803C-CD9F2D915D4D}"/>
    <hyperlink ref="A408" r:id="rId407" display="../j/j3612.html" xr:uid="{4BD1D497-FA69-4B91-9DB2-8E7E87B5CDC9}"/>
    <hyperlink ref="A409" r:id="rId408" display="../j/j11850.html" xr:uid="{B13502AD-1667-4470-A146-12B701F4CB1C}"/>
    <hyperlink ref="A410" r:id="rId409" display="../j/j11191.html" xr:uid="{4521588F-5EAD-4AB3-B94B-9D856DDBAC70}"/>
    <hyperlink ref="A411" r:id="rId410" display="../j/j11013.html" xr:uid="{DB77EF10-85E5-42BD-853C-AE7CEB6D6317}"/>
    <hyperlink ref="A412" r:id="rId411" display="../j/j10507.html" xr:uid="{9FBCCB46-C413-4484-948B-4F96DBDA9B19}"/>
    <hyperlink ref="A413" r:id="rId412" display="../j/j11168.html" xr:uid="{9D8F39E6-1121-4AF5-A6CF-89C89730B65A}"/>
    <hyperlink ref="A414" r:id="rId413" display="../j/j630.html" xr:uid="{90AEFB60-80DB-45DD-83E7-920B4135BC18}"/>
    <hyperlink ref="A415" r:id="rId414" display="../j/j2643.html" xr:uid="{1B05592A-C2DB-4E56-920B-4B5C6B32FB6E}"/>
    <hyperlink ref="A416" r:id="rId415" display="../j/j1961.html" xr:uid="{9D9402EE-73AC-41C5-9F4C-11B086120094}"/>
    <hyperlink ref="A417" r:id="rId416" display="../j/j11648.html" xr:uid="{ABE8B548-C169-4E71-A08A-C1E0A1AC96EF}"/>
    <hyperlink ref="A418" r:id="rId417" display="../j/j11336.html" xr:uid="{C4360D5F-8BE8-458D-B1A9-2F092957325E}"/>
    <hyperlink ref="A419" r:id="rId418" display="../j/j11227.html" xr:uid="{7D273396-9424-4138-B70C-03FF3B2ABA41}"/>
    <hyperlink ref="A420" r:id="rId419" display="../j/j10788.html" xr:uid="{D289D206-E8EA-4A3F-A2D7-D19C5A3CB091}"/>
    <hyperlink ref="A421" r:id="rId420" display="../j/j10016.html" xr:uid="{B2A70EC5-6112-41DF-8F5B-62E51E0CE236}"/>
    <hyperlink ref="A422" r:id="rId421" display="../j/j11233.html" xr:uid="{FEC5A5DF-C794-4F9C-875C-3F8790D7802B}"/>
    <hyperlink ref="A423" r:id="rId422" display="../j/j26746.html" xr:uid="{1B03DFAC-3F63-4F71-BE6A-AC8DF387CD4A}"/>
    <hyperlink ref="A424" r:id="rId423" display="../j/j5306.html" xr:uid="{F627262F-32FF-4F0B-B2E7-5F16532B4C03}"/>
    <hyperlink ref="A425" r:id="rId424" display="../j/j11334.html" xr:uid="{231BCFC4-18AC-4B08-989B-0585C90B61BF}"/>
    <hyperlink ref="A426" r:id="rId425" display="../j/j11167.html" xr:uid="{3E9FD99B-AF78-44CC-ACAB-B5BB42C61BD5}"/>
    <hyperlink ref="A427" r:id="rId426" display="../j/j7974.html" xr:uid="{6A4C8575-FCE5-47BC-9613-13E808589196}"/>
    <hyperlink ref="A428" r:id="rId427" display="../j/j10010.html" xr:uid="{F46D5869-5B11-428E-9CAB-C31531B69F0C}"/>
    <hyperlink ref="A429" r:id="rId428" display="../j/j109632.html" xr:uid="{6A2A8703-9B3F-457A-9A34-000E11D9DDF8}"/>
    <hyperlink ref="A430" r:id="rId429" display="../j/j11248.html" xr:uid="{41963F57-BEC9-4360-A248-21E1A24DCCE1}"/>
    <hyperlink ref="A431" r:id="rId430" display="../j/j10429.html" xr:uid="{D51FF696-2C59-424B-B557-8C0F8958EE4C}"/>
    <hyperlink ref="A432" r:id="rId431" display="../j/j11228.html" xr:uid="{FD8E2933-EA47-421F-BE4A-894EB59D8A50}"/>
    <hyperlink ref="A433" r:id="rId432" display="../j/j12396.html" xr:uid="{9CDCBCD1-B375-4BDB-8F61-339DE570AAC4}"/>
    <hyperlink ref="A434" r:id="rId433" display="../j/j5368.html" xr:uid="{30DDB6DB-61CF-4884-85D5-C3F70AF41023}"/>
    <hyperlink ref="A435" r:id="rId434" display="../j/j1007412.html" xr:uid="{5DAAAAC7-E76C-4E64-83DF-45A753D77AA5}"/>
    <hyperlink ref="A436" r:id="rId435" display="../j/j11337.html" xr:uid="{5CF2D6F3-28DC-4AD8-8385-59395E875F28}"/>
    <hyperlink ref="A437" r:id="rId436" display="../j/j11328.html" xr:uid="{7CBCBF35-B406-4257-951E-E276FA6F6900}"/>
    <hyperlink ref="A438" r:id="rId437" display="../j/j9585.html" xr:uid="{9A10AE6C-E506-4053-B8BA-CA1DDAC76518}"/>
    <hyperlink ref="A439" r:id="rId438" display="../j/j8432.html" xr:uid="{49DB5870-7EC1-43FF-9C6E-F9D3E4DE8049}"/>
    <hyperlink ref="A440" r:id="rId439" display="../j/j1525.html" xr:uid="{16364EAD-3F90-48C1-8AB0-AE87DB50CFDF}"/>
    <hyperlink ref="A441" r:id="rId440" display="../j/j2053.html" xr:uid="{4EF9990B-EAED-42FE-A204-4B8320D7BE24}"/>
    <hyperlink ref="A442" r:id="rId441" display="../j/j251.html" xr:uid="{CE2931CA-6B02-42B6-A40A-5644948D5D2E}"/>
    <hyperlink ref="A443" r:id="rId442" display="../j/j5933.html" xr:uid="{45AB7F33-182D-4726-90F5-027722FD64BB}"/>
    <hyperlink ref="A444" r:id="rId443" display="../j/j1007426.html" xr:uid="{BD2BEAD9-2E61-4DDB-9C4B-7481D812FD09}"/>
    <hyperlink ref="A445" r:id="rId444" display="../j/j11165.html" xr:uid="{3007B729-660B-4466-B7E7-A351EBDA595A}"/>
    <hyperlink ref="A446" r:id="rId445" display="../j/j10306.html" xr:uid="{68C881F8-C279-4854-AAD1-DB71DF71DF90}"/>
    <hyperlink ref="A447" r:id="rId446" display="../j/j10481.html" xr:uid="{7FC472AB-F145-45C8-89AA-D8B13AE1748C}"/>
    <hyperlink ref="A448" r:id="rId447" display="../j/j1690.html" xr:uid="{F28F7AC3-16FE-410A-AF2B-207FF0BB6C0E}"/>
    <hyperlink ref="A449" r:id="rId448" display="../j/j7754.html" xr:uid="{1056493F-F887-41F7-906D-26244234D9EB}"/>
    <hyperlink ref="A450" r:id="rId449" display="../j/j4101.html" xr:uid="{34B16E02-753D-4D3B-9DD8-DC95C19CD0DA}"/>
    <hyperlink ref="A451" r:id="rId450" display="../j/j1622.html" xr:uid="{1B93E977-0B1D-4C37-822C-89A4E195712A}"/>
    <hyperlink ref="A452" r:id="rId451" display="../j/j12398.html" xr:uid="{4E93231A-8753-49E0-8810-6E393CB7AF71}"/>
    <hyperlink ref="A453" r:id="rId452" display="../j/j8295.html" xr:uid="{97F8E817-097F-4AC1-9B15-880CB7CBA41C}"/>
    <hyperlink ref="A454" r:id="rId453" display="../j/j198.html" xr:uid="{5E574D1A-084A-48AA-A95B-1336F04BD8E7}"/>
    <hyperlink ref="A455" r:id="rId454" display="../j/j5341.html" xr:uid="{84083FF3-62B2-4660-B78D-71DA8C1C929F}"/>
    <hyperlink ref="A456" r:id="rId455" display="../j/j26976.html" xr:uid="{38EA8D43-9176-4E28-A99A-670993B770A1}"/>
    <hyperlink ref="A457" r:id="rId456" display="../j/j10865.html" xr:uid="{7388AB10-9356-4380-B745-6278E544806B}"/>
    <hyperlink ref="A458" r:id="rId457" display="../j/j10124.html" xr:uid="{B476501C-288A-4A1F-AB2A-3D1B41215B8D}"/>
    <hyperlink ref="A459" r:id="rId458" display="../j/j10483.html" xr:uid="{CD565AA9-89F1-4E06-B649-61B31F680155}"/>
    <hyperlink ref="A460" r:id="rId459" display="../j/j2970.html" xr:uid="{D8F2A9FC-D1CA-476C-B857-32292E636B4A}"/>
    <hyperlink ref="A461" r:id="rId460" display="../j/j11514.html" xr:uid="{9629B2FB-65C8-4AB3-827C-B43D4C98591C}"/>
    <hyperlink ref="A462" r:id="rId461" display="../j/j1082.html" xr:uid="{FC8F1DDF-B999-4361-B1BF-72DA02CEDFA8}"/>
    <hyperlink ref="A463" r:id="rId462" display="../j/j434.html" xr:uid="{BADD0CCE-8F2B-45DC-9C0D-FB1403F6B56C}"/>
    <hyperlink ref="A464" r:id="rId463" display="../j/j16325.html" xr:uid="{3823F37E-309C-4A17-893E-6615A9EF85F1}"/>
    <hyperlink ref="A465" r:id="rId464" display="../j/j23230.html" xr:uid="{76A361F5-CE7D-469D-9931-D8C299CBE1CB}"/>
    <hyperlink ref="A466" r:id="rId465" display="../j/j43083.html" xr:uid="{30DCE1EA-0DC8-48F3-BB5D-D2ADB4B41193}"/>
    <hyperlink ref="A467" r:id="rId466" display="../j/j300056.html" xr:uid="{3B358FC2-ED95-4332-AB24-FE8EEEBA9C32}"/>
    <hyperlink ref="A468" r:id="rId467" display="../j/j2133.html" xr:uid="{0C99968D-9A5F-4AE5-8212-3D0073BD1E32}"/>
    <hyperlink ref="A469" r:id="rId468" display="../j/j2729.html" xr:uid="{FC27DCA6-95FE-470B-9D77-450A47A7E34C}"/>
    <hyperlink ref="A470" r:id="rId469" display="../j/j7612.html" xr:uid="{F28D19DC-59B6-4E35-A964-6A738AC76ACB}"/>
    <hyperlink ref="A471" r:id="rId470" display="../j/j6000.html" xr:uid="{6619125A-5D1C-4F52-B2F4-A5B5E8B0CD02}"/>
    <hyperlink ref="A472" r:id="rId471" display="../j/j11713.html" xr:uid="{A8BD933A-28F5-4B43-A83E-23DA1BED7E1E}"/>
    <hyperlink ref="A473" r:id="rId472" display="../j/j10765.html" xr:uid="{AEFE1150-2BC0-491F-A9F5-30DFDDA0A412}"/>
    <hyperlink ref="A474" r:id="rId473" display="../j/j304240.html" xr:uid="{94CC31C0-7441-46AF-BC67-E3C9C66447B9}"/>
    <hyperlink ref="A475" r:id="rId474" display="../j/j5937.html" xr:uid="{A25C136A-1831-4C64-8B86-BF9960EC1B67}"/>
    <hyperlink ref="A476" r:id="rId475" display="../j/j5758.html" xr:uid="{81BA2579-82BA-4DF6-816B-EA578C639177}"/>
    <hyperlink ref="A477" r:id="rId476" display="../j/j10249.html" xr:uid="{89F88A19-AAA4-47E6-8BF4-0C68B31A6D80}"/>
    <hyperlink ref="A478" r:id="rId477" display="../j/j601588.html" xr:uid="{6227CED5-8030-4557-9D6D-4B624A8DF7BF}"/>
    <hyperlink ref="A479" r:id="rId478" display="../j/j11196.html" xr:uid="{0BF7D2FE-69B1-40F0-A025-27E8AEBB06AD}"/>
    <hyperlink ref="A480" r:id="rId479" display="../j/j10940.html" xr:uid="{1D5B6D4D-FF92-4421-971C-59BC0F002EC9}"/>
    <hyperlink ref="A481" r:id="rId480" display="../j/j1269.html" xr:uid="{B438AEC6-308A-45DD-AE0A-FBA071D0D849}"/>
    <hyperlink ref="A482" r:id="rId481" display="../j/j93028.html" xr:uid="{CBEE8A53-CB21-45C6-9302-84A6AC590610}"/>
    <hyperlink ref="A483" r:id="rId482" display="../j/j5086.html" xr:uid="{4D98C0B9-A947-431E-A7B0-3CD8F6799DFF}"/>
    <hyperlink ref="A484" r:id="rId483" display="../j/j5435.html" xr:uid="{38D81887-B06B-40B2-876C-F5D964711540}"/>
    <hyperlink ref="A485" r:id="rId484" display="../j/j5810.html" xr:uid="{794B95AA-AF60-4D49-93BF-C52D4E7CC191}"/>
    <hyperlink ref="A486" r:id="rId485" display="../j/j11529.html" xr:uid="{466E732F-EC36-4F8D-99C5-D0E3E37B9307}"/>
    <hyperlink ref="A487" r:id="rId486" display="../j/j10858.html" xr:uid="{4CA84C16-D214-4B35-A61B-EB426A1E8BC4}"/>
    <hyperlink ref="A488" r:id="rId487" display="../j/j8392.html" xr:uid="{CA02AA10-5AB7-4611-9073-6C7192D1F5B5}"/>
    <hyperlink ref="A489" r:id="rId488" display="../j/j11166.html" xr:uid="{2A389350-8C9A-4CD7-8DE0-CDA3C566A0BE}"/>
    <hyperlink ref="A490" r:id="rId489" display="../j/j1695.html" xr:uid="{F15F0FA4-15B4-48D3-A402-D89D6A572975}"/>
    <hyperlink ref="A491" r:id="rId490" display="../j/j802.html" xr:uid="{AB8D3D08-3A72-42BC-86C0-1F7B982A020A}"/>
    <hyperlink ref="A492" r:id="rId491" display="../j/j471.html" xr:uid="{B8E48209-AB92-441B-947F-92B00FF0F1E0}"/>
    <hyperlink ref="A493" r:id="rId492" display="../j/j5344.html" xr:uid="{B55D27EB-D5C7-4A96-AE00-6B782657B4D5}"/>
    <hyperlink ref="A494" r:id="rId493" display="../j/j5096.html" xr:uid="{6BDA2D1C-1E11-4AB5-9CFD-CDEB69867BEF}"/>
    <hyperlink ref="A495" r:id="rId494" display="../j/j10805.html" xr:uid="{528C4230-FFC9-4077-8449-8DEEBD1C7DE6}"/>
    <hyperlink ref="A496" r:id="rId495" display="../j/j10079.html" xr:uid="{883A0A1D-6D20-4439-9D21-F9A94860F344}"/>
    <hyperlink ref="A497" r:id="rId496" display="../j/j2147.html" xr:uid="{714BD7AD-97DC-4C98-B338-B27FF7B74759}"/>
    <hyperlink ref="A498" r:id="rId497" display="../j/j2490.html" xr:uid="{94CCF284-9EE2-40A2-817A-16846A762299}"/>
    <hyperlink ref="A499" r:id="rId498" display="../j/j16308.html" xr:uid="{FCBB3DF9-CC38-4FAE-BE8B-8080BAF76878}"/>
    <hyperlink ref="A500" r:id="rId499" display="../j/j13129.html" xr:uid="{0D14A111-04E1-4BEE-B9B2-FF3B16B703C5}"/>
    <hyperlink ref="A501" r:id="rId500" display="../j/j1630.html" xr:uid="{FDF75519-64DC-4598-B285-9336589B00B2}"/>
    <hyperlink ref="A502" r:id="rId501" display="../j/j8095.html" xr:uid="{152D79BF-9BEB-43A6-AB66-A8C0D565BFC9}"/>
    <hyperlink ref="A503" r:id="rId502" display="../j/j6044.html" xr:uid="{BBE05B41-A8ED-4A7F-AD20-F814670F2678}"/>
    <hyperlink ref="A504" r:id="rId503" display="../j/j10177.html" xr:uid="{EDDB114F-9944-41EB-A8F2-2B4ABEDC141B}"/>
    <hyperlink ref="A505" r:id="rId504" display="../j/j26539.html" xr:uid="{B0BD8189-7EBE-4E08-B0EB-8D6FEED9CD58}"/>
    <hyperlink ref="A506" r:id="rId505" display="../j/j9839.html" xr:uid="{CFCF43A4-ED0E-4203-BE2E-48D818550540}"/>
    <hyperlink ref="A507" r:id="rId506" display="../j/j1007704.html" xr:uid="{DC9F4C66-0E50-4A51-945F-2265CA05C85B}"/>
    <hyperlink ref="A508" r:id="rId507" display="../j/j1007483.html" xr:uid="{74FC9BA1-8DA1-48BD-8A7B-4362F25413F2}"/>
    <hyperlink ref="A509" r:id="rId508" display="../j/j11854.html" xr:uid="{A47CDA7F-054C-436E-B239-B9B4A3F5E1D9}"/>
    <hyperlink ref="A510" r:id="rId509" display="../j/j5706.html" xr:uid="{5E9D8BB7-6CD6-47CC-9B8B-4CF715954210}"/>
    <hyperlink ref="A511" r:id="rId510" display="../j/j11533.html" xr:uid="{0D6D03E7-AC9C-4A3B-8A12-604DBEA9AFA3}"/>
    <hyperlink ref="A512" r:id="rId511" display="../j/j10779.html" xr:uid="{660CB7E6-BAEA-412C-94F4-6A00E5C1A472}"/>
    <hyperlink ref="A513" r:id="rId512" display="../j/j11025.html" xr:uid="{36D63F10-49DA-463C-B9CE-0550B475C371}"/>
    <hyperlink ref="A514" r:id="rId513" display="../j/j10784.html" xr:uid="{C4D24351-157F-48F3-9B73-9D9B61EA6B19}"/>
    <hyperlink ref="A515" r:id="rId514" display="../j/j2496.html" xr:uid="{D66AD00E-1A02-40AC-BB2B-27EFBC95E735}"/>
    <hyperlink ref="A516" r:id="rId515" display="../j/j18137.html" xr:uid="{D0DB30CF-B012-4E70-8BB2-776CE57D3ED9}"/>
    <hyperlink ref="A517" r:id="rId516" display="../j/j18141.html" xr:uid="{82EEFBBB-66B0-4F56-9DFC-C4B35C323A07}"/>
    <hyperlink ref="A518" r:id="rId517" display="../j/j20535.html" xr:uid="{949B5D7F-4FD1-4A54-AE87-C74061D099EF}"/>
    <hyperlink ref="A519" r:id="rId518" display="../j/j8305.html" xr:uid="{76DAE9F4-BDA0-43B9-82F5-3EBFFC8856C4}"/>
    <hyperlink ref="A520" r:id="rId519" display="../j/j305649.html" xr:uid="{DE142D33-A86D-499B-A40B-8EC4CCB91C95}"/>
    <hyperlink ref="A521" r:id="rId520" display="../j/j1007797.html" xr:uid="{E391C368-EEFC-4848-A716-C86E8D3790CE}"/>
    <hyperlink ref="A522" r:id="rId521" display="../j/j1007350.html" xr:uid="{54A3AB3A-8370-4FEA-84C6-1DE17A50BFB0}"/>
    <hyperlink ref="A523" r:id="rId522" display="../j/j8405.html" xr:uid="{9195A80C-7A19-4F3F-ABD4-93864523BDB3}"/>
    <hyperlink ref="A524" r:id="rId523" display="../j/j1007454.html" xr:uid="{BB5FA9BF-AE9E-4E07-ABA8-116389DF831B}"/>
    <hyperlink ref="A525" r:id="rId524" display="../j/j11718.html" xr:uid="{4C74E139-1BBB-4812-B082-C2A4B5C2107C}"/>
    <hyperlink ref="A526" r:id="rId525" display="../j/j11531.html" xr:uid="{B7512987-856B-4AED-80CB-6098024249CE}"/>
    <hyperlink ref="A527" r:id="rId526" display="../j/j11340.html" xr:uid="{368559E8-B6D8-4B02-BEA2-3C177D770712}"/>
    <hyperlink ref="A528" r:id="rId527" display="../j/j10462.html" xr:uid="{5451C535-382A-4939-8B3E-AAE875ADC41F}"/>
    <hyperlink ref="A529" r:id="rId528" display="../j/j10338.html" xr:uid="{A91B440D-7AA8-4898-84FA-4695A160EB93}"/>
    <hyperlink ref="A530" r:id="rId529" display="../j/j11226.html" xr:uid="{D110B156-58C7-46AE-85C3-59A55C9A77A1}"/>
    <hyperlink ref="A531" r:id="rId530" display="../j/j11231.html" xr:uid="{2F5F6557-96B3-44B9-A0F4-6D6C4815746A}"/>
    <hyperlink ref="A532" r:id="rId531" display="../j/j2499.html" xr:uid="{D2B4FCE3-05B1-4955-BE5E-0240B077F829}"/>
    <hyperlink ref="A533" r:id="rId532" display="../j/j11288.html" xr:uid="{9A760E8D-1DB0-447A-B0BC-2137A66B08EE}"/>
    <hyperlink ref="A534" r:id="rId533" display="../j/j2427.html" xr:uid="{D1D62768-377E-45B1-B5F3-02DBC15C86CD}"/>
    <hyperlink ref="A535" r:id="rId534" display="../j/j3937.html" xr:uid="{77ECA0CB-F6EC-4C22-B0EB-BD916C316688}"/>
    <hyperlink ref="A536" r:id="rId535" display="../j/j7682.html" xr:uid="{93FF8F70-58D5-43AB-A62B-24B16E3D630F}"/>
    <hyperlink ref="A537" r:id="rId536" display="../j/j1007398.html" xr:uid="{8B7FCB65-0A4A-43B2-B6C3-26DE67AFEDE7}"/>
    <hyperlink ref="A538" r:id="rId537" display="../j/j1007321.html" xr:uid="{8D122919-1715-4888-BE4C-74D6FA425400}"/>
    <hyperlink ref="A539" r:id="rId538" display="../j/j5699.html" xr:uid="{E0BBA2EE-5AE5-4650-A6C5-5448BB06A703}"/>
    <hyperlink ref="A540" r:id="rId539" display="../j/j11232.html" xr:uid="{BEB9FDD2-5CF8-44A0-832C-B550F6BD38F8}"/>
    <hyperlink ref="A541" r:id="rId540" display="../j/j10479.html" xr:uid="{95346ECC-4F56-43A7-BFF7-355D8279956F}"/>
    <hyperlink ref="A542" r:id="rId541" display="../j/j9787.html" xr:uid="{F006B5E6-D203-48BC-80BC-14CDDB1F2E07}"/>
    <hyperlink ref="A543" r:id="rId542" display="../j/j10472.html" xr:uid="{FC9806F1-7758-4097-9459-A2564011B2E3}"/>
    <hyperlink ref="A544" r:id="rId543" display="../j/j10397.html" xr:uid="{D1D17270-BCEB-457B-9727-B426375BD669}"/>
    <hyperlink ref="A545" r:id="rId544" display="../j/j5047.html" xr:uid="{422B185C-FEC4-4CCF-AE05-73BFDD7BDBD1}"/>
    <hyperlink ref="A546" r:id="rId545" display="../j/j2916.html" xr:uid="{3B9AA5B8-F031-41EB-A5F9-E1D75EF10DC6}"/>
    <hyperlink ref="A547" r:id="rId546" display="../j/j1773.html" xr:uid="{AA5B72D0-45C9-426F-A15E-98AD104043E1}"/>
    <hyperlink ref="A548" r:id="rId547" display="../j/j758.html" xr:uid="{1B6DCEC3-34A8-480E-870F-9D49F333BAE1}"/>
    <hyperlink ref="A549" r:id="rId548" display="../j/j562.html" xr:uid="{1F3FE1E1-7FFA-4C1B-A1E7-7FED1277ECE9}"/>
    <hyperlink ref="A550" r:id="rId549" display="../j/j21952.html" xr:uid="{494E00D1-8455-483E-AECD-C48458526261}"/>
    <hyperlink ref="A551" r:id="rId550" display="../j/j110654.html" xr:uid="{9D068293-99A4-4A52-81F6-0F15282D7A5B}"/>
    <hyperlink ref="A552" r:id="rId551" display="../j/j9174.html" xr:uid="{7DACF85D-17E5-4CEE-BACD-3DADD3AFFF61}"/>
    <hyperlink ref="A553" r:id="rId552" display="../j/j7952.html" xr:uid="{664FB3A6-3852-428D-9A2C-323A98166168}"/>
    <hyperlink ref="A554" r:id="rId553" display="../j/j9467.html" xr:uid="{94071542-73AD-48B2-A6DE-D0DB0FC87725}"/>
    <hyperlink ref="A555" r:id="rId554" display="../j/j305656.html" xr:uid="{2F6C9AFC-5695-4097-A9ED-D29E2BFFF481}"/>
    <hyperlink ref="A556" r:id="rId555" display="../j/j7354.html" xr:uid="{DA0702BD-FBA2-489C-92EE-77896EEF716D}"/>
    <hyperlink ref="A557" r:id="rId556" display="../j/j11596.html" xr:uid="{9C52E531-8120-4D61-A1BE-CB4902FA6D10}"/>
    <hyperlink ref="A558" r:id="rId557" display="../j/j10245.html" xr:uid="{967E19EA-EBA7-4DD0-A5E8-7545CBE588CD}"/>
    <hyperlink ref="A559" r:id="rId558" display="../j/j10355.html" xr:uid="{11812F89-EC3F-4D5D-9398-D2695BD22C9D}"/>
    <hyperlink ref="A560" r:id="rId559" display="../j/j10482.html" xr:uid="{87980D35-133C-47C0-87BC-A354E533CE6A}"/>
    <hyperlink ref="A561" r:id="rId560" display="../j/j9961.html" xr:uid="{975FE931-1067-46A5-B5C9-BABE95E6145C}"/>
    <hyperlink ref="A562" r:id="rId561" display="../j/j8027.html" xr:uid="{928B213E-8061-43B8-9A91-2737BAA44E46}"/>
    <hyperlink ref="A563" r:id="rId562" display="../j/j20273.html" xr:uid="{7A796D2D-67E6-4D21-82D9-CF9D894920BE}"/>
    <hyperlink ref="A564" r:id="rId563" display="../j/j11164.html" xr:uid="{020381D1-D2C0-45EC-A11A-C23799C240E3}"/>
    <hyperlink ref="A565" r:id="rId564" display="../j/j11050.html" xr:uid="{F8D47488-D88E-45B4-9C79-FAF9DC3E24D0}"/>
    <hyperlink ref="A566" r:id="rId565" display="../j/j985.html" xr:uid="{FFA7BE2B-12D2-492D-9C0A-DE381FDAFE0F}"/>
    <hyperlink ref="A567" r:id="rId566" display="../j/j1915.html" xr:uid="{F721BAC5-837E-44EE-83C0-474DAAD5F72B}"/>
    <hyperlink ref="A568" r:id="rId567" display="../j/j24589.html" xr:uid="{A71F6E6D-E18A-456C-8AFD-4F0E3909C7A3}"/>
    <hyperlink ref="A569" r:id="rId568" display="../j/j20636.html" xr:uid="{7C3FA32B-71B1-41E1-A596-5D097F9FE303}"/>
    <hyperlink ref="A570" r:id="rId569" display="../j/j2507.html" xr:uid="{DE12BA0A-E2ED-4E4D-BBBB-EE0480E7AEE5}"/>
    <hyperlink ref="A571" r:id="rId570" display="../j/j29687.html" xr:uid="{B46291E2-72D4-4266-BF83-5E553951FC48}"/>
    <hyperlink ref="A572" r:id="rId571" display="../j/j2108.html" xr:uid="{AA8A09F1-D093-4123-9418-567F89C89A01}"/>
    <hyperlink ref="A573" r:id="rId572" display="../j/j2467.html" xr:uid="{F81D61C7-63DA-437C-8C28-3AAE2DACF1B6}"/>
    <hyperlink ref="A574" r:id="rId573" display="../j/j8193.html" xr:uid="{F20D6AF8-3262-46C1-B38D-5DBA9BE40A5A}"/>
    <hyperlink ref="A575" r:id="rId574" display="../j/j7820.html" xr:uid="{6C777F0C-3A6D-4074-BBC8-8645053CF0EE}"/>
    <hyperlink ref="A576" r:id="rId575" display="../j/j10296.html" xr:uid="{87FA6EC0-8EBD-47EB-86DF-FFBABAA8FFAA}"/>
    <hyperlink ref="A577" r:id="rId576" display="../j/j305651.html" xr:uid="{F3498DDF-1AEA-45A5-93A6-D73B34DE998B}"/>
    <hyperlink ref="A578" r:id="rId577" display="../j/j1013341.html" xr:uid="{1C9CBDDB-E8DB-448B-9538-9BDF3296B029}"/>
    <hyperlink ref="A579" r:id="rId578" display="../j/j1007568.html" xr:uid="{CFFFC084-75FE-4DFD-BA0A-6B22DEA924BC}"/>
    <hyperlink ref="A580" r:id="rId579" display="../j/j1007405.html" xr:uid="{F835752B-4B62-4FF8-92F6-37FB9B03EDD9}"/>
    <hyperlink ref="A581" r:id="rId580" display="../j/j11330.html" xr:uid="{4042C41D-CD02-4D77-BB63-7CD0B8846238}"/>
    <hyperlink ref="A582" r:id="rId581" display="../j/j10792.html" xr:uid="{757A391B-75DC-437D-AD69-F32F41C1D285}"/>
    <hyperlink ref="A583" r:id="rId582" display="../j/j300046.html" xr:uid="{36790EB8-53F4-4D60-9835-71F54DDA73AF}"/>
    <hyperlink ref="A584" r:id="rId583" display="../j/j21154.html" xr:uid="{3CF54674-6173-4EC7-A16B-4CD267B22E55}"/>
    <hyperlink ref="A585" r:id="rId584" display="../j/j11600.html" xr:uid="{052FB910-884E-4191-950C-994487878A1B}"/>
    <hyperlink ref="A586" r:id="rId585" display="../j/j9952.html" xr:uid="{B0861D7A-664C-49CC-8FFC-F1DBFE7276CE}"/>
    <hyperlink ref="A587" r:id="rId586" display="../j/j9732.html" xr:uid="{49A4A4F0-E79D-4D66-8376-DD8C4BF40383}"/>
    <hyperlink ref="A588" r:id="rId587" display="../j/j7664.html" xr:uid="{5C738532-FEF9-4EED-8FCE-88E1609FEB2E}"/>
    <hyperlink ref="A589" r:id="rId588" display="../j/j2649.html" xr:uid="{104E7140-121D-4F42-A6E8-0FD744BC434B}"/>
    <hyperlink ref="A590" r:id="rId589" display="../j/j2343.html" xr:uid="{27B0E4E6-95B5-44EC-A2AB-1B00B9F3207C}"/>
    <hyperlink ref="A591" r:id="rId590" display="../j/j3691.html" xr:uid="{1E53B7EF-A4B2-4024-BDB6-7F18F6354608}"/>
    <hyperlink ref="A592" r:id="rId591" display="../j/j4649.html" xr:uid="{DA27C7DB-0221-4EB6-BCE3-26B8BD46E021}"/>
    <hyperlink ref="A593" r:id="rId592" display="../j/j300050.html" xr:uid="{19F3F3AC-4C1E-48C6-9B66-83765AF69C88}"/>
    <hyperlink ref="A594" r:id="rId593" display="../j/j401404.html" xr:uid="{E3507606-6C3E-453D-8C53-615C7DEE4C76}"/>
    <hyperlink ref="A595" r:id="rId594" display="../j/j21475.html" xr:uid="{FC4F243E-A710-4E73-934A-FE5B3A147343}"/>
    <hyperlink ref="A596" r:id="rId595" display="../j/j304054.html" xr:uid="{031374BC-13AE-424E-B0FB-54E013B2B265}"/>
    <hyperlink ref="A597" r:id="rId596" display="../j/j1014590.html" xr:uid="{48351CE4-17EB-4B0F-A194-D87EDF3110C5}"/>
    <hyperlink ref="A598" r:id="rId597" display="../j/j1013851.html" xr:uid="{648B9088-C7D2-408E-A39C-78EAA50F5368}"/>
    <hyperlink ref="A599" r:id="rId598" display="../j/j1013852.html" xr:uid="{4D1972AD-1CF0-431B-92F7-44A17D30847E}"/>
    <hyperlink ref="A600" r:id="rId599" display="../j/j109988.html" xr:uid="{5E725068-D919-43EE-8C44-C8196E22A734}"/>
    <hyperlink ref="A601" r:id="rId600" display="../j/j10890.html" xr:uid="{F39079CD-E78A-4426-BD6F-DF056B5B5C00}"/>
    <hyperlink ref="A602" r:id="rId601" display="../j/j1007787.html" xr:uid="{A931BACF-D342-428A-B87A-7A8DFC277FA9}"/>
    <hyperlink ref="A603" r:id="rId602" display="../j/j601497.html" xr:uid="{DD1D043C-E223-4CED-A27F-43991DAC0A6C}"/>
    <hyperlink ref="A604" r:id="rId603" display="../j/j7430.html" xr:uid="{37CB7F38-B230-4E50-A18E-0F0F870AE8A3}"/>
    <hyperlink ref="A605" r:id="rId604" display="../j/j11528.html" xr:uid="{96764359-0515-4CEE-92D6-BB9C004CF13B}"/>
    <hyperlink ref="A606" r:id="rId605" display="../j/j3710.html" xr:uid="{341FCFCE-E1D2-498D-ADA7-8FB79A26E8EC}"/>
    <hyperlink ref="A607" r:id="rId606" display="../j/j5360.html" xr:uid="{F52437C2-5BB7-4BD4-A8EB-9764FF28D401}"/>
    <hyperlink ref="A608" r:id="rId607" display="../j/j2182.html" xr:uid="{F35B8A33-2912-4753-ADE7-B78ADF80A330}"/>
    <hyperlink ref="A609" r:id="rId608" display="../j/j92485.html" xr:uid="{73D8EA08-4F4A-47BA-8018-4F5E2DEA1A36}"/>
    <hyperlink ref="A610" r:id="rId609" display="../j/j11852.html" xr:uid="{68BC31C0-B6A9-4A56-AEFC-E3083205162F}"/>
    <hyperlink ref="A611" r:id="rId610" display="../j/j11649.html" xr:uid="{312ECA98-014F-4957-9177-213FFF1AA07C}"/>
    <hyperlink ref="A612" r:id="rId611" display="../j/j11230.html" xr:uid="{8393BA52-0F85-49AD-B862-1E8C112DF721}"/>
    <hyperlink ref="A613" r:id="rId612" display="../j/j11023.html" xr:uid="{5DB55CC4-9CEF-438F-BFFA-2A97ED23F653}"/>
    <hyperlink ref="A614" r:id="rId613" display="../j/j8279.html" xr:uid="{F539E84F-B9D6-41BF-8E7B-595D410A90B9}"/>
    <hyperlink ref="A615" r:id="rId614" display="../j/j3430.html" xr:uid="{B75C69F9-A35A-47D4-8B7D-7A2A5689706D}"/>
    <hyperlink ref="A616" r:id="rId615" display="../j/j2368.html" xr:uid="{E90220B3-375D-41DD-AF42-82BE8E188BEF}"/>
    <hyperlink ref="A617" r:id="rId616" display="../j/j2425.html" xr:uid="{D43DB2B5-2C55-4160-AA70-A6D2357F17D1}"/>
    <hyperlink ref="A618" r:id="rId617" display="../j/j4099.html" xr:uid="{2ECC60B7-36BE-4EB6-80D5-207B1B091CCC}"/>
    <hyperlink ref="A619" r:id="rId618" display="../j/j8701.html" xr:uid="{A991AEC0-F461-4D96-87D5-4B32720910D5}"/>
    <hyperlink ref="A620" r:id="rId619" display="../j/j16774.html" xr:uid="{8E1D428D-06C0-437B-B453-2F889E22AEB5}"/>
    <hyperlink ref="A621" r:id="rId620" display="../j/j23378.html" xr:uid="{AC5A06C9-C05D-4C2F-9650-A4C2D93EBAB7}"/>
    <hyperlink ref="A622" r:id="rId621" display="../j/j22608.html" xr:uid="{D03D1323-6F55-4153-BA19-B3C606CF205A}"/>
    <hyperlink ref="A623" r:id="rId622" display="../j/j21892.html" xr:uid="{8953FF21-B4C5-49B5-94B8-A7867AC83BC0}"/>
    <hyperlink ref="A624" r:id="rId623" display="../j/j28916.html" xr:uid="{9CFE9F48-7916-4073-8975-C5730E28F9BD}"/>
    <hyperlink ref="A625" r:id="rId624" display="../j/j201038.html" xr:uid="{4C35A4BF-2FC0-4B02-B91B-FB26EB608A76}"/>
    <hyperlink ref="A626" r:id="rId625" display="../j/j86.html" xr:uid="{50FF2C9E-C97D-4A48-B686-0AF8656C5B5D}"/>
    <hyperlink ref="A627" r:id="rId626" display="../j/j6036.html" xr:uid="{F2EB6B5C-56B6-4710-B650-ADFA8722DEB7}"/>
    <hyperlink ref="A628" r:id="rId627" display="../j/j2402.html" xr:uid="{4B6F0DD3-3A62-4ADB-93FB-D62E5A42E37D}"/>
    <hyperlink ref="A629" r:id="rId628" display="../j/j1013863.html" xr:uid="{FB824DBA-EB3C-4A9B-A5E1-5E823E06B980}"/>
    <hyperlink ref="A630" r:id="rId629" display="../j/j1016716.html" xr:uid="{7FFFBD92-9089-4879-B724-E67E46FEC46C}"/>
    <hyperlink ref="A631" r:id="rId630" display="../j/j1009942.html" xr:uid="{289C4FE0-17B3-4278-AAE4-380C2C3453CC}"/>
    <hyperlink ref="A632" r:id="rId631" display="../j/j305650.html" xr:uid="{5E41F74F-8D17-4E20-850A-4854425B9793}"/>
    <hyperlink ref="A633" r:id="rId632" display="../j/j305652.html" xr:uid="{5C209F68-2536-40F0-AAFB-E4CCF05178A1}"/>
    <hyperlink ref="A634" r:id="rId633" display="../j/j305653.html" xr:uid="{04356AA8-42E3-4896-8697-7AAA312D3DEF}"/>
    <hyperlink ref="A635" r:id="rId634" display="../j/j1007745.html" xr:uid="{9A67243E-6C89-4CE7-BE38-B5CF2431BC4A}"/>
    <hyperlink ref="A636" r:id="rId635" display="../j/j1007518.html" xr:uid="{A0EEB9CC-7751-4E66-8DE2-63EB6F3B6B22}"/>
    <hyperlink ref="A637" r:id="rId636" display="../j/j1009437.html" xr:uid="{C3E458FE-DC37-4DDF-A2B9-8F5BCE7EF7DF}"/>
    <hyperlink ref="A638" r:id="rId637" display="../j/j3001.html" xr:uid="{5379F603-2B15-40CA-B35B-7AF027C408C8}"/>
    <hyperlink ref="A639" r:id="rId638" display="../j/j1007527.html" xr:uid="{04B75AA6-9F9E-4ACA-97F2-3283CB67BA67}"/>
    <hyperlink ref="A640" r:id="rId639" display="../j/j107728.html" xr:uid="{8A5B5F44-4C04-4643-A88C-9521426286BE}"/>
    <hyperlink ref="A641" r:id="rId640" display="../j/j109630.html" xr:uid="{4D9C5A5D-B94C-40A8-8BC3-85EB425EC68E}"/>
    <hyperlink ref="A642" r:id="rId641" display="../j/j1004118.html" xr:uid="{9AF1D35E-4DFF-48EC-ABD0-F5FB7E17F16A}"/>
    <hyperlink ref="A643" r:id="rId642" display="../j/j600296.html" xr:uid="{1230428D-3940-4751-BDA2-D9EBFAADD143}"/>
    <hyperlink ref="A644" r:id="rId643" display="../j/j11630.html" xr:uid="{D3301C96-3498-43C9-846A-ADAFA8C2089D}"/>
    <hyperlink ref="A645" r:id="rId644" display="../j/j10398.html" xr:uid="{0F4708CF-0B18-4FFE-92A6-CC4073007347}"/>
    <hyperlink ref="A646" r:id="rId645" display="../j/j9482.html" xr:uid="{64186AA9-D322-493C-BF69-45884B3470D0}"/>
    <hyperlink ref="A647" r:id="rId646" display="../j/j12791.html" xr:uid="{D3101EAD-BCE8-46E0-A1E6-10A9351914AA}"/>
    <hyperlink ref="A648" r:id="rId647" display="../j/j1381.html" xr:uid="{32B24E66-621B-4795-828E-8F0F189B4C20}"/>
    <hyperlink ref="A649" r:id="rId648" display="../j/j11161.html" xr:uid="{B273967D-4956-42DB-BE7D-9B61018C76D6}"/>
    <hyperlink ref="A650" r:id="rId649" display="../j/j11091.html" xr:uid="{5435782D-0038-4E70-A8B9-7FFD6443DD67}"/>
    <hyperlink ref="A651" r:id="rId650" display="../j/j10860.html" xr:uid="{2C76BB30-C600-44FE-BF4B-20D6C3B73465}"/>
    <hyperlink ref="A652" r:id="rId651" display="../j/j11338.html" xr:uid="{1BF7E551-C354-4AEA-8FCA-8ED7C2AD7CD2}"/>
    <hyperlink ref="A653" r:id="rId652" display="../j/j9228.html" xr:uid="{35EBB192-047D-4268-94CA-80293F8F7E71}"/>
    <hyperlink ref="A654" r:id="rId653" display="../j/j10611.html" xr:uid="{D8963221-7D0F-4B1E-BE17-10CE6E79D0B9}"/>
    <hyperlink ref="A655" r:id="rId654" display="../j/j10588.html" xr:uid="{1E65EC8B-0559-4A5E-9793-06FD1AF5A198}"/>
    <hyperlink ref="A656" r:id="rId655" display="../j/j10547.html" xr:uid="{896F0C5C-EA7C-4F8C-ADB1-D46851BFFD31}"/>
    <hyperlink ref="A657" r:id="rId656" display="../j/j7599.html" xr:uid="{7965EB55-3748-424F-967F-AF79AD078ED8}"/>
    <hyperlink ref="A658" r:id="rId657" display="../j/j3555.html" xr:uid="{F814A4F5-FF8A-4AA6-BB5A-F259279771FF}"/>
    <hyperlink ref="A659" r:id="rId658" display="../j/j2116.html" xr:uid="{2AAFD385-1B14-4555-9445-5B4A53CCA3F9}"/>
    <hyperlink ref="A660" r:id="rId659" display="../j/j22973.html" xr:uid="{FF09744D-4B6E-415C-833D-8AFA2C582A10}"/>
    <hyperlink ref="A661" r:id="rId660" display="../j/j4832.html" xr:uid="{F21FB86D-9C83-43D8-8FE6-D93B1C701D33}"/>
    <hyperlink ref="A662" r:id="rId661" display="../j/j1276.html" xr:uid="{636EDAD3-7E90-44A5-8AEA-5FCBD6D8D806}"/>
    <hyperlink ref="A663" r:id="rId662" display="../j/j5027.html" xr:uid="{964CC3C0-9AD6-4F3D-AB0F-3B51EA5476EA}"/>
    <hyperlink ref="A664" r:id="rId663" display="../j/j8453.html" xr:uid="{9BD552A1-74B6-4DE7-BC0D-01935028914A}"/>
    <hyperlink ref="A665" r:id="rId664" display="../j/j8451.html" xr:uid="{C1EFEDB9-5A19-42B8-AB18-3AE939E7919E}"/>
    <hyperlink ref="A666" r:id="rId665" display="../j/j300053.html" xr:uid="{448EFA32-CDA2-4B7F-95C8-95B0A65B00D6}"/>
    <hyperlink ref="A667" r:id="rId666" display="../j/j8718.html" xr:uid="{91BA0E6C-6CEC-4920-B595-780C9190DF00}"/>
    <hyperlink ref="A668" r:id="rId667" display="../j/j23313.html" xr:uid="{280B02AC-876A-4C72-86EF-FC387D0FB6B3}"/>
    <hyperlink ref="A669" r:id="rId668" display="../j/j680.html" xr:uid="{BA265B57-FD53-4EB4-9B7D-28C167BA7902}"/>
    <hyperlink ref="A670" r:id="rId669" display="../j/j1905.html" xr:uid="{8FEA3292-515A-4ED3-953F-F310673591AE}"/>
    <hyperlink ref="A671" r:id="rId670" display="../j/j2285.html" xr:uid="{4A37AEB0-2F6B-4B4F-A799-06B833AB28E0}"/>
    <hyperlink ref="A672" r:id="rId671" display="../j/j2543.html" xr:uid="{9E7F85A1-F038-4085-809A-7512AA49AE8F}"/>
    <hyperlink ref="A673" r:id="rId672" display="../j/j2875.html" xr:uid="{38B89A5B-15E8-4EFB-A33E-C0C665A5E29A}"/>
    <hyperlink ref="A674" r:id="rId673" display="../j/j7904.html" xr:uid="{AEAAB279-9366-4722-9164-0570854ECF47}"/>
    <hyperlink ref="A675" r:id="rId674" display="../j/j7706.html" xr:uid="{80C21B8A-88DF-4A87-A169-A1E439DD09BF}"/>
    <hyperlink ref="A676" r:id="rId675" display="../j/j10399.html" xr:uid="{8B6BC256-0962-4B49-8104-19E281606ACE}"/>
    <hyperlink ref="A677" r:id="rId676" display="../j/j105364.html" xr:uid="{801A7856-7D32-49A6-9502-036940E14F9A}"/>
    <hyperlink ref="A678" r:id="rId677" display="../j/j1002887.html" xr:uid="{27DD0EE9-3B90-41E8-938B-AFA25CD08B00}"/>
    <hyperlink ref="A679" r:id="rId678" display="../j/j110258.html" xr:uid="{AC79C647-58A1-4452-B6C0-81B67F0F1E12}"/>
    <hyperlink ref="A680" r:id="rId679" display="../j/j305655.html" xr:uid="{2D643C8F-8550-411B-B6B6-C584A278E160}"/>
    <hyperlink ref="A681" r:id="rId680" display="../j/j1007402.html" xr:uid="{6765AAD3-0FCA-4663-A6B2-97A76119ECF5}"/>
    <hyperlink ref="A682" r:id="rId681" display="../j/j1007472.html" xr:uid="{864EEA10-F2C9-4FD4-AB35-60BDCB43B62C}"/>
    <hyperlink ref="A683" r:id="rId682" display="../j/j305503.html" xr:uid="{10F4A069-7CF4-442E-B70B-69E675734860}"/>
    <hyperlink ref="A684" r:id="rId683" display="../j/j11853.html" xr:uid="{CA602B65-3E82-4009-BC70-5A4025F1BF9D}"/>
    <hyperlink ref="A685" r:id="rId684" display="../j/j10463.html" xr:uid="{A2E7B848-CE08-4387-BB8E-3BCCE53CBACD}"/>
    <hyperlink ref="A686" r:id="rId685" display="../j/j10698.html" xr:uid="{95C8911F-D230-49D5-ADD7-7DFE44F2C3F0}"/>
    <hyperlink ref="A687" r:id="rId686" display="../j/j9208.html" xr:uid="{B5D7A3E3-A53E-43BB-9E94-70AA1ADBDCA9}"/>
    <hyperlink ref="A688" r:id="rId687" display="../j/j1252.html" xr:uid="{978FDCFC-AE3A-4613-8D0F-05C9B9C06FF5}"/>
    <hyperlink ref="A689" r:id="rId688" display="../j/j9416.html" xr:uid="{E833C2C1-8961-4740-A290-9EF155CA36E6}"/>
    <hyperlink ref="A690" r:id="rId689" display="../j/j23189.html" xr:uid="{F0347621-789F-4838-AE61-EB465EE99E42}"/>
    <hyperlink ref="A691" r:id="rId690" display="../j/j24614.html" xr:uid="{A282B3A3-0D10-4183-8338-4636B33880D7}"/>
    <hyperlink ref="A692" r:id="rId691" display="../j/j25422.html" xr:uid="{DA55838F-6EA7-4921-9A26-926BC51AB7DB}"/>
    <hyperlink ref="A693" r:id="rId692" display="../j/j3450.html" xr:uid="{6BA5BE8C-7FDE-4A96-B96A-748CFD9984B5}"/>
    <hyperlink ref="A694" r:id="rId693" display="../j/j11851.html" xr:uid="{7527325D-AEB5-42AF-A181-D76865D7865E}"/>
    <hyperlink ref="A695" r:id="rId694" display="../j/j11135.html" xr:uid="{914156B8-FCA3-479E-85FC-AA8BD2D5065A}"/>
    <hyperlink ref="A696" r:id="rId695" display="../j/j11454.html" xr:uid="{E6153CE8-85F7-4AAC-AC9A-B42A7B984828}"/>
    <hyperlink ref="A697" r:id="rId696" display="../j/j11526.html" xr:uid="{04BFEFCE-F6B4-4CEB-AA26-63FC0EEA97FD}"/>
    <hyperlink ref="A698" r:id="rId697" display="../j/j11689.html" xr:uid="{76CE379B-3107-42C5-B08A-4D5A501B0EF5}"/>
    <hyperlink ref="A699" r:id="rId698" display="../j/j11329.html" xr:uid="{F02FD33D-1D1C-4FD1-8E22-9468783D9BED}"/>
    <hyperlink ref="A700" r:id="rId699" display="../j/j11333.html" xr:uid="{56700909-8368-4DD4-B386-26BD3D1D4B15}"/>
    <hyperlink ref="A701" r:id="rId700" display="../j/j11234.html" xr:uid="{64993DC7-8863-40AC-B7F6-494C27A5DEE7}"/>
    <hyperlink ref="A702" r:id="rId701" display="../j/j10781.html" xr:uid="{26B1653A-C71B-49F4-813B-87033D88A019}"/>
    <hyperlink ref="A703" r:id="rId702" display="../j/j10696.html" xr:uid="{B4889173-6C7C-461A-AE22-18B48C9F8520}"/>
    <hyperlink ref="A704" r:id="rId703" display="../j/j10343.html" xr:uid="{A68916D0-9B81-4A29-87F4-E15DDB625215}"/>
    <hyperlink ref="A705" r:id="rId704" display="../j/j9727.html" xr:uid="{AD3997E4-D7D3-490C-903F-B9AF8498C8F1}"/>
    <hyperlink ref="A706" r:id="rId705" display="../j/j8113.html" xr:uid="{C11F69FF-B79E-4701-AFAC-E8A56F2C036E}"/>
    <hyperlink ref="A707" r:id="rId706" display="../j/j3631.html" xr:uid="{EC055825-E3EC-40CA-AB3F-BEC883251013}"/>
    <hyperlink ref="A708" r:id="rId707" display="../j/j539.html" xr:uid="{5C62DA00-D8F3-4993-AA90-74957D9B7572}"/>
    <hyperlink ref="A709" r:id="rId708" display="../j/j1292.html" xr:uid="{E177BF58-6703-4D63-B943-6926CA33E1AD}"/>
    <hyperlink ref="A710" r:id="rId709" display="../j/j1771.html" xr:uid="{14C3760F-C0FD-4358-B499-9ED406E10127}"/>
    <hyperlink ref="A711" r:id="rId710" display="../j/j1157.html" xr:uid="{874AC370-8603-4B51-B975-735989E334F4}"/>
    <hyperlink ref="A712" r:id="rId711" display="../j/j553.html" xr:uid="{468490B9-B2A1-4F31-9DFF-B2193EF3A003}"/>
    <hyperlink ref="A713" r:id="rId712" display="../j/j10349.html" xr:uid="{7BF1089D-DD68-495C-BA41-8590C6550D1B}"/>
    <hyperlink ref="A714" r:id="rId713" display="../j/j12602.html" xr:uid="{6CAA582E-805A-421A-AF52-9878EC6821D8}"/>
    <hyperlink ref="A715" r:id="rId714" display="../j/j6848.html" xr:uid="{8947CBE9-159E-4BCE-85B5-9F69E39D1A7B}"/>
    <hyperlink ref="A716" r:id="rId715" display="../j/j300048.html" xr:uid="{896D062B-2085-4530-A11A-E462DD988C6E}"/>
    <hyperlink ref="A717" r:id="rId716" display="../j/j300051.html" xr:uid="{6837F902-38F5-4BED-B4C2-C4B65178BB6D}"/>
    <hyperlink ref="A718" r:id="rId717" display="../j/j300365.html" xr:uid="{5E0FD5EE-FB4A-4182-9909-C63FCA560C5E}"/>
    <hyperlink ref="A719" r:id="rId718" display="../j/j300366.html" xr:uid="{74B87B3F-30ED-4591-9F71-775E4D94A156}"/>
    <hyperlink ref="A720" r:id="rId719" display="../j/j16322.html" xr:uid="{AA3F8059-915D-4A73-B40A-12B2E5763ABB}"/>
    <hyperlink ref="A721" r:id="rId720" display="../j/j202376.html" xr:uid="{F020A444-B10A-4185-91BE-FB2381738964}"/>
    <hyperlink ref="A722" r:id="rId721" display="../j/j22619.html" xr:uid="{2E67CF11-28CA-4D6E-BA31-3688F904DE93}"/>
    <hyperlink ref="A723" r:id="rId722" display="../j/j27752.html" xr:uid="{BA4ECD53-AF5A-412A-98FA-9103808D2261}"/>
    <hyperlink ref="A724" r:id="rId723" display="../j/j201571.html" xr:uid="{F76D25B0-3C07-4486-BE63-A3EB1EF3B231}"/>
    <hyperlink ref="A725" r:id="rId724" display="../j/j14017.html" xr:uid="{728BE791-F850-4CBA-A26D-80FEEBFED38E}"/>
    <hyperlink ref="A726" r:id="rId725" display="../j/j7453.html" xr:uid="{E431236B-8DBB-42FD-A381-640E0361F847}"/>
    <hyperlink ref="A727" r:id="rId726" display="../j/j5678.html" xr:uid="{70D59045-37AB-42A6-9AD9-46B4D8D157B5}"/>
    <hyperlink ref="A728" r:id="rId727" display="../j/j8423.html" xr:uid="{6162370D-6A11-41CA-A792-2A3763D4225E}"/>
    <hyperlink ref="A729" r:id="rId728" display="../j/j305665.html" xr:uid="{83C3061E-A085-4023-A969-25B1C6A5976A}"/>
    <hyperlink ref="A730" r:id="rId729" display="../j/j1002839.html" xr:uid="{ABD79C85-AAD4-4517-90F9-A59F8D172F8F}"/>
    <hyperlink ref="A731" r:id="rId730" display="../j/j1002866.html" xr:uid="{8AF58C62-C64A-4F8C-A3B7-EF120C1C657C}"/>
    <hyperlink ref="A732" r:id="rId731" display="../j/j10583.html" xr:uid="{60B3256E-F4BA-4E81-9B33-A7E567931C48}"/>
    <hyperlink ref="A733" r:id="rId732" display="../j/j1016717.html" xr:uid="{5A3EF928-0614-4572-B012-B3DB1AA6CD39}"/>
    <hyperlink ref="A734" r:id="rId733" display="../j/j207194.html" xr:uid="{6C19378E-3635-4E10-8D86-CE11E9AA4350}"/>
    <hyperlink ref="A735" r:id="rId734" display="../j/j109631.html" xr:uid="{BE337854-2BEA-467E-89C5-D9F1BB0A99DB}"/>
    <hyperlink ref="A736" r:id="rId735" display="../j/j108339.html" xr:uid="{2AB93D42-EBEC-48DF-8748-9CD5FC2DC5A0}"/>
    <hyperlink ref="A737" r:id="rId736" display="../j/j108047.html" xr:uid="{876136B3-8DA9-41F2-9B69-FC05BD4C07D7}"/>
    <hyperlink ref="A738" r:id="rId737" display="../j/j18628.html" xr:uid="{653B23C6-4C5B-4212-A9EB-F105765DF8A5}"/>
    <hyperlink ref="A739" r:id="rId738" display="../j/j9447.html" xr:uid="{6B07A33F-DAF3-48A7-B48B-7B538526FEE0}"/>
    <hyperlink ref="A740" r:id="rId739" display="../j/j12109.html" xr:uid="{13CBE5EB-40FC-4CF5-A5E0-3E70D266984B}"/>
    <hyperlink ref="A741" r:id="rId740" display="../j/j1397.html" xr:uid="{EC734447-14F4-4383-8913-74E46D78B144}"/>
    <hyperlink ref="A742" r:id="rId741" display="../j/j514.html" xr:uid="{59B16B60-1B84-48DC-9F70-48C15442A12D}"/>
    <hyperlink ref="A743" r:id="rId742" display="../j/j457.html" xr:uid="{C4A27431-B898-4415-A911-39944F6DEB81}"/>
    <hyperlink ref="A744" r:id="rId743" display="../j/j4125.html" xr:uid="{7879B7D3-6F66-4AB2-99B1-64D3EBEDE95B}"/>
    <hyperlink ref="A745" r:id="rId744" display="../j/j1318.html" xr:uid="{9AC32B27-ABED-4B65-A1A5-4E9D48051294}"/>
    <hyperlink ref="A746" r:id="rId745" display="../j/j16324.html" xr:uid="{AC376A93-9717-4AF1-ACE2-7FD30C972012}"/>
    <hyperlink ref="A747" r:id="rId746" display="../j/j19015.html" xr:uid="{12A9A489-9F40-4727-98C5-E63A8865BE35}"/>
    <hyperlink ref="A748" r:id="rId747" display="../j/j101314.html" xr:uid="{7D3FD81C-05AB-4BD1-9847-90884592688A}"/>
    <hyperlink ref="A749" r:id="rId748" display="../j/j23190.html" xr:uid="{E616592F-79E8-46E0-B783-50C9B1977BA0}"/>
    <hyperlink ref="A750" r:id="rId749" display="../j/j102339.html" xr:uid="{5A42ACDE-754F-49B4-88BF-C4BF1504B23D}"/>
    <hyperlink ref="A751" r:id="rId750" display="../j/j24432.html" xr:uid="{6C7E54BD-B8D3-4B89-ACAD-E6276024B37B}"/>
    <hyperlink ref="A752" r:id="rId751" display="../j/j24508.html" xr:uid="{DEC137B3-8A8C-4660-B4BF-608011C3DF48}"/>
    <hyperlink ref="A753" r:id="rId752" display="../j/j24578.html" xr:uid="{D9BBCA1D-AEE3-4FF2-966F-84CB9B0AB455}"/>
    <hyperlink ref="A754" r:id="rId753" display="../j/j304040.html" xr:uid="{D0B04693-301F-4AB2-BECD-6D29368F5982}"/>
    <hyperlink ref="A755" r:id="rId754" display="../j/j204302.html" xr:uid="{6BDE10F6-2B23-48E9-AF6E-6DC4C23FB535}"/>
    <hyperlink ref="A756" r:id="rId755" display="../j/j204005.html" xr:uid="{35700FDB-323A-4DDE-911F-A93B30D3FC47}"/>
    <hyperlink ref="A757" r:id="rId756" display="../j/j384.html" xr:uid="{942684FB-8DAC-41EC-B980-304BCEB4F3F5}"/>
    <hyperlink ref="A758" r:id="rId757" display="../j/j12318.html" xr:uid="{FA5B5AC4-A09F-4830-81CE-9C167A35B5A5}"/>
    <hyperlink ref="A759" r:id="rId758" display="../j/j11621.html" xr:uid="{DD958B32-83F0-45BC-BAC0-FB341BE20DD7}"/>
    <hyperlink ref="A760" r:id="rId759" display="../j/j11717.html" xr:uid="{A7D3AA6C-252E-414C-B2D4-A9ECEB9FC2EA}"/>
    <hyperlink ref="A761" r:id="rId760" display="../j/j11646.html" xr:uid="{2DFE2F39-5936-491B-BE83-D7F9C7A60CFA}"/>
    <hyperlink ref="A762" r:id="rId761" display="../j/j11651.html" xr:uid="{9D96AE02-647B-4E49-AB19-0D1C6CAADBD1}"/>
    <hyperlink ref="A763" r:id="rId762" display="../j/j11595.html" xr:uid="{610C63A4-E6B5-4E43-9AAC-3952917ED211}"/>
    <hyperlink ref="A764" r:id="rId763" display="../j/j11597.html" xr:uid="{CC430745-2E3E-43C7-94F7-891E56E44D1D}"/>
    <hyperlink ref="A765" r:id="rId764" display="../j/j11601.html" xr:uid="{507C145C-C88E-414E-8F34-5D79D2912938}"/>
    <hyperlink ref="A766" r:id="rId765" display="../j/j11530.html" xr:uid="{3003ECAB-E5CD-4242-B45C-A6001D7DFF5D}"/>
    <hyperlink ref="A767" r:id="rId766" display="../j/j11532.html" xr:uid="{86DEFD0B-8A06-4ADB-ACFB-B4DCBE3C0B8E}"/>
    <hyperlink ref="A768" r:id="rId767" display="../j/j10857.html" xr:uid="{1DA0580A-E0C9-4F45-994C-0C13E2F74D2C}"/>
    <hyperlink ref="A769" r:id="rId768" display="../j/j11452.html" xr:uid="{B8EED234-B29B-470A-B7DF-F7A5555043D8}"/>
    <hyperlink ref="A770" r:id="rId769" display="../j/j11016.html" xr:uid="{A5308264-2C4F-4A46-A40C-536A48B5A9C2}"/>
    <hyperlink ref="A771" r:id="rId770" display="../j/j11229.html" xr:uid="{FDF0A28C-220D-4AFD-AAAA-A24FD09E40E2}"/>
    <hyperlink ref="A772" r:id="rId771" display="../j/j11024.html" xr:uid="{DDBC04B6-8603-4BB8-911A-35A8FCC54B0F}"/>
    <hyperlink ref="A773" r:id="rId772" display="../j/j10535.html" xr:uid="{05ABCFD2-9539-4954-8FC0-AF8CF1F6D834}"/>
    <hyperlink ref="A774" r:id="rId773" display="../j/j10866.html" xr:uid="{344E3B0E-9E76-4070-9379-B9955E4598E5}"/>
    <hyperlink ref="A775" r:id="rId774" display="../j/j10697.html" xr:uid="{B1CB053C-4C10-4C84-9DB8-84AD409B6091}"/>
    <hyperlink ref="A776" r:id="rId775" display="../j/j10403.html" xr:uid="{5855A280-8FE9-48B0-ADBE-A8523C30CC20}"/>
    <hyperlink ref="A777" r:id="rId776" display="../j/j10248.html" xr:uid="{A6C9F42D-0D83-4EB8-90E7-616CEA06A73B}"/>
    <hyperlink ref="A778" r:id="rId777" display="../j/j9586.html" xr:uid="{5D4CD416-308D-4210-867D-884C6731C918}"/>
    <hyperlink ref="A779" r:id="rId778" display="../j/j3447.html" xr:uid="{D631F220-8188-4D7E-A9FC-AD0E2C39C3A8}"/>
    <hyperlink ref="A780" r:id="rId779" display="../j/j3448.html" xr:uid="{E8C9C3DE-0201-4149-9524-5E972CD9C2A6}"/>
    <hyperlink ref="A781" r:id="rId780" display="../j/j3449.html" xr:uid="{B8688287-630D-4C01-99BD-8D24601DD2E3}"/>
    <hyperlink ref="A782" r:id="rId781" display="../j/j3451.html" xr:uid="{CB28A4D4-5394-4A49-AAC1-295D00DFB62E}"/>
    <hyperlink ref="A783" r:id="rId782" display="../j/j3452.html" xr:uid="{0F18911E-1113-41BD-88FE-0202E906B18F}"/>
    <hyperlink ref="A784" r:id="rId783" display="../j/j3453.html" xr:uid="{3DFA7FDF-385F-4FDB-8C4C-68795BAB199B}"/>
    <hyperlink ref="A785" r:id="rId784" display="../j/j1403.html" xr:uid="{62CB5696-CC6D-466A-9BE2-2ADE12FAE523}"/>
    <hyperlink ref="A786" r:id="rId785" display="../j/j3454.html" xr:uid="{491F89E3-EB99-41FB-A9FB-E7FC7715E0F8}"/>
    <hyperlink ref="A787" r:id="rId786" display="../j/j3455.html" xr:uid="{9FEF690B-78D9-47EC-8B7A-A062E9D89061}"/>
    <hyperlink ref="A788" r:id="rId787" display="../j/j1371.html" xr:uid="{0E278692-81C0-4710-B906-6DB57AD8A214}"/>
    <hyperlink ref="A789" r:id="rId788" display="../j/j560.html" xr:uid="{9BD4110B-2A1D-4233-B9A0-2BB9E8B92958}"/>
    <hyperlink ref="A790" r:id="rId789" display="../j/j2728.html" xr:uid="{F2C238A3-F90F-4832-A5AB-6CB7A0A89C38}"/>
    <hyperlink ref="A791" r:id="rId790" display="../j/j855.html" xr:uid="{FA08653E-E8C0-4422-B81B-2F0B99B572DD}"/>
    <hyperlink ref="A792" r:id="rId791" display="../j/j1650.html" xr:uid="{957AC42C-B6EE-4CC0-B953-F172FB586327}"/>
    <hyperlink ref="A793" r:id="rId792" display="../j/j871.html" xr:uid="{0A688B99-2DC2-44AC-8500-C8C6C36DD25F}"/>
    <hyperlink ref="A794" r:id="rId793" display="../j/j1567.html" xr:uid="{EB2911A4-C779-4C7B-A838-FB36F2DD146B}"/>
    <hyperlink ref="A795" r:id="rId794" display="../j/j2652.html" xr:uid="{6100A1A5-471F-4D56-AF48-D62E247D8F78}"/>
    <hyperlink ref="A796" r:id="rId795" display="../j/j864.html" xr:uid="{BB09B226-CB6F-4389-BF4F-37B2DB6CD007}"/>
    <hyperlink ref="A797" r:id="rId796" display="../j/j2283.html" xr:uid="{BB4E0B05-B2BA-444C-AB2F-41851B2FD6FA}"/>
    <hyperlink ref="A798" r:id="rId797" display="../j/j798.html" xr:uid="{CB6EF4C5-08B7-485C-A1BE-145ABA894460}"/>
    <hyperlink ref="A799" r:id="rId798" display="../j/j151.html" xr:uid="{D0F9804F-3399-4F94-8A14-FDDB58CB019D}"/>
    <hyperlink ref="A800" r:id="rId799" display="../j/j1569.html" xr:uid="{669CADAB-3965-4E56-81D7-B82A5F531D4E}"/>
    <hyperlink ref="A801" r:id="rId800" display="../j/j4098.html" xr:uid="{0FF1F1B5-5C89-4C5B-83CA-ED0F365C3FC3}"/>
    <hyperlink ref="A802" r:id="rId801" display="../j/j4096.html" xr:uid="{BA73E3B4-EC47-49CD-9F4C-EDF4375F3FD1}"/>
    <hyperlink ref="A803" r:id="rId802" display="../j/j15107.html" xr:uid="{F3B40D1E-D8D5-454F-B575-D12897B210A8}"/>
    <hyperlink ref="A804" r:id="rId803" display="../j/j6757.html" xr:uid="{4D821F19-5615-427B-ABBE-8407311CE677}"/>
    <hyperlink ref="A805" r:id="rId804" display="../j/j6083.html" xr:uid="{19D1F096-9368-4AC7-8D4F-5217492F8209}"/>
    <hyperlink ref="A806" r:id="rId805" display="../j/j5523.html" xr:uid="{CD363DD8-820D-4507-ADE7-7DCB57EBD53C}"/>
    <hyperlink ref="A807" r:id="rId806" display="../j/j6268.html" xr:uid="{BC817EBC-5120-4FBC-9AAE-3FB51B01AA0D}"/>
    <hyperlink ref="A808" r:id="rId807" display="../j/j24615.html" xr:uid="{67EABC41-C1A5-44D8-B5F7-10E1A4B23924}"/>
    <hyperlink ref="A809" r:id="rId808" display="../j/j21951.html" xr:uid="{73611CDB-EA13-4850-99EB-048C03D1647F}"/>
    <hyperlink ref="A810" r:id="rId809" display="../j/j79475.html" xr:uid="{7738CA26-030D-4582-A813-441CDD72274E}"/>
    <hyperlink ref="A811" r:id="rId810" display="../j/j20049.html" xr:uid="{3A1C1E43-03E1-4347-9CD2-603E2717AFA5}"/>
    <hyperlink ref="A812" r:id="rId811" display="../j/j22923.html" xr:uid="{A4381BA6-E679-45F8-BC06-905B5C1D1F19}"/>
    <hyperlink ref="A813" r:id="rId812" display="../j/j205519.html" xr:uid="{7AF36039-B198-4F4B-A744-1FBCB67A65CF}"/>
    <hyperlink ref="A814" r:id="rId813" display="../j/j41836.html" xr:uid="{C4334E33-B3FF-4215-B315-5667CD531D8B}"/>
    <hyperlink ref="A815" r:id="rId814" display="../j/j1328.html" xr:uid="{1063ECBE-FC4D-4B97-BD90-0C63DF06EA63}"/>
    <hyperlink ref="A816" r:id="rId815" display="../j/j534.html" xr:uid="{49100A39-C8A8-458C-AAC6-16F2953B3D8F}"/>
    <hyperlink ref="A817" r:id="rId816" display="../j/j1021640.html" xr:uid="{2D99A7AB-8C4D-45E9-BB11-5144763B5C06}"/>
    <hyperlink ref="A818" r:id="rId817" display="../j/j1021514.html" xr:uid="{7AECB68D-6127-4145-9656-96B0A1905FFF}"/>
    <hyperlink ref="A819" r:id="rId818" display="../j/j1018103.html" xr:uid="{55AFD94E-D6A8-4FF7-B789-B5B6312AC367}"/>
    <hyperlink ref="A820" r:id="rId819" display="../j/j1021641.html" xr:uid="{89B0C794-982E-42EB-9CB0-43E0A0FBA68A}"/>
    <hyperlink ref="A821" r:id="rId820" display="../j/j1002831.html" xr:uid="{CF97F833-133A-43BB-B0C8-4BF637E6902F}"/>
    <hyperlink ref="A822" r:id="rId821" display="../j/j1017168.html" xr:uid="{050AD3A9-151B-4EC7-BA31-C75D981813E8}"/>
    <hyperlink ref="A823" r:id="rId822" display="../j/j1021639.html" xr:uid="{E849655C-D7D3-45B8-A0BB-6E797A6F0C14}"/>
    <hyperlink ref="A824" r:id="rId823" display="../j/j9991.html" xr:uid="{3AD6FCDE-C195-476E-9D96-3A0C4D013136}"/>
    <hyperlink ref="A825" r:id="rId824" display="../j/j12879.html" xr:uid="{FAFEDB1A-3F83-4199-A437-422A73F4F743}"/>
    <hyperlink ref="A826" r:id="rId825" display="../j/j19014.html" xr:uid="{A4A7913D-20FC-49B6-9F69-9257FEB1FB66}"/>
    <hyperlink ref="A827" r:id="rId826" display="../j/j401477.html" xr:uid="{E55DA1EE-B508-4692-9E04-90BC21DB8578}"/>
    <hyperlink ref="A828" r:id="rId827" display="../j/j7577.html" xr:uid="{238AF25D-4B34-44D4-B69D-4F9A8D12A39C}"/>
    <hyperlink ref="A829" r:id="rId828" display="../j/j21729.html" xr:uid="{77738C09-83D6-44E0-B4AC-114017F54C3D}"/>
    <hyperlink ref="A830" r:id="rId829" display="../j/j26745.html" xr:uid="{E384E2F5-E56F-4C18-9739-6352D8D4CC7C}"/>
    <hyperlink ref="A831" r:id="rId830" display="../j/j1002111.html" xr:uid="{631B4003-C048-4E7E-9DE0-E85088E8482D}"/>
    <hyperlink ref="A832" r:id="rId831" display="../j/j11130.html" xr:uid="{2F758AFB-3EAE-4EF3-B161-DBE1D4A18F27}"/>
    <hyperlink ref="A833" r:id="rId832" display="../j/j6687.html" xr:uid="{EA88456A-18D2-43BB-903F-2190FE0029CF}"/>
    <hyperlink ref="A834" r:id="rId833" display="../j/j6729.html" xr:uid="{B31A7774-1A23-46C6-A610-A763A9CD7A5D}"/>
    <hyperlink ref="A835" r:id="rId834" display="../j/j11527.html" xr:uid="{5E6B25EC-8CAC-43CD-97F7-605BE6276F58}"/>
    <hyperlink ref="A836" r:id="rId835" display="../j/j11105.html" xr:uid="{AFC65988-07E3-4706-AFA3-B4358B296514}"/>
    <hyperlink ref="A837" r:id="rId836" display="../j/j10954.html" xr:uid="{B4AC3E1D-AC9C-436A-AB74-47C5AB22261F}"/>
    <hyperlink ref="A838" r:id="rId837" display="../j/j10740.html" xr:uid="{3CCF0116-5DCE-4B15-8F44-7F853C61511D}"/>
    <hyperlink ref="A839" r:id="rId838" display="../j/j10097.html" xr:uid="{CF5F9BB4-DF27-4B52-A851-897D86E80793}"/>
    <hyperlink ref="A840" r:id="rId839" display="../j/j17281.html" xr:uid="{C3B97A56-D356-47BC-9224-E1EF6FA09275}"/>
    <hyperlink ref="A841" r:id="rId840" display="../j/j17231.html" xr:uid="{8089C273-1E31-4366-8724-BE55E41CE13D}"/>
    <hyperlink ref="A842" r:id="rId841" display="../j/j16915.html" xr:uid="{37A3B954-0B48-4277-A308-F4B8ED772696}"/>
    <hyperlink ref="A843" r:id="rId842" display="../j/j9689.html" xr:uid="{66355646-8FA1-4B55-9B9F-15655C045DAC}"/>
    <hyperlink ref="A844" r:id="rId843" display="../j/j15476.html" xr:uid="{92734DB8-A2AA-4BDC-A088-5980EEC317AC}"/>
    <hyperlink ref="A845" r:id="rId844" display="../j/j8028.html" xr:uid="{C26DB462-3D74-4AEA-AE78-F33FAD6F1B13}"/>
    <hyperlink ref="A846" r:id="rId845" display="../j/j9007.html" xr:uid="{3B86984C-783A-4DD4-95DE-4CD9CF64049B}"/>
    <hyperlink ref="A847" r:id="rId846" display="../j/j8264.html" xr:uid="{5EE91099-ED48-4BCC-A552-7B3DD7DC7AB4}"/>
    <hyperlink ref="A848" r:id="rId847" display="../j/j18076.html" xr:uid="{EB5A7D34-928B-429A-8DB9-ADD8E79A30D8}"/>
    <hyperlink ref="A849" r:id="rId848" display="../j/j6016.html" xr:uid="{2B810AA0-A2BA-422F-AA5D-C34CE35DDA50}"/>
    <hyperlink ref="A850" r:id="rId849" display="../j/j15535.html" xr:uid="{54806F9D-EB0D-4244-8775-82D842F6E40E}"/>
    <hyperlink ref="A851" r:id="rId850" display="../j/j14442.html" xr:uid="{637A129C-6855-423A-A3C9-19380CD418BA}"/>
    <hyperlink ref="A852" r:id="rId851" display="../j/j16210.html" xr:uid="{D47EDAF4-080C-4252-93F9-148DBB964B66}"/>
    <hyperlink ref="A853" r:id="rId852" display="../j/j3183.html" xr:uid="{25AF48B5-87A0-4893-A8D4-AF2E441C955E}"/>
    <hyperlink ref="A854" r:id="rId853" display="../j/j5342.html" xr:uid="{61EE3417-CCDF-4519-BDA3-42C2F8655FB4}"/>
    <hyperlink ref="A855" r:id="rId854" display="../j/j13243.html" xr:uid="{98DCD752-11CA-4A4B-93C9-EC6AACC20458}"/>
    <hyperlink ref="A856" r:id="rId855" display="../j/j3810.html" xr:uid="{A2B1F354-18E8-4376-9C68-5824F06BEC79}"/>
    <hyperlink ref="A857" r:id="rId856" display="../j/j7201.html" xr:uid="{54124D07-56D9-4910-81B1-7B1AC8960C18}"/>
    <hyperlink ref="A858" r:id="rId857" display="../j/j1811.html" xr:uid="{506010C6-9126-4841-BEFF-03518D57C9F8}"/>
    <hyperlink ref="A859" r:id="rId858" display="../j/j9170.html" xr:uid="{2275C01C-0106-406C-A9B4-5A4CC961677F}"/>
    <hyperlink ref="A860" r:id="rId859" display="../j/j302765.html" xr:uid="{14D0A612-1CC3-4E59-9A7E-49AF53D4A558}"/>
    <hyperlink ref="A861" r:id="rId860" display="../j/j9233.html" xr:uid="{8CC0DBAD-5694-4AEE-83AC-F8FE98E3561F}"/>
    <hyperlink ref="A862" r:id="rId861" display="../j/j1846.html" xr:uid="{20B67245-9A4D-4928-BA73-54B9C4CC247E}"/>
    <hyperlink ref="A863" r:id="rId862" display="../j/j1719.html" xr:uid="{5FD9CCC7-7674-4C8E-B7D9-F31FD812DE23}"/>
    <hyperlink ref="A864" r:id="rId863" display="../j/j687.html" xr:uid="{9091B53F-1A15-4F99-998B-0A966AD80153}"/>
    <hyperlink ref="A865" r:id="rId864" display="../j/j9211.html" xr:uid="{FBFEFDCC-4CF6-41EF-ACAB-FBC5ED527341}"/>
    <hyperlink ref="A866" r:id="rId865" display="../j/j6441.html" xr:uid="{F005A2AB-458A-469F-A24E-884D559DE85E}"/>
    <hyperlink ref="A867" r:id="rId866" display="../j/j4227.html" xr:uid="{D8261D37-86BD-4063-8A0D-EA56AF397678}"/>
    <hyperlink ref="A868" r:id="rId867" display="../j/j1323.html" xr:uid="{15E23324-0656-4DA4-9A01-385145CD400E}"/>
    <hyperlink ref="A869" r:id="rId868" display="../j/j4513.html" xr:uid="{230AC18D-A860-4C9C-B046-78D53B23F87D}"/>
    <hyperlink ref="A870" r:id="rId869" display="../j/j300779.html" xr:uid="{20DB214D-D3CA-42E8-A3AC-CE376B9F2C5D}"/>
    <hyperlink ref="A871" r:id="rId870" display="../j/j100715.html" xr:uid="{DD8FC323-463D-4CC0-802E-DEF1704B199B}"/>
    <hyperlink ref="A872" r:id="rId871" display="../j/j300753.html" xr:uid="{1A4386E3-E4FE-470B-A2DE-976DF92BA3C0}"/>
    <hyperlink ref="A873" r:id="rId872" display="../j/j5585.html" xr:uid="{CC80A832-1731-4635-B79B-FBBA2C5CE136}"/>
    <hyperlink ref="A874" r:id="rId873" display="../j/j21109.html" xr:uid="{17AB62B4-95FC-4C2F-8281-3570CB6AAD2E}"/>
    <hyperlink ref="A875" r:id="rId874" display="../j/j20976.html" xr:uid="{9E64F92B-6954-4AB2-982A-AA04774F453F}"/>
    <hyperlink ref="A876" r:id="rId875" display="../j/j27006.html" xr:uid="{DE25FCDD-5E9D-4A92-B223-3C8FFA9A84FD}"/>
    <hyperlink ref="A877" r:id="rId876" display="../j/j24888.html" xr:uid="{F219B337-4CED-486D-B665-C52BAE91FFEE}"/>
    <hyperlink ref="A878" r:id="rId877" display="../j/j20975.html" xr:uid="{429F0873-6398-4AD6-B8DE-9CCD659D5556}"/>
    <hyperlink ref="A879" r:id="rId878" display="../j/j23911.html" xr:uid="{DA0240F0-9913-4808-A7D1-76CC30A65A81}"/>
    <hyperlink ref="A880" r:id="rId879" display="../j/j13560.html" xr:uid="{987A9B7A-8F50-406C-8C62-2290DE82A90F}"/>
    <hyperlink ref="A881" r:id="rId880" display="../j/j13615.html" xr:uid="{402C0F32-2261-4730-8EE0-1D6B0DB1A6C0}"/>
    <hyperlink ref="A882" r:id="rId881" display="../j/j13616.html" xr:uid="{469625F4-62B1-4B9D-8D46-D151A028C852}"/>
    <hyperlink ref="A883" r:id="rId882" display="../j/j41633.html" xr:uid="{94B121A0-A641-43EC-A85E-33F34E086CA7}"/>
    <hyperlink ref="A884" r:id="rId883" display="../j/j304265.html" xr:uid="{CD48A82D-83E1-41F3-BACF-C49452040CD2}"/>
    <hyperlink ref="A885" r:id="rId884" display="../j/j3550.html" xr:uid="{34411229-14EB-4331-9E5B-86F886ED7E1A}"/>
    <hyperlink ref="A886" r:id="rId885" display="../j/j23997.html" xr:uid="{99B16DAC-A85C-449E-B0E8-FCB4C39515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Mikuła</dc:creator>
  <cp:lastModifiedBy>Jakub Mikuła</cp:lastModifiedBy>
  <dcterms:created xsi:type="dcterms:W3CDTF">2023-10-22T09:33:36Z</dcterms:created>
  <dcterms:modified xsi:type="dcterms:W3CDTF">2023-10-22T10:00:44Z</dcterms:modified>
</cp:coreProperties>
</file>