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xr:revisionPtr revIDLastSave="0" documentId="13_ncr:1_{EB5E934D-3171-4FC2-A070-5FA7FBA70577}" xr6:coauthVersionLast="47" xr6:coauthVersionMax="47" xr10:uidLastSave="{00000000-0000-0000-0000-000000000000}"/>
  <bookViews>
    <workbookView xWindow="12540" yWindow="1890" windowWidth="22980" windowHeight="18195" xr2:uid="{4F0E2DD8-BD72-4905-89BF-2959EA2B9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<sst xmlns="http://schemas.openxmlformats.org/spreadsheetml/2006/main" count="2770" uniqueCount="2681">
  <si>
    <t>Raúl</t>
  </si>
  <si>
    <t>Raúl González Blanco</t>
  </si>
  <si>
    <t>Sergio Ramos</t>
  </si>
  <si>
    <t>Santillana</t>
  </si>
  <si>
    <t>Fernando Ruiz Hierro</t>
  </si>
  <si>
    <t>José Miguel González Martín del Campo</t>
  </si>
  <si>
    <t>Marcelo</t>
  </si>
  <si>
    <t>Guti</t>
  </si>
  <si>
    <t>Chendo</t>
  </si>
  <si>
    <t>ModrićLuka Modrić</t>
  </si>
  <si>
    <t>Modrić</t>
  </si>
  <si>
    <t>Luka Modrić</t>
  </si>
  <si>
    <t>Amancio</t>
  </si>
  <si>
    <t>Amancio Amaro Varela</t>
  </si>
  <si>
    <t>Butragueño</t>
  </si>
  <si>
    <t>Emilio Butragueño Santos</t>
  </si>
  <si>
    <t>Cristiano Ronaldo dos Santos Aveiro</t>
  </si>
  <si>
    <t>Ignacio Zoco Esparza</t>
  </si>
  <si>
    <t>Benito</t>
  </si>
  <si>
    <t>Gregorio Benito Rubio</t>
  </si>
  <si>
    <t>Velázquez</t>
  </si>
  <si>
    <t>Juanito</t>
  </si>
  <si>
    <t>Alfredo Stéfano Di Stéfano Laulhé</t>
  </si>
  <si>
    <t>Ricardo Gallego Redondo</t>
  </si>
  <si>
    <t>Varane</t>
  </si>
  <si>
    <t>Del Bosque</t>
  </si>
  <si>
    <t>Vicente del Bosque González</t>
  </si>
  <si>
    <t>CasemiroCarlos Henrique José Francisco Venancio Casimiro</t>
  </si>
  <si>
    <t>Casemiro</t>
  </si>
  <si>
    <t>Carlos Henrique José Francisco Venancio Casimiro</t>
  </si>
  <si>
    <t>Stielike</t>
  </si>
  <si>
    <t>Miguel Muñoz</t>
  </si>
  <si>
    <t>Miguel Muñoz Mozún</t>
  </si>
  <si>
    <t>Gonzalo Gerardo Higuaín Zacarías</t>
  </si>
  <si>
    <t>Puskás</t>
  </si>
  <si>
    <t>Ferenc Purczeld Bíró</t>
  </si>
  <si>
    <t>Gordillo</t>
  </si>
  <si>
    <t>Luís Filipe Madeira Caeiro Figo</t>
  </si>
  <si>
    <t>Arbeloa</t>
  </si>
  <si>
    <t>Ángel de los Santos Cano</t>
  </si>
  <si>
    <t>Vinícius José Paixão de Oliveira Júnior</t>
  </si>
  <si>
    <t>García Remón</t>
  </si>
  <si>
    <t>Mariano García Remón</t>
  </si>
  <si>
    <t>Courtois</t>
  </si>
  <si>
    <t>Fernando Carlos Redondo Neri</t>
  </si>
  <si>
    <t>Zidane</t>
  </si>
  <si>
    <t>Lesmes II</t>
  </si>
  <si>
    <t>ValverdeFederico Santiago Valverde Dipetta</t>
  </si>
  <si>
    <t>Valverde</t>
  </si>
  <si>
    <t>Federico Santiago Valverde Dipetta</t>
  </si>
  <si>
    <t>Santiago Hernán Solari Poggio</t>
  </si>
  <si>
    <t>Roberto Juan Martínez Martínez</t>
  </si>
  <si>
    <t>Ángel Fabián Di María Hernández</t>
  </si>
  <si>
    <t>Barinaga</t>
  </si>
  <si>
    <t>Huete</t>
  </si>
  <si>
    <t>Félix Huete Pineño</t>
  </si>
  <si>
    <t>Lasa</t>
  </si>
  <si>
    <t>Antonio Rodrigo Betancort Barrera</t>
  </si>
  <si>
    <t>Jesús Ángel Solana Bermejo</t>
  </si>
  <si>
    <t>Ronaldo</t>
  </si>
  <si>
    <t>AlsúaAntonio Alsúa Alonso</t>
  </si>
  <si>
    <t>Alsúa</t>
  </si>
  <si>
    <t>Antonio Alsúa Alonso</t>
  </si>
  <si>
    <t>Rodrygo</t>
  </si>
  <si>
    <t>Zamorano</t>
  </si>
  <si>
    <t>Rial</t>
  </si>
  <si>
    <t>Jacinto Francisco Fernández de Quincoces López de Arbina</t>
  </si>
  <si>
    <t>Francisco Pavón Barahona</t>
  </si>
  <si>
    <t>Keylor Antonio Navas Gamboa</t>
  </si>
  <si>
    <t>KhediraSami Khedira</t>
  </si>
  <si>
    <t>Khedira</t>
  </si>
  <si>
    <t>Sami Khedira</t>
  </si>
  <si>
    <t>Paco Llorente</t>
  </si>
  <si>
    <t>Francisco Llorente Gento</t>
  </si>
  <si>
    <t>Alonso</t>
  </si>
  <si>
    <t>José Llopis Corona</t>
  </si>
  <si>
    <t>Karanka</t>
  </si>
  <si>
    <t>Leoncito</t>
  </si>
  <si>
    <t>Miera</t>
  </si>
  <si>
    <t>Vicente Miera Campos</t>
  </si>
  <si>
    <t>Tendillo</t>
  </si>
  <si>
    <t>Quesada</t>
  </si>
  <si>
    <t>Félix Quesada Mas</t>
  </si>
  <si>
    <t>Francisco Pineda García</t>
  </si>
  <si>
    <t>Makélélé</t>
  </si>
  <si>
    <t>Claude Makélélé Sinda</t>
  </si>
  <si>
    <t>Félix Ruiz</t>
  </si>
  <si>
    <t>Félix Ruiz Gabari</t>
  </si>
  <si>
    <t>Amavisca</t>
  </si>
  <si>
    <t>José Emilio Amavisca Gárate</t>
  </si>
  <si>
    <t>Clemente</t>
  </si>
  <si>
    <t>Clemente Fernández López</t>
  </si>
  <si>
    <t>Militão</t>
  </si>
  <si>
    <t>Éder Gabriel Militão Pinheiro</t>
  </si>
  <si>
    <t>Pahiño</t>
  </si>
  <si>
    <t>Manuel Joaquín Fernández Fernández</t>
  </si>
  <si>
    <t>Sol</t>
  </si>
  <si>
    <t>Juan Cruz Sol Oria</t>
  </si>
  <si>
    <t>Salguero</t>
  </si>
  <si>
    <t>José Antonio Salguero García</t>
  </si>
  <si>
    <t>Robinho</t>
  </si>
  <si>
    <t>Robson de Souza Santos</t>
  </si>
  <si>
    <t>Mendy</t>
  </si>
  <si>
    <t>Ferland Sinna Mendy</t>
  </si>
  <si>
    <t>Alkorta</t>
  </si>
  <si>
    <t>Rafael Alkorta Martínez</t>
  </si>
  <si>
    <t>Touriño</t>
  </si>
  <si>
    <t>Juan Carlos Touriño Cancela</t>
  </si>
  <si>
    <t>Raúl Bravo</t>
  </si>
  <si>
    <t>Raúl Bravo Sanfélix</t>
  </si>
  <si>
    <t>García Hernández</t>
  </si>
  <si>
    <t>Francisco García Hernández</t>
  </si>
  <si>
    <t>Oliva</t>
  </si>
  <si>
    <t>Joaquín Oliva Gomá</t>
  </si>
  <si>
    <t>Diarra</t>
  </si>
  <si>
    <t>Mahamadou Diarra</t>
  </si>
  <si>
    <t>James Rodríguez</t>
  </si>
  <si>
    <t>James David Rodríguez Rubio</t>
  </si>
  <si>
    <t>Dani Ceballos</t>
  </si>
  <si>
    <t>Daniel Ceballos Fernández</t>
  </si>
  <si>
    <t>Sauto</t>
  </si>
  <si>
    <t>José Ramón Sauto Hurtado</t>
  </si>
  <si>
    <t>Roque Olsen</t>
  </si>
  <si>
    <t>Roque Germán Olsen Fontana</t>
  </si>
  <si>
    <t>Casado</t>
  </si>
  <si>
    <t>Pedro Casado Bucho</t>
  </si>
  <si>
    <t>Agustín</t>
  </si>
  <si>
    <t>Agustín Rodríguez Santiago</t>
  </si>
  <si>
    <t>Marín</t>
  </si>
  <si>
    <t>Calpe</t>
  </si>
  <si>
    <t>Antonio Calpe Hernández</t>
  </si>
  <si>
    <t>Grande</t>
  </si>
  <si>
    <t>José Antonio Grande Cereijo</t>
  </si>
  <si>
    <t>Gago</t>
  </si>
  <si>
    <t>Fernando Rubén Gago</t>
  </si>
  <si>
    <t>Luis Regueiro</t>
  </si>
  <si>
    <t>Luis Regueiro Pagola</t>
  </si>
  <si>
    <t>Bueno</t>
  </si>
  <si>
    <t>Manuel Bueno Cabral</t>
  </si>
  <si>
    <t>ValdanoJorge Alberto Francisco Valdano Castellano</t>
  </si>
  <si>
    <t>Valdano</t>
  </si>
  <si>
    <t>Jorge Alberto Francisco Valdano Castellano</t>
  </si>
  <si>
    <t>Kaká</t>
  </si>
  <si>
    <t>Ricardo Izecson dos Santos Leite</t>
  </si>
  <si>
    <t>Alfonso</t>
  </si>
  <si>
    <t>Alfonso Pérez Muñoz</t>
  </si>
  <si>
    <t>Illgner</t>
  </si>
  <si>
    <t>Bodo Illgner</t>
  </si>
  <si>
    <t>Villarroya</t>
  </si>
  <si>
    <t>Francisco Javier Pérez Villarroya</t>
  </si>
  <si>
    <t>Mijatović</t>
  </si>
  <si>
    <t>Predrag Mijatović</t>
  </si>
  <si>
    <t>CannavaroFabio Cannavaro</t>
  </si>
  <si>
    <t>Cannavaro</t>
  </si>
  <si>
    <t>Fabio Cannavaro</t>
  </si>
  <si>
    <t>Albiol</t>
  </si>
  <si>
    <t>Raúl Albiol Tortajada</t>
  </si>
  <si>
    <t>Sabido</t>
  </si>
  <si>
    <t>Andrés Sabido Martín</t>
  </si>
  <si>
    <t>Lass Diarra</t>
  </si>
  <si>
    <t>Lassana Diarra</t>
  </si>
  <si>
    <t>Pruden</t>
  </si>
  <si>
    <t>Prudencio Sánchez Hernández</t>
  </si>
  <si>
    <t>Santisteban</t>
  </si>
  <si>
    <t>Juan Santisteban Troyano</t>
  </si>
  <si>
    <t>Lazcano</t>
  </si>
  <si>
    <t>Jaime Lazcano Escolá</t>
  </si>
  <si>
    <t>ZunzuneguiFernando Zunzunegui Rodríguez</t>
  </si>
  <si>
    <t>Zunzunegui</t>
  </si>
  <si>
    <t>Fernando Zunzunegui Rodríguez</t>
  </si>
  <si>
    <t>Zamora</t>
  </si>
  <si>
    <t>Ricardo Zamora Martínez</t>
  </si>
  <si>
    <t>CamavingaEduardo Celmi Camavinga</t>
  </si>
  <si>
    <t>Camavinga</t>
  </si>
  <si>
    <t>Eduardo Celmi Camavinga</t>
  </si>
  <si>
    <t>Šuker</t>
  </si>
  <si>
    <t>Davor Šuker</t>
  </si>
  <si>
    <t>Kovačić</t>
  </si>
  <si>
    <t>Mateo Kovačić</t>
  </si>
  <si>
    <t>Olmedo</t>
  </si>
  <si>
    <t>Pablo Olmedo Garmendia</t>
  </si>
  <si>
    <t>Eugenio</t>
  </si>
  <si>
    <t>Eugenio Hilario Calvo</t>
  </si>
  <si>
    <t>Moleiro</t>
  </si>
  <si>
    <t>José Morales Berriguete</t>
  </si>
  <si>
    <t>Coentrão</t>
  </si>
  <si>
    <t>Fábio Alexandre da Silva Coentrão</t>
  </si>
  <si>
    <t>Portugal</t>
  </si>
  <si>
    <t>Pedro Regueiro</t>
  </si>
  <si>
    <t>Pedro Regueiro Pagola</t>
  </si>
  <si>
    <t>Kopa</t>
  </si>
  <si>
    <t>Raymond Kopaszewski</t>
  </si>
  <si>
    <t>Isidro</t>
  </si>
  <si>
    <t>Isidro Sánchez García-Figueras</t>
  </si>
  <si>
    <t>Jensen</t>
  </si>
  <si>
    <t>Henning Jensen</t>
  </si>
  <si>
    <t>Lecue</t>
  </si>
  <si>
    <t>Simón Lecue Andrade</t>
  </si>
  <si>
    <t>Mardones I</t>
  </si>
  <si>
    <t>José Mardones Llorente</t>
  </si>
  <si>
    <t>Celades</t>
  </si>
  <si>
    <t>Albert Celades López</t>
  </si>
  <si>
    <t>Vicente</t>
  </si>
  <si>
    <t>José Vicente Train</t>
  </si>
  <si>
    <t>Netzer</t>
  </si>
  <si>
    <t>Günter Theodor Netzer</t>
  </si>
  <si>
    <t>Breitner</t>
  </si>
  <si>
    <t>Paul Breitner</t>
  </si>
  <si>
    <t>Atienza II</t>
  </si>
  <si>
    <t>Ángel Atienza Landeta</t>
  </si>
  <si>
    <t>RubiñánBenito Rubiñán Soutullo</t>
  </si>
  <si>
    <t>Rubiñán</t>
  </si>
  <si>
    <t>Benito Rubiñán Soutullo</t>
  </si>
  <si>
    <t>Bonet</t>
  </si>
  <si>
    <t>Antonio Bonet Silvestre</t>
  </si>
  <si>
    <t>Araquistain</t>
  </si>
  <si>
    <t>José Araquistain Arrieta</t>
  </si>
  <si>
    <t>Aldana</t>
  </si>
  <si>
    <t>Adolfo Aldana Torres</t>
  </si>
  <si>
    <t>Pont</t>
  </si>
  <si>
    <t>Guillermo Pont Serra</t>
  </si>
  <si>
    <t>Del Sol</t>
  </si>
  <si>
    <t>Luis del Sol Cascajares</t>
  </si>
  <si>
    <t>Panucci</t>
  </si>
  <si>
    <t>Christian Panucci</t>
  </si>
  <si>
    <t>Van Nistelrooy</t>
  </si>
  <si>
    <t>Rutgerus Johannes Martinus van Nistelrooy</t>
  </si>
  <si>
    <t>Granero</t>
  </si>
  <si>
    <t>Esteban Félix Granero Molina</t>
  </si>
  <si>
    <t>José María Peña</t>
  </si>
  <si>
    <t>Anacleto José María Peña Salegui</t>
  </si>
  <si>
    <t>Iván Campo</t>
  </si>
  <si>
    <t>Iván Campo Ramos</t>
  </si>
  <si>
    <t>Morata</t>
  </si>
  <si>
    <t>Álvaro Borja Morata Martín</t>
  </si>
  <si>
    <t>Mateos</t>
  </si>
  <si>
    <t>Enrique Mateos Mancebo</t>
  </si>
  <si>
    <t>Verdugo</t>
  </si>
  <si>
    <t>Juan Verdugo Pérez</t>
  </si>
  <si>
    <t>Jesé</t>
  </si>
  <si>
    <t>Jesé Rodríguez Ruiz</t>
  </si>
  <si>
    <t>AlabaDavid Olatukunbo Alaba</t>
  </si>
  <si>
    <t>Alaba</t>
  </si>
  <si>
    <t>David Olatukunbo Alaba</t>
  </si>
  <si>
    <t>Alday</t>
  </si>
  <si>
    <t>Manuel Alday Marticorena</t>
  </si>
  <si>
    <t>Muller</t>
  </si>
  <si>
    <t>Lucien Muller Schmidt</t>
  </si>
  <si>
    <t>Belmar</t>
  </si>
  <si>
    <t>Nazario Belmar Martínez</t>
  </si>
  <si>
    <t>Ruiz</t>
  </si>
  <si>
    <t>Antonio Ruiz Cervilla</t>
  </si>
  <si>
    <t>Wolff</t>
  </si>
  <si>
    <t>Enrique Ernesto Wolff dos Santos</t>
  </si>
  <si>
    <t>Illarramendi</t>
  </si>
  <si>
    <t>Asier Illarramendi Andonegi</t>
  </si>
  <si>
    <t>Vitoria</t>
  </si>
  <si>
    <t>Alberto Vitoria Soria</t>
  </si>
  <si>
    <t>Schuster</t>
  </si>
  <si>
    <t>Bernhard Schuster</t>
  </si>
  <si>
    <t>Rocha</t>
  </si>
  <si>
    <t>Ricardo Roberto Barreto da Rocha</t>
  </si>
  <si>
    <t>Hilario</t>
  </si>
  <si>
    <t>Juan Hilario Marrero Pérez</t>
  </si>
  <si>
    <t>Vidal</t>
  </si>
  <si>
    <t>José María Vidal Bravo</t>
  </si>
  <si>
    <t>Montalvo</t>
  </si>
  <si>
    <t>José Antonio Julián Montalvo Barragán</t>
  </si>
  <si>
    <t>Esparza</t>
  </si>
  <si>
    <t>Desiderio Esparza Echauri</t>
  </si>
  <si>
    <t>Ciriaco</t>
  </si>
  <si>
    <t>Ciriaco Errasti Suinaga</t>
  </si>
  <si>
    <t>Serena</t>
  </si>
  <si>
    <t>Fernando Rodríguez Serena</t>
  </si>
  <si>
    <t>VidalPablo Antonio Vidal Oliver</t>
  </si>
  <si>
    <t>Pablo Antonio Vidal Oliver</t>
  </si>
  <si>
    <t>Domínguez</t>
  </si>
  <si>
    <t>Rogelio Antonio Domínguez López</t>
  </si>
  <si>
    <t>Guerini</t>
  </si>
  <si>
    <t>Carlos Alfredo Guerini Lacasia</t>
  </si>
  <si>
    <t>Metgod</t>
  </si>
  <si>
    <t>Johannes Antonius Bernardus Metgod</t>
  </si>
  <si>
    <t>Hagi</t>
  </si>
  <si>
    <t>Gheorghe Hagi</t>
  </si>
  <si>
    <t>Mariano</t>
  </si>
  <si>
    <t>Mariano Díaz Mejía</t>
  </si>
  <si>
    <t>Karembeu</t>
  </si>
  <si>
    <t>Christian Lali Kake Karembeu</t>
  </si>
  <si>
    <t>Juan José</t>
  </si>
  <si>
    <t>Juan José Jiménez Collar</t>
  </si>
  <si>
    <t>Pachuco Prats</t>
  </si>
  <si>
    <t>Gaudencio Manuel Prats Guerendiaín</t>
  </si>
  <si>
    <t>Quique</t>
  </si>
  <si>
    <t>Enrique Sánchez Flores</t>
  </si>
  <si>
    <t>Munitis</t>
  </si>
  <si>
    <t>Pedro Manuel Munitis Álvarez</t>
  </si>
  <si>
    <t>García Cortés</t>
  </si>
  <si>
    <t>Rafael García Cortés</t>
  </si>
  <si>
    <t>Víctor</t>
  </si>
  <si>
    <t>Víctor Sánchez del Amo</t>
  </si>
  <si>
    <t>ArsuagaPedro María Arsuaga Eguizábal</t>
  </si>
  <si>
    <t>Arsuaga</t>
  </si>
  <si>
    <t>Pedro María Arsuaga Eguizábal</t>
  </si>
  <si>
    <t>Narro</t>
  </si>
  <si>
    <t>Jesús Narro Sancho</t>
  </si>
  <si>
    <t>Baptista</t>
  </si>
  <si>
    <t>Júlio César Clemente Baptista</t>
  </si>
  <si>
    <t>Fleitas</t>
  </si>
  <si>
    <t>Sebastián Fleitas Miranda</t>
  </si>
  <si>
    <t>CarvalhoRicardo Alberto Silveira de Carvalho</t>
  </si>
  <si>
    <t>Carvalho</t>
  </si>
  <si>
    <t>Ricardo Alberto Silveira de Carvalho</t>
  </si>
  <si>
    <t>Callejón</t>
  </si>
  <si>
    <t>José María Callejón Bueno</t>
  </si>
  <si>
    <t>Botella</t>
  </si>
  <si>
    <t>Pascual Botella Domingo</t>
  </si>
  <si>
    <t>Laudrup</t>
  </si>
  <si>
    <t>Michael Laudrup</t>
  </si>
  <si>
    <t>Geremi</t>
  </si>
  <si>
    <t>Geremi Sorele Njitap Fotso</t>
  </si>
  <si>
    <t>Hazard</t>
  </si>
  <si>
    <t>Eden Michael Walter Hazard</t>
  </si>
  <si>
    <t>Prosinečki</t>
  </si>
  <si>
    <t>Robert Prosinečki</t>
  </si>
  <si>
    <t>Junquera</t>
  </si>
  <si>
    <t>Andrés Avelino Zapico Junquera</t>
  </si>
  <si>
    <t>Flávio ConceiçãoFlávio da Conceição</t>
  </si>
  <si>
    <t>Flávio Conceição</t>
  </si>
  <si>
    <t>Flávio da Conceição</t>
  </si>
  <si>
    <t>Herrera</t>
  </si>
  <si>
    <t>Jesús Herrera Alonso</t>
  </si>
  <si>
    <t>Diego López</t>
  </si>
  <si>
    <t>Diego López Rodríguez</t>
  </si>
  <si>
    <t>Van der Vaart</t>
  </si>
  <si>
    <t>Rafael Ferdinand van der Vaart</t>
  </si>
  <si>
    <t>Cabrera</t>
  </si>
  <si>
    <t>Miguel Cabrera Pérez</t>
  </si>
  <si>
    <t>Nando</t>
  </si>
  <si>
    <t>Fernando Muñoz García</t>
  </si>
  <si>
    <t>Querejeta</t>
  </si>
  <si>
    <t>José María Querejeta Alberro</t>
  </si>
  <si>
    <t>Miguel Torres</t>
  </si>
  <si>
    <t>Miguel Torres Gómez</t>
  </si>
  <si>
    <t>Macala</t>
  </si>
  <si>
    <t>Cándido Luis Agustín Gardoy Martín</t>
  </si>
  <si>
    <t>Francisco Bonet Serrano</t>
  </si>
  <si>
    <t>Miguel Pérez</t>
  </si>
  <si>
    <t>Miguel Ángel Pérez Pilipiux</t>
  </si>
  <si>
    <t>Marañón</t>
  </si>
  <si>
    <t>Rafael Carlos Marañón González</t>
  </si>
  <si>
    <t>Cambiasso</t>
  </si>
  <si>
    <t>Esteban Matías Cambiasso Deleau</t>
  </si>
  <si>
    <t>Cunningham</t>
  </si>
  <si>
    <t>Laurence Paul Cunningham</t>
  </si>
  <si>
    <t>Jaime</t>
  </si>
  <si>
    <t>Jaime Sánchez Fernández</t>
  </si>
  <si>
    <t>Sneijder</t>
  </si>
  <si>
    <t>Wesley Benjamin Sneijder</t>
  </si>
  <si>
    <t>Robben</t>
  </si>
  <si>
    <t>Arjen Robben</t>
  </si>
  <si>
    <t>Drenthe</t>
  </si>
  <si>
    <t>Royston Ricky Drenthe</t>
  </si>
  <si>
    <t>Fraile</t>
  </si>
  <si>
    <t>Alfonso Fraile Sánchez</t>
  </si>
  <si>
    <t>Maqueda</t>
  </si>
  <si>
    <t>Juan José Sánchez Maqueda</t>
  </si>
  <si>
    <t>Rüdiger</t>
  </si>
  <si>
    <t>Antonio Rüdiger</t>
  </si>
  <si>
    <t>Ito</t>
  </si>
  <si>
    <t>Andrés Alonso García</t>
  </si>
  <si>
    <t>Salamanca</t>
  </si>
  <si>
    <t>Tchouaméni</t>
  </si>
  <si>
    <t>Aurélien Djani Tchouaméni</t>
  </si>
  <si>
    <t>Heinze</t>
  </si>
  <si>
    <t>Gabriel Iván Heinze</t>
  </si>
  <si>
    <t>Crespo</t>
  </si>
  <si>
    <t>Marsal</t>
  </si>
  <si>
    <t>Ramón Marsal Ribó</t>
  </si>
  <si>
    <t>César</t>
  </si>
  <si>
    <t>César Sánchez Domínguez</t>
  </si>
  <si>
    <t>Portillo</t>
  </si>
  <si>
    <t>Javier García Portillo</t>
  </si>
  <si>
    <t>Azcárate</t>
  </si>
  <si>
    <t>Juan Pedro Filiberto Azcárate Aguirre</t>
  </si>
  <si>
    <t>Olaso</t>
  </si>
  <si>
    <t>Luis Olaso Anabitarte</t>
  </si>
  <si>
    <t>Marzá</t>
  </si>
  <si>
    <t>Gonzalo Marzá Trilles</t>
  </si>
  <si>
    <t>Gabriel Alonso Aristiaguirre</t>
  </si>
  <si>
    <t>García Navajas</t>
  </si>
  <si>
    <t>Antonio García Navajas</t>
  </si>
  <si>
    <t>Mejía</t>
  </si>
  <si>
    <t>Álvaro Mejía Pérez</t>
  </si>
  <si>
    <t>Miche</t>
  </si>
  <si>
    <t>Miguel García Martín</t>
  </si>
  <si>
    <t>Uría</t>
  </si>
  <si>
    <t>Francisco Javier Álvarez Uría</t>
  </si>
  <si>
    <t>DaniloDanilo Luiz da Silva</t>
  </si>
  <si>
    <t>Danilo</t>
  </si>
  <si>
    <t>Danilo Luiz da Silva</t>
  </si>
  <si>
    <t>Macanás</t>
  </si>
  <si>
    <t>José Macanás Pérez</t>
  </si>
  <si>
    <t>Cañizares</t>
  </si>
  <si>
    <t>José Santiago Cañizares Ruiz</t>
  </si>
  <si>
    <t>Losada</t>
  </si>
  <si>
    <t>Sebastián Losada Bestard</t>
  </si>
  <si>
    <t>Rubio</t>
  </si>
  <si>
    <t>Gaspar Rubio Meliá</t>
  </si>
  <si>
    <t>Serra</t>
  </si>
  <si>
    <t>Emilín</t>
  </si>
  <si>
    <t>Emilio Alonso Larrazábal</t>
  </si>
  <si>
    <t>Esteban</t>
  </si>
  <si>
    <t>Esteban Gutiérrez Fernández</t>
  </si>
  <si>
    <t>Del Campo</t>
  </si>
  <si>
    <t>Gerónimo Víctor del Campo Lenguas</t>
  </si>
  <si>
    <t>JankovićMilan Janković</t>
  </si>
  <si>
    <t>Janković</t>
  </si>
  <si>
    <t>Milan Janković</t>
  </si>
  <si>
    <t>Olivares</t>
  </si>
  <si>
    <t>Manuel Olivares Lapeña</t>
  </si>
  <si>
    <t>Tejada</t>
  </si>
  <si>
    <t>Justo Tejada Martínez</t>
  </si>
  <si>
    <t>JovićLuka Jović</t>
  </si>
  <si>
    <t>Jović</t>
  </si>
  <si>
    <t>Luka Jović</t>
  </si>
  <si>
    <t>Emilio</t>
  </si>
  <si>
    <t>Emilio Sánchez Díaz</t>
  </si>
  <si>
    <t>Pérez Payá</t>
  </si>
  <si>
    <t>José Luis Pérez-Payá Soler</t>
  </si>
  <si>
    <t>Rafa</t>
  </si>
  <si>
    <t>Rafael Yunta Navarro</t>
  </si>
  <si>
    <t>Gravesen</t>
  </si>
  <si>
    <t>Thomas Gravesen</t>
  </si>
  <si>
    <t>Odriozola</t>
  </si>
  <si>
    <t>Álvaro Odriozola Arzallus</t>
  </si>
  <si>
    <t>Sañudo</t>
  </si>
  <si>
    <t>Ildefonso Fernando Sañudo García</t>
  </si>
  <si>
    <t>Esquiva</t>
  </si>
  <si>
    <t>Enrique Esquiva González</t>
  </si>
  <si>
    <t>Arzanegui</t>
  </si>
  <si>
    <t>Ángel Arzanegui Uribe</t>
  </si>
  <si>
    <t>HonAntonin Louis Hon</t>
  </si>
  <si>
    <t>Hon</t>
  </si>
  <si>
    <t>Antonin Louis Hon</t>
  </si>
  <si>
    <t>Felo</t>
  </si>
  <si>
    <t>Rafael Batista Hernández</t>
  </si>
  <si>
    <t>Ochotorena</t>
  </si>
  <si>
    <t>José Manuel Ochotorena Santacruz</t>
  </si>
  <si>
    <t>Fernando Sanz</t>
  </si>
  <si>
    <t>Fernando Sanz Durán</t>
  </si>
  <si>
    <t>Owen</t>
  </si>
  <si>
    <t>Michael James Owen</t>
  </si>
  <si>
    <t>Dubovský</t>
  </si>
  <si>
    <t>Peter Dubovský</t>
  </si>
  <si>
    <t>Morera</t>
  </si>
  <si>
    <t>Rafael Morera Hernández</t>
  </si>
  <si>
    <t>Esnáider</t>
  </si>
  <si>
    <t>Juan Eduardo Esnáider Belén</t>
  </si>
  <si>
    <t>Casilla</t>
  </si>
  <si>
    <t>Francisco Casilla Cortés</t>
  </si>
  <si>
    <t>Rafael Vidal Castillo</t>
  </si>
  <si>
    <t>TorregrosaJosé Tomás Torregrosa Torregrosa</t>
  </si>
  <si>
    <t>Torregrosa</t>
  </si>
  <si>
    <t>José Tomás Torregrosa Torregrosa</t>
  </si>
  <si>
    <t>Valle</t>
  </si>
  <si>
    <t>Luis Valle Benítez</t>
  </si>
  <si>
    <t>Veloso</t>
  </si>
  <si>
    <t>José Luis Fidalgo Veloso</t>
  </si>
  <si>
    <t>Maceda</t>
  </si>
  <si>
    <t>Antonio Maceda Francés</t>
  </si>
  <si>
    <t>GurruchagaManuel Gurruchaga Lavín</t>
  </si>
  <si>
    <t>Gurruchaga</t>
  </si>
  <si>
    <t>Manuel Gurruchaga Lavín</t>
  </si>
  <si>
    <t>Jaro</t>
  </si>
  <si>
    <t>Pedro Luis Jaro Reguero</t>
  </si>
  <si>
    <t>Walter Samuel</t>
  </si>
  <si>
    <t>Walter Adrián Luján Samuel</t>
  </si>
  <si>
    <t>Martínez</t>
  </si>
  <si>
    <t>Cándido Martínez Collar</t>
  </si>
  <si>
    <t>Vicente Olivares Laguna</t>
  </si>
  <si>
    <t>Pardeza</t>
  </si>
  <si>
    <t>Miguel Pardeza Pichardo</t>
  </si>
  <si>
    <t>Ruggeri</t>
  </si>
  <si>
    <t>Óscar Alfredo Ruggeri Zocola</t>
  </si>
  <si>
    <t>Marcos Llorente</t>
  </si>
  <si>
    <t>Marcos Llorente Moreno</t>
  </si>
  <si>
    <t>Elices</t>
  </si>
  <si>
    <t>Hermenegildo Elices Rivas</t>
  </si>
  <si>
    <t>Borja</t>
  </si>
  <si>
    <t>Francisco de Borja Fernández Fernández</t>
  </si>
  <si>
    <t>Reyes</t>
  </si>
  <si>
    <t>José Antonio Reyes Calderón</t>
  </si>
  <si>
    <t>Escobal</t>
  </si>
  <si>
    <t>Patricio Pedro Escobal López</t>
  </si>
  <si>
    <t>Miñambres</t>
  </si>
  <si>
    <t>Óscar Miñambres Pascual</t>
  </si>
  <si>
    <t>Ramis</t>
  </si>
  <si>
    <t>Luis Miguel Ramis Monfort</t>
  </si>
  <si>
    <t>BorjaJosé Luis Borja Alarcón</t>
  </si>
  <si>
    <t>José Luis Borja Alarcón</t>
  </si>
  <si>
    <t>Félix Pérez</t>
  </si>
  <si>
    <t>Félix Pérez Marcos</t>
  </si>
  <si>
    <t>Lope Peña</t>
  </si>
  <si>
    <t>Lope Peña Gómez</t>
  </si>
  <si>
    <t>Becerril</t>
  </si>
  <si>
    <t>José Becerril Minguela</t>
  </si>
  <si>
    <t>Jarni</t>
  </si>
  <si>
    <t>Robert Jarni</t>
  </si>
  <si>
    <t>Triana</t>
  </si>
  <si>
    <t>Ramón Triana Arroyo</t>
  </si>
  <si>
    <t>Essien</t>
  </si>
  <si>
    <t>Michael Kojo Essien</t>
  </si>
  <si>
    <t>Lozano</t>
  </si>
  <si>
    <t>Juan José Lozano Bohórquez</t>
  </si>
  <si>
    <t>Urquizu</t>
  </si>
  <si>
    <t>Juan José Urquizu Sustaeta</t>
  </si>
  <si>
    <t>Luis Marín Sabater</t>
  </si>
  <si>
    <t>Canario</t>
  </si>
  <si>
    <t>Darcy Silveira dos Santos</t>
  </si>
  <si>
    <t>Emerson</t>
  </si>
  <si>
    <t>Emerson Ferreira da Rosa</t>
  </si>
  <si>
    <t>Miguel Ángel Portugal Vicario</t>
  </si>
  <si>
    <t>Julio Llorente</t>
  </si>
  <si>
    <t>Julio Llorente Gento</t>
  </si>
  <si>
    <t>Júlio César</t>
  </si>
  <si>
    <t>Júlio César Santos Correa</t>
  </si>
  <si>
    <t>Anelka</t>
  </si>
  <si>
    <t>Nicolas Sébastien Anelka</t>
  </si>
  <si>
    <t>Chicharito Hernández</t>
  </si>
  <si>
    <t>Javier Hernández Balcázar</t>
  </si>
  <si>
    <t>Mayoral</t>
  </si>
  <si>
    <t>Borja Mayoral Moya</t>
  </si>
  <si>
    <t>MuñagorriJosé María Muñagorri Berraondo</t>
  </si>
  <si>
    <t>Muñagorri</t>
  </si>
  <si>
    <t>José María Muñagorri Berraondo</t>
  </si>
  <si>
    <t>Anzarda</t>
  </si>
  <si>
    <t>Eduardo Aníbal Anzarda Álvarez</t>
  </si>
  <si>
    <t>Cicinho</t>
  </si>
  <si>
    <t>Cícero João de Cezare</t>
  </si>
  <si>
    <t>Javi García</t>
  </si>
  <si>
    <t>Francisco Javier García Fernández</t>
  </si>
  <si>
    <t>Bernardo</t>
  </si>
  <si>
    <t>Alberto Bernardo Murcia</t>
  </si>
  <si>
    <t>González</t>
  </si>
  <si>
    <t>Antonio González González</t>
  </si>
  <si>
    <t>Metzelder</t>
  </si>
  <si>
    <t>Christoph Tobias Metzelder</t>
  </si>
  <si>
    <t>Saviola</t>
  </si>
  <si>
    <t>Javier Pedro Saviola Fernández</t>
  </si>
  <si>
    <t>GarayEzequiel Marcelo Garay González</t>
  </si>
  <si>
    <t>Garay</t>
  </si>
  <si>
    <t>Ezequiel Marcelo Garay González</t>
  </si>
  <si>
    <t>Vallejo</t>
  </si>
  <si>
    <t>Jesús Vallejo Lázaro</t>
  </si>
  <si>
    <t>Pepillo</t>
  </si>
  <si>
    <t>José García Castro</t>
  </si>
  <si>
    <t>Mino</t>
  </si>
  <si>
    <t>Bernardino Serrano Mori</t>
  </si>
  <si>
    <t>Cosme</t>
  </si>
  <si>
    <t>Cosme Vázquez Subiabre</t>
  </si>
  <si>
    <t>Aragón</t>
  </si>
  <si>
    <t>Santiago Aragón Martínez</t>
  </si>
  <si>
    <t>CassanoAntonio Cassano</t>
  </si>
  <si>
    <t>Cassano</t>
  </si>
  <si>
    <t>Antonio Cassano</t>
  </si>
  <si>
    <t>Brahim Díaz</t>
  </si>
  <si>
    <t>Brahim Abdelkader Díaz</t>
  </si>
  <si>
    <t>Mas</t>
  </si>
  <si>
    <t>Óscar Tomás Mas Magallán</t>
  </si>
  <si>
    <t>UribeLuis María de Uribe Echevarría</t>
  </si>
  <si>
    <t>Uribe</t>
  </si>
  <si>
    <t>Luis María de Uribe Echevarría</t>
  </si>
  <si>
    <t>Sandro</t>
  </si>
  <si>
    <t>Carlos Alejandro Sierra Fumero</t>
  </si>
  <si>
    <t>Soldado</t>
  </si>
  <si>
    <t>Roberto Soldado Rillo</t>
  </si>
  <si>
    <t>De la Red</t>
  </si>
  <si>
    <t>Rubén de la Red Gutiérrez</t>
  </si>
  <si>
    <t>Bernabéu</t>
  </si>
  <si>
    <t>Santiago Bernabéu de Yeste</t>
  </si>
  <si>
    <t>De Miguel</t>
  </si>
  <si>
    <t>Antonio de Miguel Postigo</t>
  </si>
  <si>
    <t>Ernesto Mejía Sáez</t>
  </si>
  <si>
    <t>Arbiza</t>
  </si>
  <si>
    <t>Marcial Arbiza Arruti</t>
  </si>
  <si>
    <t>Pablo García</t>
  </si>
  <si>
    <t>Pablo Gabriel García Pérez</t>
  </si>
  <si>
    <t>Monjardín</t>
  </si>
  <si>
    <t>Juan Monjardín Callejón</t>
  </si>
  <si>
    <t>Sobrado</t>
  </si>
  <si>
    <t>Eduardo Sobrado Vázquez</t>
  </si>
  <si>
    <t>Planelles</t>
  </si>
  <si>
    <t>Juan Bautista Planelles Marco</t>
  </si>
  <si>
    <t>SpasićPredrag Spasić</t>
  </si>
  <si>
    <t>Spasić</t>
  </si>
  <si>
    <t>Predrag Spasić</t>
  </si>
  <si>
    <t>Atienza</t>
  </si>
  <si>
    <t>Adolfo Atienza Landeta</t>
  </si>
  <si>
    <t>Pérez García</t>
  </si>
  <si>
    <t>Ángel Pérez García</t>
  </si>
  <si>
    <t>Álvaro Benito</t>
  </si>
  <si>
    <t>Álvaro Benito Villar</t>
  </si>
  <si>
    <t>Theo Hernández</t>
  </si>
  <si>
    <t>Theo Bernard François Hernández Py</t>
  </si>
  <si>
    <t>AlbertyGyula Alberty Kiszel</t>
  </si>
  <si>
    <t>Alberty</t>
  </si>
  <si>
    <t>Gyula Alberty Kiszel</t>
  </si>
  <si>
    <t>Rincón</t>
  </si>
  <si>
    <t>Hipólito Rincón Povedano</t>
  </si>
  <si>
    <t>OgnjenovićPerica Ognjenović</t>
  </si>
  <si>
    <t>Ognjenović</t>
  </si>
  <si>
    <t>Perica Ognjenović</t>
  </si>
  <si>
    <t>Adebayor</t>
  </si>
  <si>
    <t>Sheyi Emmanuel Adebayor</t>
  </si>
  <si>
    <t>Reguilón</t>
  </si>
  <si>
    <t>Sergio Reguilón Rodríguez</t>
  </si>
  <si>
    <t>Mariscal</t>
  </si>
  <si>
    <t>José Mariscal Montoliu</t>
  </si>
  <si>
    <t>Sánchez Barrios</t>
  </si>
  <si>
    <t>José Luis Sánchez Barrios</t>
  </si>
  <si>
    <t>Chato González</t>
  </si>
  <si>
    <t>Eduardo González Ruiz</t>
  </si>
  <si>
    <t>Freddy RincónFreddy Eusebio Rincón Valencia</t>
  </si>
  <si>
    <t>Freddy Rincón</t>
  </si>
  <si>
    <t>Freddy Eusebio Rincón Valencia</t>
  </si>
  <si>
    <t>Zé Roberto</t>
  </si>
  <si>
    <t>José Roberto da Silva Júnior</t>
  </si>
  <si>
    <t>Cholo</t>
  </si>
  <si>
    <t>José Ángel Ruiz López</t>
  </si>
  <si>
    <t>Ortiz</t>
  </si>
  <si>
    <t>Antonio Ortiz Alonso</t>
  </si>
  <si>
    <t>Luciano</t>
  </si>
  <si>
    <t>Jean Antoine Virgile Luciano</t>
  </si>
  <si>
    <t>Berasaluce</t>
  </si>
  <si>
    <t>Javier Berasaluce Marquiegui</t>
  </si>
  <si>
    <t>Parra</t>
  </si>
  <si>
    <t>Antonio Joaquín Parra Fernández</t>
  </si>
  <si>
    <t>Diogo</t>
  </si>
  <si>
    <t>Carlos Andrés Diogo Enseñat</t>
  </si>
  <si>
    <t>Aranguren</t>
  </si>
  <si>
    <t>Eulogio Aranguren Labairu</t>
  </si>
  <si>
    <t>Yanko</t>
  </si>
  <si>
    <t>Yanko Daučík Ciboch</t>
  </si>
  <si>
    <t>Huntelaar</t>
  </si>
  <si>
    <t>Dirk Jan Klaas Huntelaar</t>
  </si>
  <si>
    <t>EvaristoEvaristo de Macedo Filho</t>
  </si>
  <si>
    <t>Evaristo</t>
  </si>
  <si>
    <t>Evaristo de Macedo Filho</t>
  </si>
  <si>
    <t>Andrés</t>
  </si>
  <si>
    <t>Andrés González Ponce</t>
  </si>
  <si>
    <t>García Calvo</t>
  </si>
  <si>
    <t>José Antonio García Calvo</t>
  </si>
  <si>
    <t>Soler</t>
  </si>
  <si>
    <t>Miquel Soler Sarasols</t>
  </si>
  <si>
    <t>BaljićElvir Baljić</t>
  </si>
  <si>
    <t>Baljić</t>
  </si>
  <si>
    <t>Elvir Baljić</t>
  </si>
  <si>
    <t>Lunin</t>
  </si>
  <si>
    <t>Andriy Oleksiyovych Lunin</t>
  </si>
  <si>
    <t>Didi</t>
  </si>
  <si>
    <t>Waldir Pereira</t>
  </si>
  <si>
    <t>Adán</t>
  </si>
  <si>
    <t>Antonio Adán Garrido</t>
  </si>
  <si>
    <t>Rovira</t>
  </si>
  <si>
    <t>Isidro Rovira Tuset</t>
  </si>
  <si>
    <t>Castaño</t>
  </si>
  <si>
    <t>Heliodoro Castaño Pedrosa</t>
  </si>
  <si>
    <t>Dani</t>
  </si>
  <si>
    <t>Daniel García Lara</t>
  </si>
  <si>
    <t>Secretário</t>
  </si>
  <si>
    <t>Carlos Alberto de Oliveira Secretário</t>
  </si>
  <si>
    <t>HakimiAchraf Hakimi Mouh</t>
  </si>
  <si>
    <t>Hakimi</t>
  </si>
  <si>
    <t>Achraf Hakimi Mouh</t>
  </si>
  <si>
    <t>Carcelén</t>
  </si>
  <si>
    <t>Juan Antonio Carcelén García</t>
  </si>
  <si>
    <t>Cabo</t>
  </si>
  <si>
    <t>José María Cabo Puig</t>
  </si>
  <si>
    <t>López</t>
  </si>
  <si>
    <t>Francisco López</t>
  </si>
  <si>
    <t>Pazos</t>
  </si>
  <si>
    <t>Manuel Pazos González</t>
  </si>
  <si>
    <t>Rubén</t>
  </si>
  <si>
    <t>Rubén González Rocha</t>
  </si>
  <si>
    <t>Samitier</t>
  </si>
  <si>
    <t>Josep Samitier Vilalta</t>
  </si>
  <si>
    <t>NúñezAntonio Núñez Tena</t>
  </si>
  <si>
    <t>Núñez</t>
  </si>
  <si>
    <t>Antonio Núñez Tena</t>
  </si>
  <si>
    <t>BalboaJavier Ángel Balboa Osa</t>
  </si>
  <si>
    <t>Balboa</t>
  </si>
  <si>
    <t>Javier Ángel Balboa Osa</t>
  </si>
  <si>
    <t>Canales</t>
  </si>
  <si>
    <t>Sergio Canales Madrazo</t>
  </si>
  <si>
    <t>Sotero Aranguren Labairu</t>
  </si>
  <si>
    <t>Castell</t>
  </si>
  <si>
    <t>José María Castell García de la Cruz</t>
  </si>
  <si>
    <t>Teus</t>
  </si>
  <si>
    <t>Eduardo Teus López-Navarro</t>
  </si>
  <si>
    <t>Moraleda</t>
  </si>
  <si>
    <t>Francisco Moraleda Suárez</t>
  </si>
  <si>
    <t>Manolín</t>
  </si>
  <si>
    <t>Manuel Martínez Canales</t>
  </si>
  <si>
    <t>Meca</t>
  </si>
  <si>
    <t>José Manuel Meca García</t>
  </si>
  <si>
    <t>Tote</t>
  </si>
  <si>
    <t>Jorge López Marco</t>
  </si>
  <si>
    <t>Woodgate</t>
  </si>
  <si>
    <t>Jonathan Simon Woodgate</t>
  </si>
  <si>
    <t>Pedro León</t>
  </si>
  <si>
    <t>Pedro León Sánchez Gil</t>
  </si>
  <si>
    <t>Arribas</t>
  </si>
  <si>
    <t>Sergio Arribas Calvo</t>
  </si>
  <si>
    <t>René Petit</t>
  </si>
  <si>
    <t>René Petit de Ory</t>
  </si>
  <si>
    <t>SansineneaJosé María Ygnacio Sansinenea Goñi</t>
  </si>
  <si>
    <t>Sansinenea</t>
  </si>
  <si>
    <t>José María Ygnacio Sansinenea Goñi</t>
  </si>
  <si>
    <t>Pedrín</t>
  </si>
  <si>
    <t>Pedro Mori Cuartas</t>
  </si>
  <si>
    <t>Galé</t>
  </si>
  <si>
    <t>Gonzalo Díez Galé</t>
  </si>
  <si>
    <t>Ramón Tejada Acuña</t>
  </si>
  <si>
    <t>Babiloni</t>
  </si>
  <si>
    <t>Jesús Pascual Babiloni Soler</t>
  </si>
  <si>
    <t>Joselu</t>
  </si>
  <si>
    <t>José Luis Mato Sanmartín</t>
  </si>
  <si>
    <t>Normand</t>
  </si>
  <si>
    <t>Enrique Normand Faurie</t>
  </si>
  <si>
    <t>Erice</t>
  </si>
  <si>
    <t>José Antonio Erice Castroviejo</t>
  </si>
  <si>
    <t>Kellemen</t>
  </si>
  <si>
    <t>Vilmos Kelemen</t>
  </si>
  <si>
    <t>José Marín Aznar</t>
  </si>
  <si>
    <t>Terán II</t>
  </si>
  <si>
    <t>Mariano Terán Escribano</t>
  </si>
  <si>
    <t>Gallardo</t>
  </si>
  <si>
    <t>Juan Rodríguez Gallardo</t>
  </si>
  <si>
    <t>Espinosa</t>
  </si>
  <si>
    <t>José Luis Espinosa Pachón</t>
  </si>
  <si>
    <t>Morgado</t>
  </si>
  <si>
    <t>Juan Morgado Dorado</t>
  </si>
  <si>
    <t>Pipi Suárez</t>
  </si>
  <si>
    <t>Alberto Suárez Suárez</t>
  </si>
  <si>
    <t>Bizzarri</t>
  </si>
  <si>
    <t>Albano Benjamín Bizzarri</t>
  </si>
  <si>
    <t>Dudek</t>
  </si>
  <si>
    <t>Jerzy Henryk Dudek</t>
  </si>
  <si>
    <t>Altintop</t>
  </si>
  <si>
    <t>Hamit Altintop</t>
  </si>
  <si>
    <t>Velasco</t>
  </si>
  <si>
    <t>Jesús Enrique Velasco Muñoz</t>
  </si>
  <si>
    <t>Álvarez</t>
  </si>
  <si>
    <t>Ricardo Álvarez Lobo</t>
  </si>
  <si>
    <t>García Puerta</t>
  </si>
  <si>
    <t>Rafael García de la Puerta</t>
  </si>
  <si>
    <t>Elías</t>
  </si>
  <si>
    <t>Elías Paramio Álvarez</t>
  </si>
  <si>
    <t>Adauto</t>
  </si>
  <si>
    <t>Adauto Iglesias Fernández</t>
  </si>
  <si>
    <t>José Sirvent Bas</t>
  </si>
  <si>
    <t>San MiguelEvaristo San Miguel Cobián</t>
  </si>
  <si>
    <t>San Miguel</t>
  </si>
  <si>
    <t>Evaristo San Miguel Cobián</t>
  </si>
  <si>
    <t>Muñoz</t>
  </si>
  <si>
    <t>Francisco Muñoz Martín</t>
  </si>
  <si>
    <t>Marcet</t>
  </si>
  <si>
    <t>Francisco Javier Marcet Mundo</t>
  </si>
  <si>
    <t>De Diego</t>
  </si>
  <si>
    <t>Rafael de Diego Larrañaga</t>
  </si>
  <si>
    <t>Rojas</t>
  </si>
  <si>
    <t>Roberto Rojas González</t>
  </si>
  <si>
    <t>Juanfran</t>
  </si>
  <si>
    <t>Juan Francisco Torres Belén</t>
  </si>
  <si>
    <t>Ødegaard</t>
  </si>
  <si>
    <t>Martin Ødegaard</t>
  </si>
  <si>
    <t>Morales</t>
  </si>
  <si>
    <t>José Luis Morales Martín</t>
  </si>
  <si>
    <t>Revuelto</t>
  </si>
  <si>
    <t>Federico Revuelto Quiñones</t>
  </si>
  <si>
    <t>Parages</t>
  </si>
  <si>
    <t>Pedro Parages Diego Madrazo</t>
  </si>
  <si>
    <t>Sicilia</t>
  </si>
  <si>
    <t>Antonio Sicilia Mendo</t>
  </si>
  <si>
    <t>Urretavizcaya</t>
  </si>
  <si>
    <t>Cándido Urretavizcaya Urruzola</t>
  </si>
  <si>
    <t>Sanz</t>
  </si>
  <si>
    <t>Alfonso Sanz Jorge</t>
  </si>
  <si>
    <t>José Antonio Rubio Fernández</t>
  </si>
  <si>
    <t>Ateca</t>
  </si>
  <si>
    <t>Manuel Díaz Ateca</t>
  </si>
  <si>
    <t>ElzoCastor Elzo Medina</t>
  </si>
  <si>
    <t>Elzo</t>
  </si>
  <si>
    <t>Castor Elzo Medina</t>
  </si>
  <si>
    <t>Şahin</t>
  </si>
  <si>
    <t>Nuri Kazım Şahin</t>
  </si>
  <si>
    <t>Miguel Gutiérrez</t>
  </si>
  <si>
    <t>Miguel Gutiérrez Ortega</t>
  </si>
  <si>
    <t>Bellingham</t>
  </si>
  <si>
    <t>Jude Victor William Bellingham</t>
  </si>
  <si>
    <t>Prast</t>
  </si>
  <si>
    <t>Manuel Prast Rodríguez de Llano</t>
  </si>
  <si>
    <t>Paco</t>
  </si>
  <si>
    <t>Francisco González Galán</t>
  </si>
  <si>
    <t>Valderrama</t>
  </si>
  <si>
    <t>Manuel Fernández de Valderrama Tejedor</t>
  </si>
  <si>
    <t>YlleraGuillermo Yllera Cacho</t>
  </si>
  <si>
    <t>Yllera</t>
  </si>
  <si>
    <t>Guillermo Yllera Cacho</t>
  </si>
  <si>
    <t>Cuca IISenén García Martínez</t>
  </si>
  <si>
    <t>Cuca II</t>
  </si>
  <si>
    <t>Senén García Martínez</t>
  </si>
  <si>
    <t>ImbelloniAntonio Mario Imbelloni Di Leo</t>
  </si>
  <si>
    <t>Imbelloni</t>
  </si>
  <si>
    <t>Antonio Mario Imbelloni Di Leo</t>
  </si>
  <si>
    <t>Soto</t>
  </si>
  <si>
    <t>Emilio Soto Herrera</t>
  </si>
  <si>
    <t>Pantaleón II</t>
  </si>
  <si>
    <t>Manuel Quevedo Vernetta</t>
  </si>
  <si>
    <t>Agüero</t>
  </si>
  <si>
    <t>Juan Bautista Agüero Sánchez</t>
  </si>
  <si>
    <t>Rivera</t>
  </si>
  <si>
    <t>Alberto Rivera Pizarro</t>
  </si>
  <si>
    <t>Lucas Silva</t>
  </si>
  <si>
    <t>Lucas Silva Borges</t>
  </si>
  <si>
    <t>Areola</t>
  </si>
  <si>
    <t>Alphonse Francis Areola</t>
  </si>
  <si>
    <t>Fran García</t>
  </si>
  <si>
    <t>Francisco José García Torres</t>
  </si>
  <si>
    <t>Kepa</t>
  </si>
  <si>
    <t>Kepa Arrizabalaga Revuelta</t>
  </si>
  <si>
    <t>Ortuño</t>
  </si>
  <si>
    <t>Fernando Ortuño Blasco</t>
  </si>
  <si>
    <t>Peris</t>
  </si>
  <si>
    <t>Pedro Llorente López</t>
  </si>
  <si>
    <t>Rafael Lozano Gómez</t>
  </si>
  <si>
    <t>Villita</t>
  </si>
  <si>
    <t>Luis Villanueva Márquez</t>
  </si>
  <si>
    <t>García</t>
  </si>
  <si>
    <t>Manuel García González</t>
  </si>
  <si>
    <t>Muñoz Pérez</t>
  </si>
  <si>
    <t>Francisco Enrique Muñoz Pérez</t>
  </si>
  <si>
    <t>Zárate</t>
  </si>
  <si>
    <t>Rolando David Zárate Riga</t>
  </si>
  <si>
    <t>Dorado</t>
  </si>
  <si>
    <t>Javier Dorado Bielsa</t>
  </si>
  <si>
    <t>Álvaro</t>
  </si>
  <si>
    <t>Álvaro Daniel Rodríguez Muñoz</t>
  </si>
  <si>
    <t>Armando Giralt</t>
  </si>
  <si>
    <t>Armando Giralt Iduate</t>
  </si>
  <si>
    <t>Quincho Yarza</t>
  </si>
  <si>
    <t>Joaquín Yarza</t>
  </si>
  <si>
    <t>Machimbarrena</t>
  </si>
  <si>
    <t>Alberto Machimbarrena Aguirrebengoa</t>
  </si>
  <si>
    <t>Múgica</t>
  </si>
  <si>
    <t>José Esteban Múgica Múgica</t>
  </si>
  <si>
    <t>Menéndez</t>
  </si>
  <si>
    <t>José Menéndez Vicente</t>
  </si>
  <si>
    <t>Gómez</t>
  </si>
  <si>
    <t>Antonio Gómez Pérez</t>
  </si>
  <si>
    <t>Marcos</t>
  </si>
  <si>
    <t>Alberto Marcos Rey</t>
  </si>
  <si>
    <t>Nebot</t>
  </si>
  <si>
    <t>José Ramón Nebot Canós</t>
  </si>
  <si>
    <t>Diz</t>
  </si>
  <si>
    <t>Francisco Diz Vázquez</t>
  </si>
  <si>
    <t>Torres</t>
  </si>
  <si>
    <t>Manuel Torres Pastor</t>
  </si>
  <si>
    <t>Contreras</t>
  </si>
  <si>
    <t>Pedro Contreras González</t>
  </si>
  <si>
    <t>Eto'o</t>
  </si>
  <si>
    <t>Samuel Eto'o Fils</t>
  </si>
  <si>
    <t>Cheryshev</t>
  </si>
  <si>
    <t>Denis Dmitriyevich Cheryshev</t>
  </si>
  <si>
    <t>José Giralt</t>
  </si>
  <si>
    <t>José Giralt Iduate</t>
  </si>
  <si>
    <t>Alcalde</t>
  </si>
  <si>
    <t>Manuel Alcalde Bahamonde</t>
  </si>
  <si>
    <t>Berraondo</t>
  </si>
  <si>
    <t>José Ángel Berraondo Inchausti</t>
  </si>
  <si>
    <t>Manuel Yarza</t>
  </si>
  <si>
    <t>Posada</t>
  </si>
  <si>
    <t>Manuel Posada Tapias</t>
  </si>
  <si>
    <t>Mengotti</t>
  </si>
  <si>
    <t>Adolfo Mengotti Arnáiz</t>
  </si>
  <si>
    <t>Gual</t>
  </si>
  <si>
    <t>Valentín Gual Merino</t>
  </si>
  <si>
    <t>Castivia</t>
  </si>
  <si>
    <t>José María Castivia Franco</t>
  </si>
  <si>
    <t>Fermín</t>
  </si>
  <si>
    <t>José Fermín Gutiérrez Martín</t>
  </si>
  <si>
    <t>Julio Suárez</t>
  </si>
  <si>
    <t>Julio Suárez Cabrera</t>
  </si>
  <si>
    <t>Villanueva</t>
  </si>
  <si>
    <t>Avelino Álvarez Villanueva</t>
  </si>
  <si>
    <t>Tamargo</t>
  </si>
  <si>
    <t>Bernardino Ángel Tamargo García</t>
  </si>
  <si>
    <t>Rafael Verdú Fernández</t>
  </si>
  <si>
    <t>Juan González Lorenzo</t>
  </si>
  <si>
    <t>Pereda</t>
  </si>
  <si>
    <t>Jesús María Pereda Ruiz de Temiño</t>
  </si>
  <si>
    <t>Espíldora</t>
  </si>
  <si>
    <t>Francisco Espíldora Muñoz</t>
  </si>
  <si>
    <t>Jurado</t>
  </si>
  <si>
    <t>José Manuel Jurado Marín</t>
  </si>
  <si>
    <t>Alberto Bueno Calvo</t>
  </si>
  <si>
    <t>Blanco</t>
  </si>
  <si>
    <t>Antonio Blanco Conde</t>
  </si>
  <si>
    <t>Juan Petit</t>
  </si>
  <si>
    <t>Juan José Petit de Ory</t>
  </si>
  <si>
    <t>La Serna</t>
  </si>
  <si>
    <t>Julio Gómez de la Serna</t>
  </si>
  <si>
    <t>Cordero</t>
  </si>
  <si>
    <t>Manzanedo</t>
  </si>
  <si>
    <t>Juan de Manzanedo Mimenza</t>
  </si>
  <si>
    <t>Benguria</t>
  </si>
  <si>
    <t>José María de Benguria y Berreteaga</t>
  </si>
  <si>
    <t>ChuchiJesús Alonso Valdés</t>
  </si>
  <si>
    <t>Chuchi</t>
  </si>
  <si>
    <t>Jesús Alonso Valdés</t>
  </si>
  <si>
    <t>Heredia</t>
  </si>
  <si>
    <t>José Heredia Jiménez</t>
  </si>
  <si>
    <t>Petković</t>
  </si>
  <si>
    <t>Dejan Petković</t>
  </si>
  <si>
    <t>Cayol</t>
  </si>
  <si>
    <t>Gilberto Cayol López</t>
  </si>
  <si>
    <t>Calleja</t>
  </si>
  <si>
    <t>Daniel Calleja Gomendio</t>
  </si>
  <si>
    <t>Duran</t>
  </si>
  <si>
    <t>Mario Duran Rubíes</t>
  </si>
  <si>
    <t>Aganzo</t>
  </si>
  <si>
    <t>David Aganzo Méndez</t>
  </si>
  <si>
    <t>Jordi López</t>
  </si>
  <si>
    <t>Jordi López Felpeto</t>
  </si>
  <si>
    <t>Medrán</t>
  </si>
  <si>
    <t>Álvaro Medrán Just</t>
  </si>
  <si>
    <t>Tejero</t>
  </si>
  <si>
    <t>Álvaro Tejero Sacristán</t>
  </si>
  <si>
    <t>Javi Sánchez</t>
  </si>
  <si>
    <t>Javier Sánchez de Felipe</t>
  </si>
  <si>
    <t>Toril</t>
  </si>
  <si>
    <t>José Alberto Toril Rodríguez</t>
  </si>
  <si>
    <t>Navarro</t>
  </si>
  <si>
    <t>José Antonio Navarro Cánovas</t>
  </si>
  <si>
    <t>Neyra</t>
  </si>
  <si>
    <t>Antonio Sánchez de Neyra Castro</t>
  </si>
  <si>
    <t>Rey</t>
  </si>
  <si>
    <t>Feliciano Rey Álvarez</t>
  </si>
  <si>
    <t>Barrero</t>
  </si>
  <si>
    <t>Juan Pablo Barrero del Noval</t>
  </si>
  <si>
    <t>HelgueraPedro Antonio Helguera Portillo</t>
  </si>
  <si>
    <t>Helguera</t>
  </si>
  <si>
    <t>Pedro Antonio Helguera Portillo</t>
  </si>
  <si>
    <t>Castro</t>
  </si>
  <si>
    <t>Antonio Castro Hernández</t>
  </si>
  <si>
    <t>Blázquez</t>
  </si>
  <si>
    <t>Emilio Blázquez Fuentes</t>
  </si>
  <si>
    <t>Santiago Guillermo Losada Amor</t>
  </si>
  <si>
    <t>Campa</t>
  </si>
  <si>
    <t>Aurelio Campa Serrano</t>
  </si>
  <si>
    <t>Ramos</t>
  </si>
  <si>
    <t>Héctor Omar Ramos Delgado</t>
  </si>
  <si>
    <t>Jaime BlancoJaime Blanco Núñez</t>
  </si>
  <si>
    <t>Jaime Blanco</t>
  </si>
  <si>
    <t>Jaime Blanco Núñez</t>
  </si>
  <si>
    <t>Francis</t>
  </si>
  <si>
    <t>Francisco Javier Rodríguez Hernández</t>
  </si>
  <si>
    <t>Enrique Romero Bravo</t>
  </si>
  <si>
    <t>Prat</t>
  </si>
  <si>
    <t>José Prat Ripollés</t>
  </si>
  <si>
    <t>Sierra</t>
  </si>
  <si>
    <t>Antonio Sierra Díaz</t>
  </si>
  <si>
    <t>PachecoSalvador Fernández-Pacheco Fernández-Pacheco</t>
  </si>
  <si>
    <t>Pacheco</t>
  </si>
  <si>
    <t>Salvador Fernández-Pacheco Fernández-Pacheco</t>
  </si>
  <si>
    <t>Alsúa II</t>
  </si>
  <si>
    <t>Rafael Alsúa Alonso</t>
  </si>
  <si>
    <t>Berridi</t>
  </si>
  <si>
    <t>Fernando Fernández Berridi Lecuona</t>
  </si>
  <si>
    <t>Toni</t>
  </si>
  <si>
    <t>Antonio Sangrador Sañudo</t>
  </si>
  <si>
    <t>Palencia</t>
  </si>
  <si>
    <t>Alfonso Navarro Perona</t>
  </si>
  <si>
    <t>Rodríguez</t>
  </si>
  <si>
    <t>Sergio Rodríguez Viera</t>
  </si>
  <si>
    <t>Parejo</t>
  </si>
  <si>
    <t>Daniel Parejo Muñoz</t>
  </si>
  <si>
    <t>Valdo</t>
  </si>
  <si>
    <t>Valmiro Lopes Rocha</t>
  </si>
  <si>
    <t>Nieto</t>
  </si>
  <si>
    <t>Miguel Ángel Nieto de la Calle</t>
  </si>
  <si>
    <t>José Rodríguez</t>
  </si>
  <si>
    <t>José Rodríguez Martínez</t>
  </si>
  <si>
    <t>Marvin</t>
  </si>
  <si>
    <t>Marvin Olawale Akinlabi Park</t>
  </si>
  <si>
    <t>Bagur</t>
  </si>
  <si>
    <t>Juan Bagur Coll</t>
  </si>
  <si>
    <t>PachichoPatricio Cifuentes Zarracina</t>
  </si>
  <si>
    <t>Pachicho</t>
  </si>
  <si>
    <t>Patricio Cifuentes Zarracina</t>
  </si>
  <si>
    <t>Antonio Alonso Giménez-Cuenca</t>
  </si>
  <si>
    <t>Quirante</t>
  </si>
  <si>
    <t>José Quirante Pineda</t>
  </si>
  <si>
    <t>Chefo</t>
  </si>
  <si>
    <t>José Ladislao Irureta Abonz</t>
  </si>
  <si>
    <t>Saura</t>
  </si>
  <si>
    <t>Luis Saura del Pan</t>
  </si>
  <si>
    <t>Muguiro</t>
  </si>
  <si>
    <t>Fernando Muguiro Pierrard</t>
  </si>
  <si>
    <t>Cominges</t>
  </si>
  <si>
    <t>Francisco Cominges Tapias</t>
  </si>
  <si>
    <t>OrdóñezEduardo Ordóñez Munguira</t>
  </si>
  <si>
    <t>Ordóñez</t>
  </si>
  <si>
    <t>Eduardo Ordóñez Munguira</t>
  </si>
  <si>
    <t>Merino</t>
  </si>
  <si>
    <t>Antonio Merino Leonet</t>
  </si>
  <si>
    <t>López Herranz</t>
  </si>
  <si>
    <t>Antonio López Herranz</t>
  </si>
  <si>
    <t>García Martín</t>
  </si>
  <si>
    <t>Sebastián García Martín</t>
  </si>
  <si>
    <t>Echarri</t>
  </si>
  <si>
    <t>Rafael Echarri Gobantes</t>
  </si>
  <si>
    <t>Cristo</t>
  </si>
  <si>
    <t>Cristo Ramón González Pérez</t>
  </si>
  <si>
    <t>Cañavera</t>
  </si>
  <si>
    <t>José María Cañavera Pérez</t>
  </si>
  <si>
    <t>Bestit IITomás Bestit Martínez</t>
  </si>
  <si>
    <t>Bestit II</t>
  </si>
  <si>
    <t>Tomás Bestit Martínez</t>
  </si>
  <si>
    <t>Cholo Dindurra</t>
  </si>
  <si>
    <t>José Manuel Sánchez-Dindurra Álvarez</t>
  </si>
  <si>
    <t>Medrano</t>
  </si>
  <si>
    <t>Juan Medrano Montoyo</t>
  </si>
  <si>
    <t>Juanete</t>
  </si>
  <si>
    <t>Juan García García</t>
  </si>
  <si>
    <t>Vidal II</t>
  </si>
  <si>
    <t>Antonio Vidal Planella</t>
  </si>
  <si>
    <t>Fernández</t>
  </si>
  <si>
    <t>Adolfo Fernández Vázquez</t>
  </si>
  <si>
    <t>Duro</t>
  </si>
  <si>
    <t>Hugo Duro Perales</t>
  </si>
  <si>
    <t>Chust</t>
  </si>
  <si>
    <t>Víctor Chust García</t>
  </si>
  <si>
    <t>Mario Giralt</t>
  </si>
  <si>
    <t>Mario Giralt Iduate</t>
  </si>
  <si>
    <t>Arturo López Espinosa</t>
  </si>
  <si>
    <t>Bertrán de Lis</t>
  </si>
  <si>
    <t>Enrique Bertrán de Lis y Alzugaray</t>
  </si>
  <si>
    <t>Bergareche</t>
  </si>
  <si>
    <t>Luis Bergareche Maruri</t>
  </si>
  <si>
    <t>Pablo López Martín</t>
  </si>
  <si>
    <t>Tamayo</t>
  </si>
  <si>
    <t>José Tamayo Alonso</t>
  </si>
  <si>
    <t>JuanitoJuan Ignacio Rodríguez Rodríguez</t>
  </si>
  <si>
    <t>Juan Ignacio Rodríguez Rodríguez</t>
  </si>
  <si>
    <t>IznataAntonio Iznata Dimas</t>
  </si>
  <si>
    <t>Iznata</t>
  </si>
  <si>
    <t>Antonio Iznata Dimas</t>
  </si>
  <si>
    <t>Martín González</t>
  </si>
  <si>
    <t>Ángel Martín González</t>
  </si>
  <si>
    <t>Aguilà</t>
  </si>
  <si>
    <t>Albert Aguilà Lalana</t>
  </si>
  <si>
    <t>Tena</t>
  </si>
  <si>
    <t>Manuel Tena López</t>
  </si>
  <si>
    <t>Llorente</t>
  </si>
  <si>
    <t>Diego Javier Llorente Ríos</t>
  </si>
  <si>
    <t>Peter</t>
  </si>
  <si>
    <t>Peter Federico González Carmona</t>
  </si>
  <si>
    <t>Méndez-Vigo</t>
  </si>
  <si>
    <t>Luis Méndez-Vigo Rodríguez de Toro</t>
  </si>
  <si>
    <t>Bracero</t>
  </si>
  <si>
    <t>Adolfo Bracero García</t>
  </si>
  <si>
    <t>Cantero</t>
  </si>
  <si>
    <t>Francisco Cantero García</t>
  </si>
  <si>
    <t>Canal</t>
  </si>
  <si>
    <t>José Canal Viñas</t>
  </si>
  <si>
    <t>Britos</t>
  </si>
  <si>
    <t>Julio César Britos Vázquez</t>
  </si>
  <si>
    <t>Simonsson</t>
  </si>
  <si>
    <t>Tore Klas Agne Simonsson</t>
  </si>
  <si>
    <t>Gento III</t>
  </si>
  <si>
    <t>Antonio Gento López</t>
  </si>
  <si>
    <t>Goyvaerts</t>
  </si>
  <si>
    <t>Fernand August Goyvaerts Deyrdey</t>
  </si>
  <si>
    <t>Vítor</t>
  </si>
  <si>
    <t>Claudemir Vítor Marques</t>
  </si>
  <si>
    <t>Iván Pérez</t>
  </si>
  <si>
    <t>Iván Pérez Muñoz</t>
  </si>
  <si>
    <t>Palanca</t>
  </si>
  <si>
    <t>Miquel Palanca Fernández</t>
  </si>
  <si>
    <t>Urzaiz</t>
  </si>
  <si>
    <t>Ismael Urzaiz Aranda</t>
  </si>
  <si>
    <t>Aranda</t>
  </si>
  <si>
    <t>Carlos Reina Aranda</t>
  </si>
  <si>
    <t>Carlos Sánchez</t>
  </si>
  <si>
    <t>Carlos Sánchez García</t>
  </si>
  <si>
    <t>Borja Valero</t>
  </si>
  <si>
    <t>Borja Valero Iglesias</t>
  </si>
  <si>
    <t>David Mateos Ramajo</t>
  </si>
  <si>
    <t>Jesús Fernández</t>
  </si>
  <si>
    <t>Jesús Fernández Collado</t>
  </si>
  <si>
    <t>Fernando Pacheco Flores</t>
  </si>
  <si>
    <t>Acosta</t>
  </si>
  <si>
    <t>Juan Alberto Acosta Silva</t>
  </si>
  <si>
    <t>Johnson</t>
  </si>
  <si>
    <t>Arthur Vere Scott Johnson</t>
  </si>
  <si>
    <t>Vallarino</t>
  </si>
  <si>
    <t>Manuel Vallarino de Iraola</t>
  </si>
  <si>
    <t>Valdeterrazo</t>
  </si>
  <si>
    <t>Luis Romero de Tejada Ibarreta</t>
  </si>
  <si>
    <t>Telesforo Álvarez Quevedo</t>
  </si>
  <si>
    <t>Bisbal</t>
  </si>
  <si>
    <t>Eugenio Bisbal López-Brea</t>
  </si>
  <si>
    <t>Lizarraga</t>
  </si>
  <si>
    <t>Luciano Lizarraga Goenaga</t>
  </si>
  <si>
    <t>ChulillaJulio Chulilla Gazol</t>
  </si>
  <si>
    <t>Chulilla</t>
  </si>
  <si>
    <t>Julio Chulilla Gazol</t>
  </si>
  <si>
    <t>Carruana</t>
  </si>
  <si>
    <t>José Carruana Gálvez</t>
  </si>
  <si>
    <t>EstradaTomás Estrada del Río</t>
  </si>
  <si>
    <t>Estrada</t>
  </si>
  <si>
    <t>Tomás Estrada del Río</t>
  </si>
  <si>
    <t>Francisco GuzmánFrancisco Pérez de Guzmán Urzaiz</t>
  </si>
  <si>
    <t>Francisco Guzmán</t>
  </si>
  <si>
    <t>Francisco Pérez de Guzmán Urzaiz</t>
  </si>
  <si>
    <t>José Guzmán</t>
  </si>
  <si>
    <t>José Pérez de Guzmán Urzaiz</t>
  </si>
  <si>
    <t>Luis Guzmán</t>
  </si>
  <si>
    <t>Luis Pérez de Guzmán Urzaiz</t>
  </si>
  <si>
    <t>LinneyGuillermo Linney de Juan</t>
  </si>
  <si>
    <t>Linney</t>
  </si>
  <si>
    <t>Guillermo Linney de Juan</t>
  </si>
  <si>
    <t>Manuel Losada</t>
  </si>
  <si>
    <t>Redondo</t>
  </si>
  <si>
    <t>Joaquín Redondo Pérez</t>
  </si>
  <si>
    <t>Belaunde</t>
  </si>
  <si>
    <t>Luis Belaunde Prendes</t>
  </si>
  <si>
    <t>Casanova</t>
  </si>
  <si>
    <t>GomarManuel Pérez Seoane Fernández de Salamanca</t>
  </si>
  <si>
    <t>Gomar</t>
  </si>
  <si>
    <t>Manuel Pérez Seoane Fernández de Salamanca</t>
  </si>
  <si>
    <t>LemmelPablo Lemmel Malo de Molina</t>
  </si>
  <si>
    <t>Lemmel</t>
  </si>
  <si>
    <t>Pablo Lemmel Malo de Molina</t>
  </si>
  <si>
    <t>Caruncho</t>
  </si>
  <si>
    <t>Joaquín Caruncho Astray</t>
  </si>
  <si>
    <t>Hernández Coronado</t>
  </si>
  <si>
    <t>Pablo Hernández Coronado</t>
  </si>
  <si>
    <t>Victoriano Rodríguez de Alba Gómez</t>
  </si>
  <si>
    <t>Pedro Marcos Bartual</t>
  </si>
  <si>
    <t>Inchausti</t>
  </si>
  <si>
    <t>Mario Inchausti Goitia</t>
  </si>
  <si>
    <t>Borbolla</t>
  </si>
  <si>
    <t>José Luis Borbolla Chavira</t>
  </si>
  <si>
    <t>Porro</t>
  </si>
  <si>
    <t>José Mercader Valiente</t>
  </si>
  <si>
    <t>Espina</t>
  </si>
  <si>
    <t>Francisco Espina Lira</t>
  </si>
  <si>
    <t>Villa</t>
  </si>
  <si>
    <t>Juan Manuel Villa Gutiérrez</t>
  </si>
  <si>
    <t>Santos</t>
  </si>
  <si>
    <t>Santos Bedoya López</t>
  </si>
  <si>
    <t>Ballester</t>
  </si>
  <si>
    <t>Francisco Ballester Enguix</t>
  </si>
  <si>
    <t>Amador</t>
  </si>
  <si>
    <t>Amador Lorenzo Lemos</t>
  </si>
  <si>
    <t>Maté</t>
  </si>
  <si>
    <t>Javier Maté Berzal</t>
  </si>
  <si>
    <t>Irurzun</t>
  </si>
  <si>
    <t>Ismael Marchal Razquín</t>
  </si>
  <si>
    <t>Álex Pérez</t>
  </si>
  <si>
    <t>Alejandro Pérez Aracil</t>
  </si>
  <si>
    <t>Olalla</t>
  </si>
  <si>
    <t>Juan José Olalla Fernández</t>
  </si>
  <si>
    <t>Paredes</t>
  </si>
  <si>
    <t>Javier Paredes Arango</t>
  </si>
  <si>
    <t>Miguel Palencia Calvo</t>
  </si>
  <si>
    <t>Juan Francisco Moreno Fuertes</t>
  </si>
  <si>
    <t>Álex</t>
  </si>
  <si>
    <t>Alejandro Fernández Iglesias</t>
  </si>
  <si>
    <t>Franchu</t>
  </si>
  <si>
    <t>Francisco Feuillassier Abalo</t>
  </si>
  <si>
    <t>Luca Zidane</t>
  </si>
  <si>
    <t>Luca Zinedine Zidane Fernández</t>
  </si>
  <si>
    <t>Gila</t>
  </si>
  <si>
    <t>Mario Gila Fuentes</t>
  </si>
  <si>
    <t>León</t>
  </si>
  <si>
    <t>Antonio León Blanco</t>
  </si>
  <si>
    <t>Eguía</t>
  </si>
  <si>
    <t>Francisco Alfredo Eguía Zubarán</t>
  </si>
  <si>
    <t>Arocha IIArsenio Arocha Guillén</t>
  </si>
  <si>
    <t>Arocha II</t>
  </si>
  <si>
    <t>Arsenio Arocha Guillén</t>
  </si>
  <si>
    <t>Masagué</t>
  </si>
  <si>
    <t>Ramón Masagué Petit</t>
  </si>
  <si>
    <t>Suárez</t>
  </si>
  <si>
    <t>Rafael Suárez del Villar Viña</t>
  </si>
  <si>
    <t>Tellado</t>
  </si>
  <si>
    <t>Gregorio Tellado Urraburu</t>
  </si>
  <si>
    <t>Tormo</t>
  </si>
  <si>
    <t>José Tormo Sanjuán</t>
  </si>
  <si>
    <t>Ferrús</t>
  </si>
  <si>
    <t>Fernando Ferrús Ezquerra</t>
  </si>
  <si>
    <t>Vázquez</t>
  </si>
  <si>
    <t>Juan Vázquez Toledo</t>
  </si>
  <si>
    <t>Brunet</t>
  </si>
  <si>
    <t>Isidro Brunet Prat</t>
  </si>
  <si>
    <t>De la Fuente</t>
  </si>
  <si>
    <t>Luis María de la Fuente Rodríguez</t>
  </si>
  <si>
    <t>Torres Mestre</t>
  </si>
  <si>
    <t>Víctor Manuel Torres Mestre</t>
  </si>
  <si>
    <t>Faubert</t>
  </si>
  <si>
    <t>Julien Alex Thomas Faubert</t>
  </si>
  <si>
    <t>Ortega</t>
  </si>
  <si>
    <t>Gerardo Ortega de Francisco</t>
  </si>
  <si>
    <t>Adrián Martín</t>
  </si>
  <si>
    <t>Adrián Martín Cardona</t>
  </si>
  <si>
    <t>Codina</t>
  </si>
  <si>
    <t>Jordi Codina Rodríguez</t>
  </si>
  <si>
    <t>Mosquera</t>
  </si>
  <si>
    <t>Pedro Mosquera Parada</t>
  </si>
  <si>
    <t>Juankar</t>
  </si>
  <si>
    <t>Juan Carlos Pérez López</t>
  </si>
  <si>
    <t>Sarabia</t>
  </si>
  <si>
    <t>Pablo Sarabia García</t>
  </si>
  <si>
    <t>Pedro Mendes</t>
  </si>
  <si>
    <t>Pedro Felipe Teodosio Mendes</t>
  </si>
  <si>
    <t>Mejías</t>
  </si>
  <si>
    <t>Tomás Mejías Osorio</t>
  </si>
  <si>
    <t>Yáñez</t>
  </si>
  <si>
    <t>Orlando Rubén Yáñez Alabart</t>
  </si>
  <si>
    <t>Sergio Santos Fernández</t>
  </si>
  <si>
    <t>Mario Martín</t>
  </si>
  <si>
    <t>Mario Martín Rielves</t>
  </si>
  <si>
    <t>Hilario Rodríguez Rodríguez</t>
  </si>
  <si>
    <t>Celada</t>
  </si>
  <si>
    <t>Eustaquio Alonso de Celada Revuelta</t>
  </si>
  <si>
    <t>Molera</t>
  </si>
  <si>
    <t>Rafael Molera Cebrián</t>
  </si>
  <si>
    <t>Durán</t>
  </si>
  <si>
    <t>Leopoldo García-Durán Parages Golmar</t>
  </si>
  <si>
    <t>AspiunzaJosé María Aspiunza y García</t>
  </si>
  <si>
    <t>Aspiunza</t>
  </si>
  <si>
    <t>José María Aspiunza y García</t>
  </si>
  <si>
    <t>Lindsey</t>
  </si>
  <si>
    <t>Novoa</t>
  </si>
  <si>
    <t>Edmundo Novoa de María</t>
  </si>
  <si>
    <t>Prada</t>
  </si>
  <si>
    <t>Cipriano Prada Arnedo</t>
  </si>
  <si>
    <t>Cárcer</t>
  </si>
  <si>
    <t>Juan de Cárcer y Disdier</t>
  </si>
  <si>
    <t>Comamala</t>
  </si>
  <si>
    <t>Arsenio Comamala López-Del Pan</t>
  </si>
  <si>
    <t>Joaquín Rodríguez Eguinoa</t>
  </si>
  <si>
    <t>Juantorena</t>
  </si>
  <si>
    <t>Martín Juantorena</t>
  </si>
  <si>
    <t>Marcelo Bernabéu de Yeste</t>
  </si>
  <si>
    <t>Almansa</t>
  </si>
  <si>
    <t>Bernardo Menéndez Galán</t>
  </si>
  <si>
    <t>Zabalo</t>
  </si>
  <si>
    <t>Caballero</t>
  </si>
  <si>
    <t>Juan Caballero Ribera</t>
  </si>
  <si>
    <t>Manuel Cominges Tapias</t>
  </si>
  <si>
    <t>Tovar</t>
  </si>
  <si>
    <t>José Luis Tovar Bisbal</t>
  </si>
  <si>
    <t>Meñaca</t>
  </si>
  <si>
    <t>Manuel de Meñaca Carranza</t>
  </si>
  <si>
    <t>Lambán</t>
  </si>
  <si>
    <t>Narciso Lambán del Río</t>
  </si>
  <si>
    <t>Félix Contreras Dueñas</t>
  </si>
  <si>
    <t>Guiance</t>
  </si>
  <si>
    <t>Luis Guiance Abreu</t>
  </si>
  <si>
    <t>Maciá</t>
  </si>
  <si>
    <t>Ramón Maciá Mora</t>
  </si>
  <si>
    <t>Martín</t>
  </si>
  <si>
    <t>Pelayo Luis Martín Camino</t>
  </si>
  <si>
    <t>Joaquín García García</t>
  </si>
  <si>
    <t>Corcuera</t>
  </si>
  <si>
    <t>José Manuel Valentín Corcuera</t>
  </si>
  <si>
    <t>Robles</t>
  </si>
  <si>
    <t>Antonio Ruiz Robles</t>
  </si>
  <si>
    <t>Sorribas</t>
  </si>
  <si>
    <t>Luis Sorribas Moya</t>
  </si>
  <si>
    <t>García-RamosFernando García-Ramos Sánchez</t>
  </si>
  <si>
    <t>García-Ramos</t>
  </si>
  <si>
    <t>Fernando García-Ramos Sánchez</t>
  </si>
  <si>
    <t>RoviraJosé Fernando Rovira Sáenz</t>
  </si>
  <si>
    <t>José Fernando Rovira Sáenz</t>
  </si>
  <si>
    <t>Lopetegui</t>
  </si>
  <si>
    <t>Julen Lopetegi Agote</t>
  </si>
  <si>
    <t>Óscar Montalbán Ramos</t>
  </si>
  <si>
    <t>Fernando</t>
  </si>
  <si>
    <t>Fernando Miguel Fernández Escribano</t>
  </si>
  <si>
    <t>Corrales</t>
  </si>
  <si>
    <t>Enrique Corrales Martín</t>
  </si>
  <si>
    <t>Luis García</t>
  </si>
  <si>
    <t>Luis García Fernández</t>
  </si>
  <si>
    <t>Riki</t>
  </si>
  <si>
    <t>Iván Sánchez-Rico Soto</t>
  </si>
  <si>
    <t>Jorge Casado Rodríguez</t>
  </si>
  <si>
    <t>Willian José</t>
  </si>
  <si>
    <t>Willian José da Silva</t>
  </si>
  <si>
    <t>De Tomás</t>
  </si>
  <si>
    <t>Raúl de Tomás Gómez</t>
  </si>
  <si>
    <t>Javi Muñoz</t>
  </si>
  <si>
    <t>Javier Muñoz Jiménez</t>
  </si>
  <si>
    <t>Lienhart</t>
  </si>
  <si>
    <t>Philipp Lienhart</t>
  </si>
  <si>
    <t>Enzo Zidane</t>
  </si>
  <si>
    <t>Enzo Alan Zidane Fernández</t>
  </si>
  <si>
    <t>Quezada</t>
  </si>
  <si>
    <t>Luis Miguel Quezada Sánchez</t>
  </si>
  <si>
    <t>Óscar Rodríguez</t>
  </si>
  <si>
    <t>Óscar Rodríguez Arnaiz</t>
  </si>
  <si>
    <t>SeoaneJaime Seoane Valenciano</t>
  </si>
  <si>
    <t>Seoane</t>
  </si>
  <si>
    <t>Jaime Seoane Valenciano</t>
  </si>
  <si>
    <t>Fidalgo</t>
  </si>
  <si>
    <t>Álvaro Fidalgo Fernández</t>
  </si>
  <si>
    <t>Martos</t>
  </si>
  <si>
    <t>Juan José Jiménez Martos</t>
  </si>
  <si>
    <t>Antía</t>
  </si>
  <si>
    <t>Mikel Antía Mendiaraz</t>
  </si>
  <si>
    <t>Fernando Sánchez Cipitria</t>
  </si>
  <si>
    <t>MorionesEugenio Moriones Aramendia</t>
  </si>
  <si>
    <t>Moriones</t>
  </si>
  <si>
    <t>Eugenio Moriones Aramendia</t>
  </si>
  <si>
    <t>Campos</t>
  </si>
  <si>
    <t>Francisco Campos Santín</t>
  </si>
  <si>
    <t>Francisco Gómez Vicente</t>
  </si>
  <si>
    <t>GiudicelliFernando Rubens Pasi Giudicelli</t>
  </si>
  <si>
    <t>Giudicelli</t>
  </si>
  <si>
    <t>Fernando Rubens Pasi Giudicelli</t>
  </si>
  <si>
    <t>Gil</t>
  </si>
  <si>
    <t>José María Gil López</t>
  </si>
  <si>
    <t>Ochoa</t>
  </si>
  <si>
    <t>Juan Ochoantezana Milicua</t>
  </si>
  <si>
    <t>Roig</t>
  </si>
  <si>
    <t>Camilo Roig Zamora</t>
  </si>
  <si>
    <t>Sureda</t>
  </si>
  <si>
    <t>Francisco Sureda Fullana</t>
  </si>
  <si>
    <t>Manuel Rocha Bastos</t>
  </si>
  <si>
    <t>Watson</t>
  </si>
  <si>
    <t>John Fox Watson</t>
  </si>
  <si>
    <t>JuancoFrancisco Juanco Gómez de la Casa</t>
  </si>
  <si>
    <t>Juanco</t>
  </si>
  <si>
    <t>Francisco Juanco Gómez de la Casa</t>
  </si>
  <si>
    <t>Nemes</t>
  </si>
  <si>
    <t>György Nemes Neufeld</t>
  </si>
  <si>
    <t>GausíAntonio Gausí Subias</t>
  </si>
  <si>
    <t>Gausí</t>
  </si>
  <si>
    <t>Antonio Gausí Subias</t>
  </si>
  <si>
    <t>José Manuel González López</t>
  </si>
  <si>
    <t>Cedrés</t>
  </si>
  <si>
    <t>Juan Cedrés Cabrera</t>
  </si>
  <si>
    <t>Wilson</t>
  </si>
  <si>
    <t>Wilson Alfredo Jones Rodríguez</t>
  </si>
  <si>
    <t>Morollón</t>
  </si>
  <si>
    <t>Emilio Morollón Estébanez</t>
  </si>
  <si>
    <t>Casimiro</t>
  </si>
  <si>
    <t>Casimiro Torres Ibáñez</t>
  </si>
  <si>
    <t>José Manuel Espinosa Gómez</t>
  </si>
  <si>
    <t>Juan Antonio Felipe Gallego</t>
  </si>
  <si>
    <t>Julià</t>
  </si>
  <si>
    <t>Francesc Xavier Julià Fontané</t>
  </si>
  <si>
    <t>López Miró</t>
  </si>
  <si>
    <t>Gregorio López Miró</t>
  </si>
  <si>
    <t>Serrano</t>
  </si>
  <si>
    <t>Isaac Jiménez Serrano</t>
  </si>
  <si>
    <t>Bugallo</t>
  </si>
  <si>
    <t>Manuel Bugallo Bouzada</t>
  </si>
  <si>
    <t>Juan Garrido Canales</t>
  </si>
  <si>
    <t>Sánchez Clemente</t>
  </si>
  <si>
    <t>Javier Sánchez-Clemente García</t>
  </si>
  <si>
    <t>Eusebio</t>
  </si>
  <si>
    <t>Eusebio Fuentes Timoneda</t>
  </si>
  <si>
    <t>FernandoFernando Muñoz Urdiales</t>
  </si>
  <si>
    <t>Fernando Muñoz Urdiales</t>
  </si>
  <si>
    <t>Bernardo Fuentes Martín</t>
  </si>
  <si>
    <t>Geni</t>
  </si>
  <si>
    <t>Eugenio Martínez de las Heras</t>
  </si>
  <si>
    <t>Hurtado</t>
  </si>
  <si>
    <t>Miguel Ángel Hurtado Godoy</t>
  </si>
  <si>
    <t>Azcona</t>
  </si>
  <si>
    <t>Leonardo Azcona Fernández</t>
  </si>
  <si>
    <t>Juan Carlos González Sánchez</t>
  </si>
  <si>
    <t>Márquez</t>
  </si>
  <si>
    <t>José Abelardo Márquez Ruiz</t>
  </si>
  <si>
    <t>Salmerón</t>
  </si>
  <si>
    <t>José María Salmerón Morales</t>
  </si>
  <si>
    <t>Mandiá</t>
  </si>
  <si>
    <t>Juan Carlos Mandiá Lorenzo</t>
  </si>
  <si>
    <t>Jotha</t>
  </si>
  <si>
    <t>Jonathan Pérez Olivero</t>
  </si>
  <si>
    <t>Tébar</t>
  </si>
  <si>
    <t>Marcos Tébar Ramiro</t>
  </si>
  <si>
    <t>Kagelmacher</t>
  </si>
  <si>
    <t>Gary Christofer Kagelmacher Pérez</t>
  </si>
  <si>
    <t>Marcos Alonso</t>
  </si>
  <si>
    <t>Marcos Alonso Mendoza</t>
  </si>
  <si>
    <t>Fabinho</t>
  </si>
  <si>
    <t>Fábio Henrique Tavares</t>
  </si>
  <si>
    <t>Mascarell</t>
  </si>
  <si>
    <t>Omar Mascarell González</t>
  </si>
  <si>
    <t>Latasa</t>
  </si>
  <si>
    <t>Juan Miguel Latasa Fernández Layos</t>
  </si>
  <si>
    <t>López Martín</t>
  </si>
  <si>
    <t>Juan Carlos López Martín</t>
  </si>
  <si>
    <t>Eduardo Almansa Carrascosa</t>
  </si>
  <si>
    <t>Corona</t>
  </si>
  <si>
    <t>Miguel Ángel García Pérez-Roldán</t>
  </si>
  <si>
    <t>SesteloSergio Sestelo Guijarro</t>
  </si>
  <si>
    <t>Sestelo</t>
  </si>
  <si>
    <t>Sergio Sestelo Guijarro</t>
  </si>
  <si>
    <t>Andrés del Campo Santos</t>
  </si>
  <si>
    <t>Félix Robles Ramos</t>
  </si>
  <si>
    <t>Leo Bermejo</t>
  </si>
  <si>
    <t>Juan Francisco Leo Bermejo</t>
  </si>
  <si>
    <t>César Navas</t>
  </si>
  <si>
    <t>César González Navas</t>
  </si>
  <si>
    <t>Sousa</t>
  </si>
  <si>
    <t>Francisco David Sousa Franquelo</t>
  </si>
  <si>
    <t>Barral</t>
  </si>
  <si>
    <t>David Barral Torres</t>
  </si>
  <si>
    <t>Cobeño</t>
  </si>
  <si>
    <t>David Cobeño Iglesias</t>
  </si>
  <si>
    <t>Adrián</t>
  </si>
  <si>
    <t>Adrián González Morales</t>
  </si>
  <si>
    <t>Sergio Alejandro</t>
  </si>
  <si>
    <t>Sergio Alejandro Díaz</t>
  </si>
  <si>
    <t>Antón</t>
  </si>
  <si>
    <t>José María Antón Samper</t>
  </si>
  <si>
    <t>Torró</t>
  </si>
  <si>
    <t>Lucas Torró Marset</t>
  </si>
  <si>
    <t>Moha Ramos</t>
  </si>
  <si>
    <t>Mohamed Airam Ramos Wade</t>
  </si>
  <si>
    <t>Dela</t>
  </si>
  <si>
    <t>Adrián de la Fuente Barquilla</t>
  </si>
  <si>
    <t>Altube</t>
  </si>
  <si>
    <t>Diego Altube Suárez</t>
  </si>
  <si>
    <t>Javi Hernández</t>
  </si>
  <si>
    <t>Javier Hernández Carrera</t>
  </si>
  <si>
    <t>Luis López</t>
  </si>
  <si>
    <t>Luis Federico López Andúgar</t>
  </si>
  <si>
    <t>Rafael Marín Zamora</t>
  </si>
  <si>
    <t>Fuidias</t>
  </si>
  <si>
    <t>Antonio Fuidias Ribera</t>
  </si>
  <si>
    <t>Dotor</t>
  </si>
  <si>
    <t>Carlos Dotor González</t>
  </si>
  <si>
    <t>CañizaresLucas Cañizares Conchello</t>
  </si>
  <si>
    <t>Lucas Cañizares Conchello</t>
  </si>
  <si>
    <t>Carrillo</t>
  </si>
  <si>
    <t>Álvaro Carrillo Alacid</t>
  </si>
  <si>
    <t>Gonzalo</t>
  </si>
  <si>
    <t>Gonzalo García Torres</t>
  </si>
  <si>
    <t>Vinícius Tobías</t>
  </si>
  <si>
    <t>Vinícius Augusto Tobías da Silva</t>
  </si>
  <si>
    <t>Corral</t>
  </si>
  <si>
    <t>Pedro Corral Revuelta</t>
  </si>
  <si>
    <t>Juanmi</t>
  </si>
  <si>
    <t>Juan Miguel García Inglés</t>
  </si>
  <si>
    <t>Manu Sánchez</t>
  </si>
  <si>
    <t>Antonio Manuel Sánchez Gómez</t>
  </si>
  <si>
    <t>Oliver</t>
  </si>
  <si>
    <t>Oliver Cuadrado Martín</t>
  </si>
  <si>
    <t>Cano</t>
  </si>
  <si>
    <t>Carlos David Cano Marín</t>
  </si>
  <si>
    <t>Fabián Cristino Bisbal López-Brea</t>
  </si>
  <si>
    <t>Buylla</t>
  </si>
  <si>
    <t>Plácido Álvarez-Buylla Lozana</t>
  </si>
  <si>
    <t>Barroso</t>
  </si>
  <si>
    <t>Javier Barroso Sánchez-Guerra</t>
  </si>
  <si>
    <t>Úbeda</t>
  </si>
  <si>
    <t>José María Úbeda Nougués</t>
  </si>
  <si>
    <t>Unanue</t>
  </si>
  <si>
    <t>Román Unanue Irulegui</t>
  </si>
  <si>
    <t>Arturo Mengotti Arnáiz</t>
  </si>
  <si>
    <t>Medina</t>
  </si>
  <si>
    <t>Alfonso Medina Benjumea</t>
  </si>
  <si>
    <t>Francisco Lambán del Río</t>
  </si>
  <si>
    <t>OrtuetaJosé Antonio Ortueta Esteban</t>
  </si>
  <si>
    <t>Ortueta</t>
  </si>
  <si>
    <t>José Antonio Ortueta Esteban</t>
  </si>
  <si>
    <t>Méndez</t>
  </si>
  <si>
    <t>Ignacio Méndez Vigo</t>
  </si>
  <si>
    <t>Antonio Calleja</t>
  </si>
  <si>
    <t>Muñagorri II</t>
  </si>
  <si>
    <t>Miguel Muñagorri Berraondo</t>
  </si>
  <si>
    <t>Muñagorri III</t>
  </si>
  <si>
    <t>Manuel Muñagorri Berraondo</t>
  </si>
  <si>
    <t>Uribe IRamón de Uribe Echevarría</t>
  </si>
  <si>
    <t>Uribe I</t>
  </si>
  <si>
    <t>Ramón de Uribe Echevarría</t>
  </si>
  <si>
    <t>ZarauzRicardo Zarauz Ugalde</t>
  </si>
  <si>
    <t>Zarauz</t>
  </si>
  <si>
    <t>Ricardo Zarauz Ugalde</t>
  </si>
  <si>
    <t>Miguelón</t>
  </si>
  <si>
    <t>Miguel Álvarez García</t>
  </si>
  <si>
    <t>Escribano</t>
  </si>
  <si>
    <t>Carlos Enrique Escribano Gracia</t>
  </si>
  <si>
    <t>Miguel Recio</t>
  </si>
  <si>
    <t>Miguel Recio Moya</t>
  </si>
  <si>
    <t>Felipe Herrero</t>
  </si>
  <si>
    <t>Felipe Herrero Baeza</t>
  </si>
  <si>
    <t>César Gómez</t>
  </si>
  <si>
    <t>César Gómez del Rey</t>
  </si>
  <si>
    <t>Algar</t>
  </si>
  <si>
    <t>Julio Algar Pérez-Castilla</t>
  </si>
  <si>
    <t>Jaime Sánchez Muñoz</t>
  </si>
  <si>
    <t>Manu Hernando</t>
  </si>
  <si>
    <t>José Manuel Hernando Riol</t>
  </si>
  <si>
    <t>Grau</t>
  </si>
  <si>
    <t>Jaume Grau Ciscar</t>
  </si>
  <si>
    <t>Piñeiro</t>
  </si>
  <si>
    <t>Diego Piñeiro del Álamo</t>
  </si>
  <si>
    <t>Marvel</t>
  </si>
  <si>
    <t>Marvelous Antolín Garzón</t>
  </si>
  <si>
    <t>Nico Paz</t>
  </si>
  <si>
    <t>Nicolás Paz Martínez</t>
  </si>
  <si>
    <t>Pedro VelascoPedro Velasco Morón</t>
  </si>
  <si>
    <t>Pedro Velasco</t>
  </si>
  <si>
    <t>Pedro Velasco Morón</t>
  </si>
  <si>
    <t>Valerio</t>
  </si>
  <si>
    <t>Joaquín Enrique Valerio Olivera</t>
  </si>
  <si>
    <t>Ferreira</t>
  </si>
  <si>
    <t>Antoñito</t>
  </si>
  <si>
    <t>Antonio Rodríguez Mouriño</t>
  </si>
  <si>
    <t>Vázquez II</t>
  </si>
  <si>
    <t>Tomás Vázquez Subiabre</t>
  </si>
  <si>
    <t>OchandianoJosé Ramón Ochandiano Asporosa</t>
  </si>
  <si>
    <t>Ochandiano</t>
  </si>
  <si>
    <t>José Ramón Ochandiano Asporosa</t>
  </si>
  <si>
    <t>Mandalúniz</t>
  </si>
  <si>
    <t>José Mandalúniz Ealo</t>
  </si>
  <si>
    <t>Mendizabal</t>
  </si>
  <si>
    <t>Ramón de Mendizabal Amezaga</t>
  </si>
  <si>
    <t>RodrigoRodrigo García Vizoso</t>
  </si>
  <si>
    <t>Rodrigo</t>
  </si>
  <si>
    <t>Rodrigo García Vizoso</t>
  </si>
  <si>
    <t>AlonsoMacario Pedro Alonso Galguera</t>
  </si>
  <si>
    <t>Macario Pedro Alonso Galguera</t>
  </si>
  <si>
    <t>Luciano Crespo Parras</t>
  </si>
  <si>
    <t>BuzássyJános Buzássy</t>
  </si>
  <si>
    <t>Buzássy</t>
  </si>
  <si>
    <t>János Buzássy</t>
  </si>
  <si>
    <t>Gamón</t>
  </si>
  <si>
    <t>Francisco Gamón García</t>
  </si>
  <si>
    <t>Miranda</t>
  </si>
  <si>
    <t>Luis Miranda Junco</t>
  </si>
  <si>
    <t>Timimi</t>
  </si>
  <si>
    <t>Pedro González Sánchez</t>
  </si>
  <si>
    <t>Arrieta</t>
  </si>
  <si>
    <t>Juan Arrieta Gorostiaga</t>
  </si>
  <si>
    <t>Alesanco</t>
  </si>
  <si>
    <t>Pedro Alesanco Parages</t>
  </si>
  <si>
    <t>SepúlvedaMáximo Sepúlveda Párraga</t>
  </si>
  <si>
    <t>Sepúlveda</t>
  </si>
  <si>
    <t>Máximo Sepúlveda Párraga</t>
  </si>
  <si>
    <t>Domingo Serra Marqués</t>
  </si>
  <si>
    <t>Galarraga</t>
  </si>
  <si>
    <t>Román Galarraga Salegui</t>
  </si>
  <si>
    <t>Bachiller</t>
  </si>
  <si>
    <t>Cesáreo Bachiller Fernández</t>
  </si>
  <si>
    <t>Paquito</t>
  </si>
  <si>
    <t>Francisco Fernández Menéndez</t>
  </si>
  <si>
    <t>Sauer II</t>
  </si>
  <si>
    <t>José Sauer Merino</t>
  </si>
  <si>
    <t>Pablito</t>
  </si>
  <si>
    <t>Pablo Buey Portillo</t>
  </si>
  <si>
    <t>Benavente</t>
  </si>
  <si>
    <t>Casimiro Benavente Ramos</t>
  </si>
  <si>
    <t>Cortés</t>
  </si>
  <si>
    <t>Manuel Cortés Cubiella</t>
  </si>
  <si>
    <t>Estomba</t>
  </si>
  <si>
    <t>José María Estomba Otondo</t>
  </si>
  <si>
    <t>Luján</t>
  </si>
  <si>
    <t>Rafael Luján Martínez</t>
  </si>
  <si>
    <t>Palacios</t>
  </si>
  <si>
    <t>José Luis Palacios Lázaro</t>
  </si>
  <si>
    <t>Ajero</t>
  </si>
  <si>
    <t>José Luis Ajero Sainz</t>
  </si>
  <si>
    <t>Simonet</t>
  </si>
  <si>
    <t>José Simonet Ferrer</t>
  </si>
  <si>
    <t>Aracil</t>
  </si>
  <si>
    <t>Joaquín García Aracil</t>
  </si>
  <si>
    <t>Elizondo</t>
  </si>
  <si>
    <t>Félix Elizondo Barrio</t>
  </si>
  <si>
    <t>RicardoRicardo Martínez Sáez</t>
  </si>
  <si>
    <t>Ricardo</t>
  </si>
  <si>
    <t>Ricardo Martínez Sáez</t>
  </si>
  <si>
    <t>Sport I</t>
  </si>
  <si>
    <t>José Pérez Rodríguez</t>
  </si>
  <si>
    <t>Greus</t>
  </si>
  <si>
    <t>Alfredo Greus Lozano</t>
  </si>
  <si>
    <t>Pedro Cantero Téllez</t>
  </si>
  <si>
    <t>Alvarito</t>
  </si>
  <si>
    <t>Álvaro Ferreira Rumbo</t>
  </si>
  <si>
    <t>Taranco</t>
  </si>
  <si>
    <t>José Ramón González Rodríguez</t>
  </si>
  <si>
    <t>Goñi</t>
  </si>
  <si>
    <t>Joaquín Goñi Yaben</t>
  </si>
  <si>
    <t>Granés</t>
  </si>
  <si>
    <t>José Granés Pedro</t>
  </si>
  <si>
    <t>Arturo Seoane Iglesias</t>
  </si>
  <si>
    <t>Félix Carrillo Raigada</t>
  </si>
  <si>
    <t>Serrano IIAntonio Serrano Ocaña</t>
  </si>
  <si>
    <t>Serrano II</t>
  </si>
  <si>
    <t>Antonio Serrano Ocaña</t>
  </si>
  <si>
    <t>Trujillo</t>
  </si>
  <si>
    <t>Francisco Pérez Trujillo</t>
  </si>
  <si>
    <t>Juan García Pérez-Chuecos</t>
  </si>
  <si>
    <t>Visa</t>
  </si>
  <si>
    <t>Juan Visa Gelabert</t>
  </si>
  <si>
    <t>Cela</t>
  </si>
  <si>
    <t>Carlos Santiago Cela Pereira</t>
  </si>
  <si>
    <t>Antonio González Sanromán</t>
  </si>
  <si>
    <t>LeraMarcelino Lera Delgado</t>
  </si>
  <si>
    <t>Lera</t>
  </si>
  <si>
    <t>Marcelino Lera Delgado</t>
  </si>
  <si>
    <t>Sutter</t>
  </si>
  <si>
    <t>Carlos Sutter Acosta</t>
  </si>
  <si>
    <t>Montejano</t>
  </si>
  <si>
    <t>Santiago Gómez Pintado</t>
  </si>
  <si>
    <t>Roth</t>
  </si>
  <si>
    <t>Julio Roth Romero</t>
  </si>
  <si>
    <t>Luis Alonso Poncela</t>
  </si>
  <si>
    <t>Falín</t>
  </si>
  <si>
    <t>Rafael García Martínez</t>
  </si>
  <si>
    <t>Segurola</t>
  </si>
  <si>
    <t>Ángel Segurola Olarreaga</t>
  </si>
  <si>
    <t>Kaszás</t>
  </si>
  <si>
    <t>László Kaszás Kaszner</t>
  </si>
  <si>
    <t>Fermín Martínez Cobo</t>
  </si>
  <si>
    <t>Moncho</t>
  </si>
  <si>
    <t>Juan Ramón Parada Castiñeiras</t>
  </si>
  <si>
    <t>Maestro</t>
  </si>
  <si>
    <t>Antonio Maestro Fernández</t>
  </si>
  <si>
    <t>BeltránJosé María Beltrán Vallverdú</t>
  </si>
  <si>
    <t>Beltrán</t>
  </si>
  <si>
    <t>José María Beltrán Vallverdú</t>
  </si>
  <si>
    <t>Mendieta</t>
  </si>
  <si>
    <t>Andrés Mendieta Ocamica</t>
  </si>
  <si>
    <t>Jiménez</t>
  </si>
  <si>
    <t>Francisco Jiménez Martín</t>
  </si>
  <si>
    <t>Maldonado</t>
  </si>
  <si>
    <t>Cristóbal Wilfrido Maldonado Lozano</t>
  </si>
  <si>
    <t>Eliseo Salamanca Franco</t>
  </si>
  <si>
    <t>Herrero</t>
  </si>
  <si>
    <t>Enrique Herrero Cuartango</t>
  </si>
  <si>
    <t>Francisco Botella Montes</t>
  </si>
  <si>
    <t>Serna</t>
  </si>
  <si>
    <t>José Antonio Serna Santos</t>
  </si>
  <si>
    <t>Ramírez</t>
  </si>
  <si>
    <t>Santos Ramírez Gómez</t>
  </si>
  <si>
    <t>Férez</t>
  </si>
  <si>
    <t>Ángel Férez Crespo</t>
  </si>
  <si>
    <t>Santi</t>
  </si>
  <si>
    <t>Santiago Redondo López</t>
  </si>
  <si>
    <t>Fernández Cuesta</t>
  </si>
  <si>
    <t>Pedro Fernández Cuesta</t>
  </si>
  <si>
    <t>Valbuena</t>
  </si>
  <si>
    <t>Raúl Valbuena Cano</t>
  </si>
  <si>
    <t>Canabal</t>
  </si>
  <si>
    <t>Manuel Canabal Fiestras</t>
  </si>
  <si>
    <t>Magallanes</t>
  </si>
  <si>
    <t>Gerardo Federico Magallanes González</t>
  </si>
  <si>
    <t>Pablo Villanueva Fernández</t>
  </si>
  <si>
    <t>Rodrigo Fabri</t>
  </si>
  <si>
    <t>Edgar</t>
  </si>
  <si>
    <t>Edgar Patricio Carvalho Pacheco</t>
  </si>
  <si>
    <t>Zafra</t>
  </si>
  <si>
    <t>Conrado García Zafra</t>
  </si>
  <si>
    <t>Arroyo</t>
  </si>
  <si>
    <t>Diego Arroyo Berrocal</t>
  </si>
  <si>
    <t>Congo</t>
  </si>
  <si>
    <t>Edwin Arturo Congo Murillo</t>
  </si>
  <si>
    <t>Agus</t>
  </si>
  <si>
    <t>Agustín García Iñiguez</t>
  </si>
  <si>
    <t>Velayos</t>
  </si>
  <si>
    <t>Javier Velayos Rodríguez</t>
  </si>
  <si>
    <t>Acuña</t>
  </si>
  <si>
    <t>Carlos Javier Acuña Caballero</t>
  </si>
  <si>
    <t>Rodrigo Moreno Machado</t>
  </si>
  <si>
    <t>Raúl Ruiz Matarín</t>
  </si>
  <si>
    <t>Mandi</t>
  </si>
  <si>
    <t>Armando Sosa Peña</t>
  </si>
  <si>
    <t>AndyAndrés José Rodríguez Gaitán</t>
  </si>
  <si>
    <t>Andy</t>
  </si>
  <si>
    <t>Andrés José Rodríguez Gaitán</t>
  </si>
  <si>
    <t>Burgui</t>
  </si>
  <si>
    <t>Jorge Franco Alviz</t>
  </si>
  <si>
    <t>Aguza</t>
  </si>
  <si>
    <t>Sergio Aguza Santiago</t>
  </si>
  <si>
    <t>Derik Osede</t>
  </si>
  <si>
    <t>Derik Osede Prieto</t>
  </si>
  <si>
    <t>Lazo</t>
  </si>
  <si>
    <t>José Carlos Lazo Romero</t>
  </si>
  <si>
    <t>Óscar Aranda Subiela</t>
  </si>
  <si>
    <t>Ramón</t>
  </si>
  <si>
    <t>Pablo Ramón Parra</t>
  </si>
  <si>
    <t>Fran</t>
  </si>
  <si>
    <t>Francisco Javier González Pérez</t>
  </si>
  <si>
    <t>De Luis</t>
  </si>
  <si>
    <t>Mario de Luis Jiménez</t>
  </si>
  <si>
    <t>Güler</t>
  </si>
  <si>
    <t>Arda Güler</t>
  </si>
  <si>
    <t>Àlies i nom</t>
  </si>
  <si>
    <t>Àlies</t>
  </si>
  <si>
    <t>Nom</t>
  </si>
  <si>
    <t>Inici</t>
  </si>
  <si>
    <t>Final</t>
  </si>
  <si>
    <t>Casillas</t>
  </si>
  <si>
    <t>Iker Casillas Fernández</t>
  </si>
  <si>
    <t>Sanchis</t>
  </si>
  <si>
    <t>Manuel Sanchis Hontiyuelo</t>
  </si>
  <si>
    <t>Sergio Ramos García</t>
  </si>
  <si>
    <t>BenzemaKarim Mostafa Benzema</t>
  </si>
  <si>
    <t>Benzema</t>
  </si>
  <si>
    <t>Karim Mostafa Benzema</t>
  </si>
  <si>
    <t>Carlos Alonso González</t>
  </si>
  <si>
    <t>Hierro</t>
  </si>
  <si>
    <t>Gento</t>
  </si>
  <si>
    <t>Francisco Gento López</t>
  </si>
  <si>
    <t>Camacho</t>
  </si>
  <si>
    <t>José Antonio Camacho Alfaro</t>
  </si>
  <si>
    <t>Pirri</t>
  </si>
  <si>
    <t>José Martínez Sánchez</t>
  </si>
  <si>
    <t>Míchel</t>
  </si>
  <si>
    <t>MarceloMarcelo Vieira da Silva Júnior</t>
  </si>
  <si>
    <t>Marcelo Vieira da Silva Júnior</t>
  </si>
  <si>
    <t>José María Gutiérrez Hernández</t>
  </si>
  <si>
    <t>Roberto CarlosRoberto Carlos da Silva Rocha</t>
  </si>
  <si>
    <t>Roberto Carlos</t>
  </si>
  <si>
    <t>Roberto Carlos da Silva Rocha</t>
  </si>
  <si>
    <t>Miguel Porlán Noguera</t>
  </si>
  <si>
    <t>Buyo</t>
  </si>
  <si>
    <t>Francisco Buyo Sánchez</t>
  </si>
  <si>
    <t>Cristiano RonaldoCristiano Ronaldo dos Santos Aveiro</t>
  </si>
  <si>
    <t>Cristiano Ronaldo</t>
  </si>
  <si>
    <t>Zoco</t>
  </si>
  <si>
    <t>KroosToni Kroos</t>
  </si>
  <si>
    <t>Kroos</t>
  </si>
  <si>
    <t>Toni Kroos</t>
  </si>
  <si>
    <t>Manuel Velázquez Villaverde</t>
  </si>
  <si>
    <t>Juan Gómez González</t>
  </si>
  <si>
    <t>Di Stéfano</t>
  </si>
  <si>
    <t>Carvajal</t>
  </si>
  <si>
    <t>Daniel Carvajal Ramos</t>
  </si>
  <si>
    <t>Gallego</t>
  </si>
  <si>
    <t>Míchel Salgado</t>
  </si>
  <si>
    <t>Miguel Ángel Salgado Fernández</t>
  </si>
  <si>
    <t>Grosso</t>
  </si>
  <si>
    <t>Ramón Moreno Grosso</t>
  </si>
  <si>
    <t>VaraneRaphaël Varane</t>
  </si>
  <si>
    <t>Raphaël Varane</t>
  </si>
  <si>
    <t>Isco</t>
  </si>
  <si>
    <t>Francisco Román Alarcón Suárez</t>
  </si>
  <si>
    <t>Miguel Ángel</t>
  </si>
  <si>
    <t>Miguel Ángel González Suárez</t>
  </si>
  <si>
    <t>Iván Helguera</t>
  </si>
  <si>
    <t>Iván Helguera Bujía</t>
  </si>
  <si>
    <t>Martín Vázquez</t>
  </si>
  <si>
    <t>Rafael Martín Vázquez</t>
  </si>
  <si>
    <t>Santamaría</t>
  </si>
  <si>
    <t>José Emilio Santamaría Iglesias</t>
  </si>
  <si>
    <t>PepeKépler Laveran Lima Ferreira</t>
  </si>
  <si>
    <t>Pepe</t>
  </si>
  <si>
    <t>Képler Laveran Lima Ferreira</t>
  </si>
  <si>
    <t>Nacho</t>
  </si>
  <si>
    <t>José Ignacio Fernández Iglesias</t>
  </si>
  <si>
    <t>Lucas Vázquez</t>
  </si>
  <si>
    <t>Lucas Vázquez Iglesias</t>
  </si>
  <si>
    <t>StielikeUlrich Stielike</t>
  </si>
  <si>
    <t>Ulrich Stielike</t>
  </si>
  <si>
    <t>Zárraga</t>
  </si>
  <si>
    <t>José María Zárraga Martín</t>
  </si>
  <si>
    <t>Juan Alonso</t>
  </si>
  <si>
    <t>Juan Adelarpe Alonso</t>
  </si>
  <si>
    <t>Ipiña</t>
  </si>
  <si>
    <t>Juan Antonio Ipiña Iza</t>
  </si>
  <si>
    <t>Asensio</t>
  </si>
  <si>
    <t>Marco Asensio Willemsen</t>
  </si>
  <si>
    <t>Hugo SánchezHugo Sánchez Márquez</t>
  </si>
  <si>
    <t>Hugo Sánchez</t>
  </si>
  <si>
    <t>Hugo Sánchez Márquez</t>
  </si>
  <si>
    <t>Morientes</t>
  </si>
  <si>
    <t>Fernando Morientes Sánchez</t>
  </si>
  <si>
    <t>San José</t>
  </si>
  <si>
    <t>Isidoro San José Pozo</t>
  </si>
  <si>
    <t>HiguaínGonzalo Gerardo Higuaín Zacarías</t>
  </si>
  <si>
    <t>Higuaín</t>
  </si>
  <si>
    <t>BaleGareth Frank Bale</t>
  </si>
  <si>
    <t>Bale</t>
  </si>
  <si>
    <t>Gareth Frank Bale</t>
  </si>
  <si>
    <t>Rafael Gordillo Vázquez</t>
  </si>
  <si>
    <t>FigoLuís Filipe Madeira Caeiro Figo</t>
  </si>
  <si>
    <t>Figo</t>
  </si>
  <si>
    <t>Álvaro Arbeloa Coca</t>
  </si>
  <si>
    <t>ÁngelÁngel de los Santos Cano</t>
  </si>
  <si>
    <t>Ángel</t>
  </si>
  <si>
    <t>Xabi Alonso</t>
  </si>
  <si>
    <t>Xabier Alonso Olano</t>
  </si>
  <si>
    <t>ViníciusVinícius José Paixão de Oliveira Júnior</t>
  </si>
  <si>
    <t>Vinícius</t>
  </si>
  <si>
    <t>CourtoisThibaut Nicolas Marc Courtois</t>
  </si>
  <si>
    <t>Thibaut Nicolas Marc Courtois</t>
  </si>
  <si>
    <t>RedondoFernando Carlos Redondo Neri</t>
  </si>
  <si>
    <t>Marquitos</t>
  </si>
  <si>
    <t>Marcos Alonso Imaz</t>
  </si>
  <si>
    <t>ZidaneZinédine Yazid Zidane</t>
  </si>
  <si>
    <t>Zinédine Yazid Zidane</t>
  </si>
  <si>
    <t>IsidroIsidro Díaz González</t>
  </si>
  <si>
    <t>Isidro Díaz González</t>
  </si>
  <si>
    <t>Rafael Lesmes Bobed</t>
  </si>
  <si>
    <t>Joaquín Navarro Perona</t>
  </si>
  <si>
    <t>Pachín</t>
  </si>
  <si>
    <t>Enrique Pérez Díaz</t>
  </si>
  <si>
    <t>Milla</t>
  </si>
  <si>
    <t>Luis Milla Aspas</t>
  </si>
  <si>
    <t>Manuel Sanchis Martínez</t>
  </si>
  <si>
    <t>Luis Enrique</t>
  </si>
  <si>
    <t>Luis Enrique Martínez García</t>
  </si>
  <si>
    <t>SolariSantiago Hernán Solari Poggio</t>
  </si>
  <si>
    <t>Solari</t>
  </si>
  <si>
    <t>Molowny</t>
  </si>
  <si>
    <t>Luis Molowny Arbelo</t>
  </si>
  <si>
    <t>Roberto Martínez</t>
  </si>
  <si>
    <t>Aguilar</t>
  </si>
  <si>
    <t>Francisco Javier Aguilar García</t>
  </si>
  <si>
    <t>Di MaríaÁngel Fabián Di María Hernández</t>
  </si>
  <si>
    <t>Di María</t>
  </si>
  <si>
    <t>José Luis</t>
  </si>
  <si>
    <t>José Luis López Peinado</t>
  </si>
  <si>
    <t>BarinagaSabino Barinaga Alberdi</t>
  </si>
  <si>
    <t>Sabino Barinaga Alberdi</t>
  </si>
  <si>
    <t>Mikel Lasa Goikoetxea</t>
  </si>
  <si>
    <t>Joseíto</t>
  </si>
  <si>
    <t>José Iglesias Fernández</t>
  </si>
  <si>
    <t>Betancort</t>
  </si>
  <si>
    <t>Solana</t>
  </si>
  <si>
    <t>RonaldoRonaldo Luís Nazário de Lima</t>
  </si>
  <si>
    <t>Ronaldo Luís Nazário de Lima</t>
  </si>
  <si>
    <t>RodrygoRodrygo Silva de Goes</t>
  </si>
  <si>
    <t>Rodrygo Silva de Goes</t>
  </si>
  <si>
    <t>ZamoranoIván Luis Zamorano Zamora</t>
  </si>
  <si>
    <t>Iván Luis Zamorano Zamora</t>
  </si>
  <si>
    <t>De Felipe</t>
  </si>
  <si>
    <t>Pedro Eugenio de Felipe Cortés</t>
  </si>
  <si>
    <t>José Héctor Rial Laguía</t>
  </si>
  <si>
    <t>Quincoces</t>
  </si>
  <si>
    <t>PavónFrancisco Pavón Barahona</t>
  </si>
  <si>
    <t>Pavón</t>
  </si>
  <si>
    <t>Keylor NavasKeylor Antonio Navas Gamboa</t>
  </si>
  <si>
    <t>Keylor Navas</t>
  </si>
  <si>
    <t>SávioSávio Bortolini Pimentel</t>
  </si>
  <si>
    <t>Sávio</t>
  </si>
  <si>
    <t>Sávio Bortolini Pimentel</t>
  </si>
  <si>
    <t>SeedorfClarence Clyde Seedorf</t>
  </si>
  <si>
    <t>Seedorf</t>
  </si>
  <si>
    <t>Clarence Clyde Seedorf</t>
  </si>
  <si>
    <t>BeckhamDavid Robert Joseph Beckham</t>
  </si>
  <si>
    <t>Beckham</t>
  </si>
  <si>
    <t>David Robert Joseph Beckham</t>
  </si>
  <si>
    <t>ÖzilMesut Özil</t>
  </si>
  <si>
    <t>Özil</t>
  </si>
  <si>
    <t>Mesut Özil</t>
  </si>
  <si>
    <t>Bañón</t>
  </si>
  <si>
    <t>José Bañón Gonzálbez</t>
  </si>
  <si>
    <t>McManamanSteven Charles McManaman</t>
  </si>
  <si>
    <t>McManaman</t>
  </si>
  <si>
    <t>Steven Charles McManaman</t>
  </si>
  <si>
    <t>Jesús Alonso Fernández</t>
  </si>
  <si>
    <t>Aitor Karanka de la Hoz</t>
  </si>
  <si>
    <t>Antonio León Amador</t>
  </si>
  <si>
    <t>Miguel Tendillo Belenguer</t>
  </si>
  <si>
    <t>Pineda</t>
  </si>
  <si>
    <t>MakéléléClaude Makélélé Sinda</t>
  </si>
  <si>
    <t>MilitãoÉder Gabriel Militão Pinheiro</t>
  </si>
  <si>
    <t>RobinhoRobson de Souza Santos</t>
  </si>
  <si>
    <t>MendyFerland Sinna Mendy</t>
  </si>
  <si>
    <t>DiarraMahamadou Diarra</t>
  </si>
  <si>
    <t>James RodríguezJames David Rodríguez Rubio</t>
  </si>
  <si>
    <t>SautoJosé Ramón Sauto Hurtado</t>
  </si>
  <si>
    <t>Roque OlsenRoque Germán Olsen Fontana</t>
  </si>
  <si>
    <t>GagoFernando Rubén Gago</t>
  </si>
  <si>
    <t>KakáRicardo Izecson dos Santos Leite</t>
  </si>
  <si>
    <t>IllgnerBodo Illgner</t>
  </si>
  <si>
    <t>MijatovićPredrag Mijatović</t>
  </si>
  <si>
    <t>Lass DiarraLassana Diarra</t>
  </si>
  <si>
    <t>PrudenPrudencio Sánchez Hernández</t>
  </si>
  <si>
    <t>ŠukerDavor Šuker</t>
  </si>
  <si>
    <t>KovačićMateo Kovačić</t>
  </si>
  <si>
    <t>EugenioEugenio Hilario Calvo</t>
  </si>
  <si>
    <t>CoentrãoFábio Alexandre da Silva Coentrão</t>
  </si>
  <si>
    <t>KopaRaymond Kopaszewski</t>
  </si>
  <si>
    <t>JensenHenning Jensen</t>
  </si>
  <si>
    <t>Mardones IJosé Mardones Llorente</t>
  </si>
  <si>
    <t>NetzerGünter Theodor Netzer</t>
  </si>
  <si>
    <t>BreitnerPaul Breitner</t>
  </si>
  <si>
    <t>Atienza IIÁngel Atienza Landeta</t>
  </si>
  <si>
    <t>BonetAntonio Bonet Silvestre</t>
  </si>
  <si>
    <t>PontGuillermo Pont Serra</t>
  </si>
  <si>
    <t>PanucciChristian Panucci</t>
  </si>
  <si>
    <t>Van NistelrooyRutgerus Johannes Martinus van Nistelrooy</t>
  </si>
  <si>
    <t>AldayManuel Alday Marticorena</t>
  </si>
  <si>
    <t>MullerLucien Muller Schmidt</t>
  </si>
  <si>
    <t>WolffEnrique Ernesto Wolff dos Santos</t>
  </si>
  <si>
    <t>SchusterBernhard Schuster</t>
  </si>
  <si>
    <t>RochaRicardo Roberto Barreto da Rocha</t>
  </si>
  <si>
    <t>DomínguezRogelio Antonio Domínguez López</t>
  </si>
  <si>
    <t>GueriniCarlos Alfredo Guerini Lacasia</t>
  </si>
  <si>
    <t>MetgodJohannes Antonius Bernardus Metgod</t>
  </si>
  <si>
    <t>HagiGheorghe Hagi</t>
  </si>
  <si>
    <t>MarianoMariano Díaz Mejía</t>
  </si>
  <si>
    <t>KarembeuChristian Lali Kake Karembeu</t>
  </si>
  <si>
    <t>NarroJesús Narro Sancho</t>
  </si>
  <si>
    <t>BaptistaJúlio César Clemente Baptista</t>
  </si>
  <si>
    <t>FleitasSebastián Fleitas Miranda</t>
  </si>
  <si>
    <t>BotellaPascual Botella Domingo</t>
  </si>
  <si>
    <t>LaudrupMichael Laudrup</t>
  </si>
  <si>
    <t>GeremiGeremi Sorele Njitap Fotso</t>
  </si>
  <si>
    <t>HazardEden Michael Walter Hazard</t>
  </si>
  <si>
    <t>ProsinečkiRobert Prosinečki</t>
  </si>
  <si>
    <t>JunqueraAndrés Avelino Zapico Junquera</t>
  </si>
  <si>
    <t>Van der VaartRafael Ferdinand van der Vaart</t>
  </si>
  <si>
    <t>CabreraMiguel Cabrera Pérez</t>
  </si>
  <si>
    <t>Miguel PérezMiguel Ángel Pérez Pilipiux</t>
  </si>
  <si>
    <t>CambiassoEsteban Matías Cambiasso Deleau</t>
  </si>
  <si>
    <t>CunninghamLaurence Paul Cunningham</t>
  </si>
  <si>
    <t>JaimeJaime Sánchez Fernández</t>
  </si>
  <si>
    <t>SneijderWesley Benjamin Sneijder</t>
  </si>
  <si>
    <t>RobbenArjen Robben</t>
  </si>
  <si>
    <t>DrentheRoyston Ricky Drenthe</t>
  </si>
  <si>
    <t>MaquedaJuan José Sánchez Maqueda</t>
  </si>
  <si>
    <t>RüdigerAntonio Rüdiger</t>
  </si>
  <si>
    <t>TchouaméniAurélien Djani Tchouaméni</t>
  </si>
  <si>
    <t>HeinzeGabriel Iván Heinze</t>
  </si>
  <si>
    <t>AzcárateJuan Pedro Filiberto Azcárate Aguirre</t>
  </si>
  <si>
    <t>MarzáGonzalo Marzá Trilles</t>
  </si>
  <si>
    <t>MejíaÁlvaro Mejía Pérez</t>
  </si>
  <si>
    <t>MicheMiguel García Martín</t>
  </si>
  <si>
    <t>EmilioEmilio Sánchez Díaz</t>
  </si>
  <si>
    <t>RafaRafael Yunta Navarro</t>
  </si>
  <si>
    <t>GravesenThomas Gravesen</t>
  </si>
  <si>
    <t>EsquivaEnrique Esquiva González</t>
  </si>
  <si>
    <t>ArzaneguiÁngel Arzanegui Uribe</t>
  </si>
  <si>
    <t>Fernando SanzFernando Sanz Durán</t>
  </si>
  <si>
    <t>OwenMichael James Owen</t>
  </si>
  <si>
    <t>DubovskýPeter Dubovský</t>
  </si>
  <si>
    <t>MoreraRafael Morera Hernández</t>
  </si>
  <si>
    <t>EsnáiderJuan Eduardo Esnáider Belén</t>
  </si>
  <si>
    <t>VidalRafael Vidal Castillo</t>
  </si>
  <si>
    <t>JaroPedro Luis Jaro Reguero</t>
  </si>
  <si>
    <t>Walter SamuelWalter Adrián Luján Samuel</t>
  </si>
  <si>
    <t>OlivaresVicente Olivares Laguna</t>
  </si>
  <si>
    <t>RuggeriÓscar Alfredo Ruggeri Zocola</t>
  </si>
  <si>
    <t>ElicesHermenegildo Elices Rivas</t>
  </si>
  <si>
    <t>RamisLuis Miguel Ramis Monfort</t>
  </si>
  <si>
    <t>Lope PeñaLope Peña Gómez</t>
  </si>
  <si>
    <t>BecerrilJosé Becerril Minguela</t>
  </si>
  <si>
    <t>JarniRobert Jarni</t>
  </si>
  <si>
    <t>EssienMichael Kojo Essien</t>
  </si>
  <si>
    <t>LozanoJuan José Lozano Bohórquez</t>
  </si>
  <si>
    <t>MarínLuis Marín Sabater</t>
  </si>
  <si>
    <t>CanarioDarcy Silveira dos Santos</t>
  </si>
  <si>
    <t>EmersonEmerson Ferreira da Rosa</t>
  </si>
  <si>
    <t>Júlio CésarJúlio César Santos Correa</t>
  </si>
  <si>
    <t>AnelkaNicolas Sébastien Anelka</t>
  </si>
  <si>
    <t>Chicharito HernándezJavier Hernández Balcázar</t>
  </si>
  <si>
    <t>AnzardaEduardo Aníbal Anzarda Álvarez</t>
  </si>
  <si>
    <t>CicinhoCícero João de Cezare</t>
  </si>
  <si>
    <t>BernardoAlberto Bernardo Murcia</t>
  </si>
  <si>
    <t>GonzálezAntonio González González</t>
  </si>
  <si>
    <t>MetzelderChristoph Tobias Metzelder</t>
  </si>
  <si>
    <t>SaviolaJavier Pedro Saviola Fernández</t>
  </si>
  <si>
    <t>MinoBernardino Serrano Mori</t>
  </si>
  <si>
    <t>CosmeCosme Vázquez Subiabre</t>
  </si>
  <si>
    <t>MasÓscar Tomás Mas Magallán</t>
  </si>
  <si>
    <t>De MiguelAntonio de Miguel Postigo</t>
  </si>
  <si>
    <t>MejíaErnesto Mejía Sáez</t>
  </si>
  <si>
    <t>ArbizaMarcial Arbiza Arruti</t>
  </si>
  <si>
    <t>Pablo GarcíaPablo Gabriel García Pérez</t>
  </si>
  <si>
    <t>Theo HernándezTheo Bernard François Hernández Py</t>
  </si>
  <si>
    <t>AdebayorSheyi Emmanuel Adebayor</t>
  </si>
  <si>
    <t>MariscalJosé Mariscal Montoliu</t>
  </si>
  <si>
    <t>Zé RobertoJosé Roberto da Silva Júnior</t>
  </si>
  <si>
    <t>OrtizAntonio Ortiz Alonso</t>
  </si>
  <si>
    <t>LucianoJean Antoine Virgile Luciano</t>
  </si>
  <si>
    <t>DiogoCarlos Andrés Diogo Enseñat</t>
  </si>
  <si>
    <t>ArangurenEulogio Aranguren Labairu</t>
  </si>
  <si>
    <t>YankoYanko Daučík Ciboch</t>
  </si>
  <si>
    <t>HuntelaarDirk Jan Klaas Huntelaar</t>
  </si>
  <si>
    <t>AndrésAndrés González Ponce</t>
  </si>
  <si>
    <t>LuninAndriy Oleksiyovych Lunin</t>
  </si>
  <si>
    <t>DidiWaldir Pereira</t>
  </si>
  <si>
    <t>CastañoHeliodoro Castaño Pedrosa</t>
  </si>
  <si>
    <t>SecretárioCarlos Alberto de Oliveira Secretário</t>
  </si>
  <si>
    <t>CarcelénJuan Antonio Carcelén García</t>
  </si>
  <si>
    <t>CaboJosé María Cabo Puig</t>
  </si>
  <si>
    <t>LópezFrancisco López</t>
  </si>
  <si>
    <t>ArangurenSotero Aranguren Labairu</t>
  </si>
  <si>
    <t>CastellJosé María Castell García de la Cruz</t>
  </si>
  <si>
    <t>TeusEduardo Teus López-Navarro</t>
  </si>
  <si>
    <t>MecaJosé Manuel Meca García</t>
  </si>
  <si>
    <t>ToteJorge López Marco</t>
  </si>
  <si>
    <t>WoodgateJonathan Simon Woodgate</t>
  </si>
  <si>
    <t>ArribasSergio Arribas Calvo</t>
  </si>
  <si>
    <t>René PetitRené Petit de Ory</t>
  </si>
  <si>
    <t>PedrínPedro Mori Cuartas</t>
  </si>
  <si>
    <t>BabiloniJesús Pascual Babiloni Soler</t>
  </si>
  <si>
    <t>NormandEnrique Normand Faurie</t>
  </si>
  <si>
    <t>EriceJosé Antonio Erice Castroviejo</t>
  </si>
  <si>
    <t>KellemenVilmos Kelemen</t>
  </si>
  <si>
    <t>MarínJosé Marín Aznar</t>
  </si>
  <si>
    <t>Terán IIMariano Terán Escribano</t>
  </si>
  <si>
    <t>GallardoJuan Rodríguez Gallardo</t>
  </si>
  <si>
    <t>EspinosaJosé Luis Espinosa Pachón</t>
  </si>
  <si>
    <t>MorgadoJuan Morgado Dorado</t>
  </si>
  <si>
    <t>Pipi SuárezAlberto Suárez Suárez</t>
  </si>
  <si>
    <t>BizzarriAlbano Benjamín Bizzarri</t>
  </si>
  <si>
    <t>DudekJerzy Henryk Dudek</t>
  </si>
  <si>
    <t>AltintopHamit Altintop</t>
  </si>
  <si>
    <t>ÁlvarezRicardo Álvarez Lobo</t>
  </si>
  <si>
    <t>García PuertaRafael García de la Puerta</t>
  </si>
  <si>
    <t>ElíasElías Paramio Álvarez</t>
  </si>
  <si>
    <t>AdautoAdauto Iglesias Fernández</t>
  </si>
  <si>
    <t>CosmeJosé Sirvent Bas</t>
  </si>
  <si>
    <t>MuñozFrancisco Muñoz Martín</t>
  </si>
  <si>
    <t>De DiegoRafael de Diego Larrañaga</t>
  </si>
  <si>
    <t>RojasRoberto Rojas González</t>
  </si>
  <si>
    <t>ØdegaardMartin Ødegaard</t>
  </si>
  <si>
    <t>RevueltoFederico Revuelto Quiñones</t>
  </si>
  <si>
    <t>ParagesPedro Parages Diego Madrazo</t>
  </si>
  <si>
    <t>SiciliaAntonio Sicilia Mendo</t>
  </si>
  <si>
    <t>UrretavizcayaCándido Urretavizcaya Urruzola</t>
  </si>
  <si>
    <t>SanzAlfonso Sanz Jorge</t>
  </si>
  <si>
    <t>RubioJosé Antonio Rubio Fernández</t>
  </si>
  <si>
    <t>AtecaManuel Díaz Ateca</t>
  </si>
  <si>
    <t>ŞahinNuri Kazım Şahin</t>
  </si>
  <si>
    <t>BellinghamJude Victor William Bellingham</t>
  </si>
  <si>
    <t>PrastManuel Prast Rodríguez de Llano</t>
  </si>
  <si>
    <t>PacoFrancisco González Galán</t>
  </si>
  <si>
    <t>SotoEmilio Soto Herrera</t>
  </si>
  <si>
    <t>Pantaleón IIManuel Quevedo Vernetta</t>
  </si>
  <si>
    <t>AgüeroJuan Bautista Agüero Sánchez</t>
  </si>
  <si>
    <t>Lucas SilvaLucas Silva Borges</t>
  </si>
  <si>
    <t>AreolaAlphonse Francis Areola</t>
  </si>
  <si>
    <t>PerisPedro Llorente López</t>
  </si>
  <si>
    <t>LozanoRafael Lozano Gómez</t>
  </si>
  <si>
    <t>VillitaLuis Villanueva Márquez</t>
  </si>
  <si>
    <t>GarcíaManuel García González</t>
  </si>
  <si>
    <t>ZárateRolando David Zárate Riga</t>
  </si>
  <si>
    <t>ÁlvaroÁlvaro Daniel Rodríguez Muñoz</t>
  </si>
  <si>
    <t>Armando GiraltArmando Giralt Iduate</t>
  </si>
  <si>
    <t>Quincho YarzaJoaquín Yarza</t>
  </si>
  <si>
    <t>MachimbarrenaAlberto Machimbarrena Aguirrebengoa</t>
  </si>
  <si>
    <t>MúgicaJosé Esteban Múgica Múgica</t>
  </si>
  <si>
    <t>MenéndezJosé Menéndez Vicente</t>
  </si>
  <si>
    <t>GómezAntonio Gómez Pérez</t>
  </si>
  <si>
    <t>NebotJosé Ramón Nebot Canós</t>
  </si>
  <si>
    <t>DizFrancisco Diz Vázquez</t>
  </si>
  <si>
    <t>TorresManuel Torres Pastor</t>
  </si>
  <si>
    <t>Eto'oSamuel Eto'o Fils</t>
  </si>
  <si>
    <t>CheryshevDenis Dmitriyevich Cheryshev</t>
  </si>
  <si>
    <t>José GiraltJosé Giralt Iduate</t>
  </si>
  <si>
    <t>AlcaldeManuel Alcalde Bahamonde</t>
  </si>
  <si>
    <t>BerraondoJosé Ángel Berraondo Inchausti</t>
  </si>
  <si>
    <t>Manuel YarzaManuel Yarza</t>
  </si>
  <si>
    <t>PosadaManuel Posada Tapias</t>
  </si>
  <si>
    <t>MengottiAdolfo Mengotti Arnáiz</t>
  </si>
  <si>
    <t>GualValentín Gual Merino</t>
  </si>
  <si>
    <t>CastiviaJosé María Castivia Franco</t>
  </si>
  <si>
    <t>FermínJosé Fermín Gutiérrez Martín</t>
  </si>
  <si>
    <t>VillanuevaAvelino Álvarez Villanueva</t>
  </si>
  <si>
    <t>TamargoBernardino Ángel Tamargo García</t>
  </si>
  <si>
    <t>RafaRafael Verdú Fernández</t>
  </si>
  <si>
    <t>JuanitoJuan González Lorenzo</t>
  </si>
  <si>
    <t>Juan PetitJuan José Petit de Ory</t>
  </si>
  <si>
    <t>La SernaJulio Gómez de la Serna</t>
  </si>
  <si>
    <t>ManzanedoJuan de Manzanedo Mimenza</t>
  </si>
  <si>
    <t>BenguriaJosé María de Benguria y Berreteaga</t>
  </si>
  <si>
    <t>HerediaJosé Heredia Jiménez</t>
  </si>
  <si>
    <t>PetkovićDejan Petković</t>
  </si>
  <si>
    <t>CayolGilberto Cayol López</t>
  </si>
  <si>
    <t>CallejaDaniel Calleja Gomendio</t>
  </si>
  <si>
    <t>DuranMario Duran Rubíes</t>
  </si>
  <si>
    <t>Jordi LópezJordi López Felpeto</t>
  </si>
  <si>
    <t>TejeroÁlvaro Tejero Sacristán</t>
  </si>
  <si>
    <t>NavarroJosé Antonio Navarro Cánovas</t>
  </si>
  <si>
    <t>NeyraAntonio Sánchez de Neyra Castro</t>
  </si>
  <si>
    <t>ReyFeliciano Rey Álvarez</t>
  </si>
  <si>
    <t>BarreroJuan Pablo Barrero del Noval</t>
  </si>
  <si>
    <t>CastroAntonio Castro Hernández</t>
  </si>
  <si>
    <t>BlázquezEmilio Blázquez Fuentes</t>
  </si>
  <si>
    <t>LosadaSantiago Guillermo Losada Amor</t>
  </si>
  <si>
    <t>CampaAurelio Campa Serrano</t>
  </si>
  <si>
    <t>RamosHéctor Omar Ramos Delgado</t>
  </si>
  <si>
    <t>TrianaEnrique Romero Bravo</t>
  </si>
  <si>
    <t>SierraAntonio Sierra Díaz</t>
  </si>
  <si>
    <t>BerridiFernando Fernández Berridi Lecuona</t>
  </si>
  <si>
    <t>ToniAntonio Sangrador Sañudo</t>
  </si>
  <si>
    <t>NavarroAlfonso Navarro Perona</t>
  </si>
  <si>
    <t>RodríguezSergio Rodríguez Viera</t>
  </si>
  <si>
    <t>NietoMiguel Ángel Nieto de la Calle</t>
  </si>
  <si>
    <t>AlonsoAntonio Alonso Giménez-Cuenca</t>
  </si>
  <si>
    <t>QuiranteJosé Quirante Pineda</t>
  </si>
  <si>
    <t>ChefoJosé Ladislao Irureta Abonz</t>
  </si>
  <si>
    <t>SauraLuis Saura del Pan</t>
  </si>
  <si>
    <t>MuguiroFernando Muguiro Pierrard</t>
  </si>
  <si>
    <t>ComingesFrancisco Cominges Tapias</t>
  </si>
  <si>
    <t>MerinoAntonio Merino Leonet</t>
  </si>
  <si>
    <t>López HerranzAntonio López Herranz</t>
  </si>
  <si>
    <t>García MartínSebastián García Martín</t>
  </si>
  <si>
    <t>CañaveraJosé María Cañavera Pérez</t>
  </si>
  <si>
    <t>Cholo DindurraJosé Manuel Sánchez-Dindurra Álvarez</t>
  </si>
  <si>
    <t>MedranoJuan Medrano Montoyo</t>
  </si>
  <si>
    <t>JuaneteJuan García García</t>
  </si>
  <si>
    <t>Vidal IIAntonio Vidal Planella</t>
  </si>
  <si>
    <t>FernándezAdolfo Fernández Vázquez</t>
  </si>
  <si>
    <t>Mario GiraltMario Giralt Iduate</t>
  </si>
  <si>
    <t>EspinosaArturo López Espinosa</t>
  </si>
  <si>
    <t>Bertrán de LisEnrique Bertrán de Lis y Alzugaray</t>
  </si>
  <si>
    <t>BergarecheLuis Bergareche Maruri</t>
  </si>
  <si>
    <t>LópezPablo López Martín</t>
  </si>
  <si>
    <t>TamayoJosé Tamayo Alonso</t>
  </si>
  <si>
    <t>TenaManuel Tena López</t>
  </si>
  <si>
    <t>PeterPeter Federico González Carmona</t>
  </si>
  <si>
    <t>Méndez-VigoLuis Méndez-Vigo Rodríguez de Toro</t>
  </si>
  <si>
    <t>BraceroAdolfo Bracero García</t>
  </si>
  <si>
    <t>CanteroFrancisco Cantero García</t>
  </si>
  <si>
    <t>CanalJosé Canal Viñas</t>
  </si>
  <si>
    <t>BritosJulio César Britos Vázquez</t>
  </si>
  <si>
    <t>SimonssonTore Klas Agne Simonsson</t>
  </si>
  <si>
    <t>Gento IIIAntonio Gento López</t>
  </si>
  <si>
    <t>GoyvaertsFernand August Goyvaerts Deyrdey</t>
  </si>
  <si>
    <t>VítorClaudemir Vítor Marques</t>
  </si>
  <si>
    <t>PalancaMiquel Palanca Fernández</t>
  </si>
  <si>
    <t>ArandaCarlos Reina Aranda</t>
  </si>
  <si>
    <t>Carlos SánchezCarlos Sánchez García</t>
  </si>
  <si>
    <t>MateosDavid Mateos Ramajo</t>
  </si>
  <si>
    <t>Jesús FernándezJesús Fernández Collado</t>
  </si>
  <si>
    <t>AcostaJuan Alberto Acosta Silva</t>
  </si>
  <si>
    <t>JohnsonArthur Vere Scott Johnson</t>
  </si>
  <si>
    <t>VallarinoManuel Vallarino de Iraola</t>
  </si>
  <si>
    <t>ValdeterrazoLuis Romero de Tejada Ibarreta</t>
  </si>
  <si>
    <t>ÁlvarezTelesforo Álvarez Quevedo</t>
  </si>
  <si>
    <t>BisbalEugenio Bisbal López-Brea</t>
  </si>
  <si>
    <t>LizarragaLuciano Lizarraga Goenaga</t>
  </si>
  <si>
    <t>CarruanaJosé Carruana Gálvez</t>
  </si>
  <si>
    <t>José GuzmánJosé Pérez de Guzmán Urzaiz</t>
  </si>
  <si>
    <t>Luis GuzmánLuis Pérez de Guzmán Urzaiz</t>
  </si>
  <si>
    <t>LosadaManuel Losada</t>
  </si>
  <si>
    <t>RedondoJoaquín Redondo Pérez</t>
  </si>
  <si>
    <t>BelaundeLuis Belaunde Prendes</t>
  </si>
  <si>
    <t>CarunchoJoaquín Caruncho Astray</t>
  </si>
  <si>
    <t>Hernández CoronadoPablo Hernández Coronado</t>
  </si>
  <si>
    <t>VíctorVictoriano Rodríguez de Alba Gómez</t>
  </si>
  <si>
    <t>MarcosPedro Marcos Bartual</t>
  </si>
  <si>
    <t>InchaustiMario Inchausti Goitia</t>
  </si>
  <si>
    <t>BorbollaJosé Luis Borbolla Chavira</t>
  </si>
  <si>
    <t>PorroJosé Mercader Valiente</t>
  </si>
  <si>
    <t>EspinaFrancisco Espina Lira</t>
  </si>
  <si>
    <t>SantosSantos Bedoya López</t>
  </si>
  <si>
    <t>MatéJavier Maté Berzal</t>
  </si>
  <si>
    <t>IrurzunIsmael Marchal Razquín</t>
  </si>
  <si>
    <t>Álex PérezAlejandro Pérez Aracil</t>
  </si>
  <si>
    <t>OlallaJuan José Olalla Fernández</t>
  </si>
  <si>
    <t>ParedesJavier Paredes Arango</t>
  </si>
  <si>
    <t>PalenciaMiguel Palencia Calvo</t>
  </si>
  <si>
    <t>JuanfranJuan Francisco Moreno Fuertes</t>
  </si>
  <si>
    <t>FranchuFrancisco Feuillassier Abalo</t>
  </si>
  <si>
    <t>Luca ZidaneLuca Zinedine Zidane Fernández</t>
  </si>
  <si>
    <t>LeónAntonio León Blanco</t>
  </si>
  <si>
    <t>EguíaFrancisco Alfredo Eguía Zubarán</t>
  </si>
  <si>
    <t>MasaguéRamón Masagué Petit</t>
  </si>
  <si>
    <t>SuárezRafael Suárez del Villar Viña</t>
  </si>
  <si>
    <t>TelladoGregorio Tellado Urraburu</t>
  </si>
  <si>
    <t>TormoJosé Tormo Sanjuán</t>
  </si>
  <si>
    <t>FerrúsFernando Ferrús Ezquerra</t>
  </si>
  <si>
    <t>BrunetIsidro Brunet Prat</t>
  </si>
  <si>
    <t>De la FuenteLuis María de la Fuente Rodríguez</t>
  </si>
  <si>
    <t>Torres MestreVíctor Manuel Torres Mestre</t>
  </si>
  <si>
    <t>FaubertJulien Alex Thomas Faubert</t>
  </si>
  <si>
    <t>Adrián MartínAdrián Martín Cardona</t>
  </si>
  <si>
    <t>CodinaJordi Codina Rodríguez</t>
  </si>
  <si>
    <t>Pedro MendesPedro Felipe Teodosio Mendes</t>
  </si>
  <si>
    <t>HilarioHilario Rodríguez Rodríguez</t>
  </si>
  <si>
    <t>CeladaEustaquio Alonso de Celada Revuelta</t>
  </si>
  <si>
    <t>MoleraRafael Molera Cebrián</t>
  </si>
  <si>
    <t>DuránLeopoldo García-Durán Parages Golmar</t>
  </si>
  <si>
    <t>NovoaEdmundo Novoa de María</t>
  </si>
  <si>
    <t>PradaCipriano Prada Arnedo</t>
  </si>
  <si>
    <t>CárcerJuan de Cárcer y Disdier</t>
  </si>
  <si>
    <t>ComamalaArsenio Comamala López-Del Pan</t>
  </si>
  <si>
    <t>RodríguezJoaquín Rodríguez Eguinoa</t>
  </si>
  <si>
    <t>JuantorenaMartín Juantorena</t>
  </si>
  <si>
    <t>BernabéuMarcelo Bernabéu de Yeste</t>
  </si>
  <si>
    <t>MenéndezBernardo Menéndez Galán</t>
  </si>
  <si>
    <t>CaballeroJuan Caballero Ribera</t>
  </si>
  <si>
    <t>ComingesManuel Cominges Tapias</t>
  </si>
  <si>
    <t>TovarJosé Luis Tovar Bisbal</t>
  </si>
  <si>
    <t>MeñacaManuel de Meñaca Carranza</t>
  </si>
  <si>
    <t>LambánNarciso Lambán del Río</t>
  </si>
  <si>
    <t>ContrerasFélix Contreras Dueñas</t>
  </si>
  <si>
    <t>GuianceLuis Guiance Abreu</t>
  </si>
  <si>
    <t>MaciáRamón Maciá Mora</t>
  </si>
  <si>
    <t>MartínPelayo Luis Martín Camino</t>
  </si>
  <si>
    <t>GarcíaJoaquín García García</t>
  </si>
  <si>
    <t>CorcueraJosé Manuel Valentín Corcuera</t>
  </si>
  <si>
    <t>RoblesAntonio Ruiz Robles</t>
  </si>
  <si>
    <t>SorribasLuis Sorribas Moya</t>
  </si>
  <si>
    <t>RubioÓscar Montalbán Ramos</t>
  </si>
  <si>
    <t>CorralesEnrique Corrales Martín</t>
  </si>
  <si>
    <t>RikiIván Sánchez-Rico Soto</t>
  </si>
  <si>
    <t>CasadoJorge Casado Rodríguez</t>
  </si>
  <si>
    <t>Willian JoséWillian José da Silva</t>
  </si>
  <si>
    <t>LienhartPhilipp Lienhart</t>
  </si>
  <si>
    <t>Enzo ZidaneEnzo Alan Zidane Fernández</t>
  </si>
  <si>
    <t>QuezadaLuis Miguel Quezada Sánchez</t>
  </si>
  <si>
    <t>FidalgoÁlvaro Fidalgo Fernández</t>
  </si>
  <si>
    <t>MartosJuan José Jiménez Martos</t>
  </si>
  <si>
    <t>AntíaMikel Antía Mendiaraz</t>
  </si>
  <si>
    <t>CamposFrancisco Campos Santín</t>
  </si>
  <si>
    <t>GómezFrancisco Gómez Vicente</t>
  </si>
  <si>
    <t>GilJosé María Gil López</t>
  </si>
  <si>
    <t>OchoaJuan Ochoantezana Milicua</t>
  </si>
  <si>
    <t>RoigCamilo Roig Zamora</t>
  </si>
  <si>
    <t>SuredaFrancisco Sureda Fullana</t>
  </si>
  <si>
    <t>RochaManuel Rocha Bastos</t>
  </si>
  <si>
    <t>WatsonJohn Fox Watson</t>
  </si>
  <si>
    <t>NemesGyörgy Nemes Neufeld</t>
  </si>
  <si>
    <t>GonzálezJosé Manuel González López</t>
  </si>
  <si>
    <t>CedrésJuan Cedrés Cabrera</t>
  </si>
  <si>
    <t>CasimiroCasimiro Torres Ibáñez</t>
  </si>
  <si>
    <t>JuliàFrancesc Xavier Julià Fontané</t>
  </si>
  <si>
    <t>López MiróGregorio López Miró</t>
  </si>
  <si>
    <t>SerranoIsaac Jiménez Serrano</t>
  </si>
  <si>
    <t>BugalloManuel Bugallo Bouzada</t>
  </si>
  <si>
    <t>CanalesJuan Garrido Canales</t>
  </si>
  <si>
    <t>Sánchez ClementeJavier Sánchez-Clemente García</t>
  </si>
  <si>
    <t>EusebioEusebio Fuentes Timoneda</t>
  </si>
  <si>
    <t>BernardoBernardo Fuentes Martín</t>
  </si>
  <si>
    <t>GeniEugenio Martínez de las Heras</t>
  </si>
  <si>
    <t>HurtadoMiguel Ángel Hurtado Godoy</t>
  </si>
  <si>
    <t>AzconaLeonardo Azcona Fernández</t>
  </si>
  <si>
    <t>GonzálezJuan Carlos González Sánchez</t>
  </si>
  <si>
    <t>MárquezJosé Abelardo Márquez Ruiz</t>
  </si>
  <si>
    <t>SalmerónJosé María Salmerón Morales</t>
  </si>
  <si>
    <t>MandiáJuan Carlos Mandiá Lorenzo</t>
  </si>
  <si>
    <t>JothaJonathan Pérez Olivero</t>
  </si>
  <si>
    <t>TébarMarcos Tébar Ramiro</t>
  </si>
  <si>
    <t>KagelmacherGary Christofer Kagelmacher Pérez</t>
  </si>
  <si>
    <t>FabinhoFábio Henrique Tavares</t>
  </si>
  <si>
    <t>MascarellOmar Mascarell González</t>
  </si>
  <si>
    <t>López MartínJuan Carlos López Martín</t>
  </si>
  <si>
    <t>AlmansaEduardo Almansa Carrascosa</t>
  </si>
  <si>
    <t>SantosAndrés del Campo Santos</t>
  </si>
  <si>
    <t>César NavasCésar González Navas</t>
  </si>
  <si>
    <t>BarralDavid Barral Torres</t>
  </si>
  <si>
    <t>CobeñoDavid Cobeño Iglesias</t>
  </si>
  <si>
    <t>Moha RamosMohamed Airam Ramos Wade</t>
  </si>
  <si>
    <t>AltubeDiego Altube Suárez</t>
  </si>
  <si>
    <t>Javi HernándezJavier Hernández Carrera</t>
  </si>
  <si>
    <t>Luis LópezLuis Federico López Andúgar</t>
  </si>
  <si>
    <t>FuidiasAntonio Fuidias Ribera</t>
  </si>
  <si>
    <t>DotorCarlos Dotor González</t>
  </si>
  <si>
    <t>CarrilloÁlvaro Carrillo Alacid</t>
  </si>
  <si>
    <t>Vinícius TobíasVinícius Augusto Tobías da Silva</t>
  </si>
  <si>
    <t>CorralPedro Corral Revuelta</t>
  </si>
  <si>
    <t>Manu SánchezAntonio Manuel Sánchez Gómez</t>
  </si>
  <si>
    <t>OliverOliver Cuadrado Martín</t>
  </si>
  <si>
    <t>BisbalFabián Cristino Bisbal López-Brea</t>
  </si>
  <si>
    <t>BuyllaPlácido Álvarez-Buylla Lozana</t>
  </si>
  <si>
    <t>BarrosoJavier Barroso Sánchez-Guerra</t>
  </si>
  <si>
    <t>ÚbedaJosé María Úbeda Nougués</t>
  </si>
  <si>
    <t>UnanueRomán Unanue Irulegui</t>
  </si>
  <si>
    <t>MengottiArturo Mengotti Arnáiz</t>
  </si>
  <si>
    <t>MedinaAlfonso Medina Benjumea</t>
  </si>
  <si>
    <t>LambánFrancisco Lambán del Río</t>
  </si>
  <si>
    <t>MéndezIgnacio Méndez Vigo</t>
  </si>
  <si>
    <t>CallejaAntonio Calleja</t>
  </si>
  <si>
    <t>Muñagorri IIMiguel Muñagorri Berraondo</t>
  </si>
  <si>
    <t>Muñagorri IIIManuel Muñagorri Berraondo</t>
  </si>
  <si>
    <t>MiguelónMiguel Álvarez García</t>
  </si>
  <si>
    <t>EscribanoCarlos Enrique Escribano Gracia</t>
  </si>
  <si>
    <t>Miguel RecioMiguel Recio Moya</t>
  </si>
  <si>
    <t>César GómezCésar Gómez del Rey</t>
  </si>
  <si>
    <t>AlgarJulio Algar Pérez-Castilla</t>
  </si>
  <si>
    <t>GrauJaume Grau Ciscar</t>
  </si>
  <si>
    <t>Nico PazNicolás Paz Martínez</t>
  </si>
  <si>
    <t>ValerioJoaquín Enrique Valerio Olivera</t>
  </si>
  <si>
    <t>AntoñitoAntonio Rodríguez Mouriño</t>
  </si>
  <si>
    <t>Vázquez IITomás Vázquez Subiabre</t>
  </si>
  <si>
    <t>MandalúnizJosé Mandalúniz Ealo</t>
  </si>
  <si>
    <t>MendizabalRamón de Mendizabal Amezaga</t>
  </si>
  <si>
    <t>CrespoLuciano Crespo Parras</t>
  </si>
  <si>
    <t>GamónFrancisco Gamón García</t>
  </si>
  <si>
    <t>MirandaLuis Miranda Junco</t>
  </si>
  <si>
    <t>TimimiPedro González Sánchez</t>
  </si>
  <si>
    <t>ArrietaJuan Arrieta Gorostiaga</t>
  </si>
  <si>
    <t>AlesancoPedro Alesanco Parages</t>
  </si>
  <si>
    <t>SerraDomingo Serra Marqués</t>
  </si>
  <si>
    <t>GalarragaRomán Galarraga Salegui</t>
  </si>
  <si>
    <t>BachillerCesáreo Bachiller Fernández</t>
  </si>
  <si>
    <t>PaquitoFrancisco Fernández Menéndez</t>
  </si>
  <si>
    <t>Sauer IIJosé Sauer Merino</t>
  </si>
  <si>
    <t>PablitoPablo Buey Portillo</t>
  </si>
  <si>
    <t>BenaventeCasimiro Benavente Ramos</t>
  </si>
  <si>
    <t>CortésManuel Cortés Cubiella</t>
  </si>
  <si>
    <t>EstombaJosé María Estomba Otondo</t>
  </si>
  <si>
    <t>LujánRafael Luján Martínez</t>
  </si>
  <si>
    <t>PalaciosJosé Luis Palacios Lázaro</t>
  </si>
  <si>
    <t>AjeroJosé Luis Ajero Sainz</t>
  </si>
  <si>
    <t>SimonetJosé Simonet Ferrer</t>
  </si>
  <si>
    <t>AracilJoaquín García Aracil</t>
  </si>
  <si>
    <t>ElizondoFélix Elizondo Barrio</t>
  </si>
  <si>
    <t>Sport IJosé Pérez Rodríguez</t>
  </si>
  <si>
    <t>GreusAlfredo Greus Lozano</t>
  </si>
  <si>
    <t>CanteroPedro Cantero Téllez</t>
  </si>
  <si>
    <t>AlvaritoÁlvaro Ferreira Rumbo</t>
  </si>
  <si>
    <t>TarancoJosé Ramón González Rodríguez</t>
  </si>
  <si>
    <t>GoñiJoaquín Goñi Yaben</t>
  </si>
  <si>
    <t>GranésJosé Granés Pedro</t>
  </si>
  <si>
    <t>SeoaneArturo Seoane Iglesias</t>
  </si>
  <si>
    <t>CarrilloFélix Carrillo Raigada</t>
  </si>
  <si>
    <t>TrujilloFrancisco Pérez Trujillo</t>
  </si>
  <si>
    <t>GarcíaJuan García Pérez-Chuecos</t>
  </si>
  <si>
    <t>CelaCarlos Santiago Cela Pereira</t>
  </si>
  <si>
    <t>GonzálezAntonio González Sanromán</t>
  </si>
  <si>
    <t>SutterCarlos Sutter Acosta</t>
  </si>
  <si>
    <t>MontejanoSantiago Gómez Pintado</t>
  </si>
  <si>
    <t>RothJulio Roth Romero</t>
  </si>
  <si>
    <t>CelaLuis Alonso Poncela</t>
  </si>
  <si>
    <t>KaszásLászló Kaszás Kaszner</t>
  </si>
  <si>
    <t>FermínFermín Martínez Cobo</t>
  </si>
  <si>
    <t>MonchoJuan Ramón Parada Castiñeiras</t>
  </si>
  <si>
    <t>MaestroAntonio Maestro Fernández</t>
  </si>
  <si>
    <t>JiménezFrancisco Jiménez Martín</t>
  </si>
  <si>
    <t>MaldonadoCristóbal Wilfrido Maldonado Lozano</t>
  </si>
  <si>
    <t>SalamancaEliseo Salamanca Franco</t>
  </si>
  <si>
    <t>BotellaFrancisco Botella Montes</t>
  </si>
  <si>
    <t>SernaJosé Antonio Serna Santos</t>
  </si>
  <si>
    <t>RamírezSantos Ramírez Gómez</t>
  </si>
  <si>
    <t>SantiSantiago Redondo López</t>
  </si>
  <si>
    <t>Fernández CuestaPedro Fernández Cuesta</t>
  </si>
  <si>
    <t>CanabalManuel Canabal Fiestras</t>
  </si>
  <si>
    <t>MagallanesGerardo Federico Magallanes González</t>
  </si>
  <si>
    <t>VillaPablo Villanueva Fernández</t>
  </si>
  <si>
    <t>RodrigoRodrigo Fabri</t>
  </si>
  <si>
    <t>EdgarEdgar Patricio Carvalho Pacheco</t>
  </si>
  <si>
    <t>ZafraConrado García Zafra</t>
  </si>
  <si>
    <t>ArroyoDiego Arroyo Berrocal</t>
  </si>
  <si>
    <t>CongoEdwin Arturo Congo Murillo</t>
  </si>
  <si>
    <t>VelayosJavier Velayos Rodríguez</t>
  </si>
  <si>
    <t>AcuñaCarlos Javier Acuña Caballero</t>
  </si>
  <si>
    <t>BurguiJorge Franco Alviz</t>
  </si>
  <si>
    <t>AguzaSergio Aguza Santiago</t>
  </si>
  <si>
    <t>LazoJosé Carlos Lazo Romero</t>
  </si>
  <si>
    <t>ArandaÓscar Aranda Subiela</t>
  </si>
  <si>
    <t>FranFrancisco Javier González Pérez</t>
  </si>
  <si>
    <t>De LuisMario de Luis Jiménez</t>
  </si>
  <si>
    <t>GülerArda Güler</t>
  </si>
  <si>
    <t>RaúlRaúl González Blanco</t>
  </si>
  <si>
    <t>CasillasIker Casillas Fernández</t>
  </si>
  <si>
    <t>SanchisManuel Sanchis Hontiyuelo</t>
  </si>
  <si>
    <t>Sergio RamosSergio Ramos García</t>
  </si>
  <si>
    <t>SantillanaCarlos Alonso González</t>
  </si>
  <si>
    <t>HierroFernando Ruiz Hierro</t>
  </si>
  <si>
    <t>GentoFrancisco Gento López</t>
  </si>
  <si>
    <t>CamachoJosé Antonio Camacho Alfaro</t>
  </si>
  <si>
    <t>PirriJosé Martínez Sánchez</t>
  </si>
  <si>
    <t>MíchelJosé Miguel González Martín del Campo</t>
  </si>
  <si>
    <t>GutiJosé María Gutiérrez Hernández</t>
  </si>
  <si>
    <t>ChendoMiguel Porlán Noguera</t>
  </si>
  <si>
    <t>AmancioAmancio Amaro Varela</t>
  </si>
  <si>
    <t>ButragueñoEmilio Butragueño Santos</t>
  </si>
  <si>
    <t>BuyoFrancisco Buyo Sánchez</t>
  </si>
  <si>
    <t>ZocoIgnacio Zoco Esparza</t>
  </si>
  <si>
    <t>BenitoGregorio Benito Rubio</t>
  </si>
  <si>
    <t>VelázquezManuel Velázquez Villaverde</t>
  </si>
  <si>
    <t>JuanitoJuan Gómez González</t>
  </si>
  <si>
    <t>Di StéfanoAlfredo Stéfano Di Stéfano Laulhé</t>
  </si>
  <si>
    <t>CarvajalDaniel Carvajal Ramos</t>
  </si>
  <si>
    <t>GallegoRicardo Gallego Redondo</t>
  </si>
  <si>
    <t>Míchel SalgadoMiguel Ángel Salgado Fernández</t>
  </si>
  <si>
    <t>GrossoRamón Moreno Grosso</t>
  </si>
  <si>
    <t>IscoFrancisco Román Alarcón Suárez</t>
  </si>
  <si>
    <t>Miguel ÁngelMiguel Ángel González Suárez</t>
  </si>
  <si>
    <t>Iván HelgueraIván Helguera Bujía</t>
  </si>
  <si>
    <t>Martín VázquezRafael Martín Vázquez</t>
  </si>
  <si>
    <t>Del BosqueVicente del Bosque González</t>
  </si>
  <si>
    <t>SantamaríaJosé Emilio Santamaría Iglesias</t>
  </si>
  <si>
    <t>NachoJosé Ignacio Fernández Iglesias</t>
  </si>
  <si>
    <t>Lucas VázquezLucas Vázquez Iglesias</t>
  </si>
  <si>
    <t>ZárragaJosé María Zárraga Martín</t>
  </si>
  <si>
    <t>Juan AlonsoJuan Adelarpe Alonso</t>
  </si>
  <si>
    <t>IpiñaJuan Antonio Ipiña Iza</t>
  </si>
  <si>
    <t>AsensioMarco Asensio Willemsen</t>
  </si>
  <si>
    <t>Miguel MuñozMiguel Muñoz Mozún</t>
  </si>
  <si>
    <t>MorientesFernando Morientes Sánchez</t>
  </si>
  <si>
    <t>San JoséIsidoro San José Pozo</t>
  </si>
  <si>
    <t>PuskásFerenc Purczeld Bíró</t>
  </si>
  <si>
    <t>GordilloRafael Gordillo Vázquez</t>
  </si>
  <si>
    <t>ArbeloaÁlvaro Arbeloa Coca</t>
  </si>
  <si>
    <t>Xabi AlonsoXabier Alonso Olano</t>
  </si>
  <si>
    <t>García RemónMariano García Remón</t>
  </si>
  <si>
    <t>MarquitosMarcos Alonso Imaz</t>
  </si>
  <si>
    <t>Lesmes IIRafael Lesmes Bobed</t>
  </si>
  <si>
    <t>NavarroJoaquín Navarro Perona</t>
  </si>
  <si>
    <t>PachínEnrique Pérez Díaz</t>
  </si>
  <si>
    <t>MillaLuis Milla Aspas</t>
  </si>
  <si>
    <t>SanchisManuel Sanchis Martínez</t>
  </si>
  <si>
    <t>Luis EnriqueLuis Enrique Martínez García</t>
  </si>
  <si>
    <t>MolownyLuis Molowny Arbelo</t>
  </si>
  <si>
    <t>Roberto MartínezRoberto Juan Martínez Martínez</t>
  </si>
  <si>
    <t>AguilarFrancisco Javier Aguilar García</t>
  </si>
  <si>
    <t>José LuisJosé Luis López Peinado</t>
  </si>
  <si>
    <t>HueteFélix Huete Pineño</t>
  </si>
  <si>
    <t>LasaMikel Lasa Goikoetxea</t>
  </si>
  <si>
    <t>JoseítoJosé Iglesias Fernández</t>
  </si>
  <si>
    <t>BetancortAntonio Rodrigo Betancort Barrera</t>
  </si>
  <si>
    <t>SolanaJesús Ángel Solana Bermejo</t>
  </si>
  <si>
    <t>De FelipePedro Eugenio de Felipe Cortés</t>
  </si>
  <si>
    <t>RialJosé Héctor Rial Laguía</t>
  </si>
  <si>
    <t>QuincocesJacinto Francisco Fernández de Quincoces López de Arbina</t>
  </si>
  <si>
    <t>Paco LlorenteFrancisco Llorente Gento</t>
  </si>
  <si>
    <t>BañónJosé Bañón Gonzálbez</t>
  </si>
  <si>
    <t>AlonsoJesús Alonso Fernández</t>
  </si>
  <si>
    <t>CoronaJosé Llopis Corona</t>
  </si>
  <si>
    <t>KarankaAitor Karanka de la Hoz</t>
  </si>
  <si>
    <t>LeoncitoAntonio León Amador</t>
  </si>
  <si>
    <t>MieraVicente Miera Campos</t>
  </si>
  <si>
    <t>TendilloMiguel Tendillo Belenguer</t>
  </si>
  <si>
    <t>QuesadaFélix Quesada Mas</t>
  </si>
  <si>
    <t>PinedaFrancisco Pineda García</t>
  </si>
  <si>
    <t>Félix RuizFélix Ruiz Gabari</t>
  </si>
  <si>
    <t>AmaviscaJosé Emilio Amavisca Gárate</t>
  </si>
  <si>
    <t>ClementeClemente Fernández López</t>
  </si>
  <si>
    <t>PahiñoManuel Joaquín Fernández Fernández</t>
  </si>
  <si>
    <t>SolJuan Cruz Sol Oria</t>
  </si>
  <si>
    <t>SalgueroJosé Antonio Salguero García</t>
  </si>
  <si>
    <t>AlkortaRafael Alkorta Martínez</t>
  </si>
  <si>
    <t>TouriñoJuan Carlos Touriño Cancela</t>
  </si>
  <si>
    <t>Raúl BravoRaúl Bravo Sanfélix</t>
  </si>
  <si>
    <t>García HernándezFrancisco García Hernández</t>
  </si>
  <si>
    <t>OlivaJoaquín Oliva Gomá</t>
  </si>
  <si>
    <t>Dani CeballosDaniel Ceballos Fernández</t>
  </si>
  <si>
    <t>CasadoPedro Casado Bucho</t>
  </si>
  <si>
    <t>AgustínAgustín Rodríguez Santiago</t>
  </si>
  <si>
    <t>CalpeAntonio Calpe Hernández</t>
  </si>
  <si>
    <t>GrandeJosé Antonio Grande Cereijo</t>
  </si>
  <si>
    <t>Luis RegueiroLuis Regueiro Pagola</t>
  </si>
  <si>
    <t>BuenoManuel Bueno Cabral</t>
  </si>
  <si>
    <t>AlfonsoAlfonso Pérez Muñoz</t>
  </si>
  <si>
    <t>VillarroyaFrancisco Javier Pérez Villarroya</t>
  </si>
  <si>
    <t>AlbiolRaúl Albiol Tortajada</t>
  </si>
  <si>
    <t>SabidoAndrés Sabido Martín</t>
  </si>
  <si>
    <t>SantistebanJuan Santisteban Troyano</t>
  </si>
  <si>
    <t>LazcanoJaime Lazcano Escolá</t>
  </si>
  <si>
    <t>ZamoraRicardo Zamora Martínez</t>
  </si>
  <si>
    <t>OlmedoPablo Olmedo Garmendia</t>
  </si>
  <si>
    <t>MoleiroJosé Morales Berriguete</t>
  </si>
  <si>
    <t>Pedro RegueiroPedro Regueiro Pagola</t>
  </si>
  <si>
    <t>IsidroIsidro Sánchez García-Figueras</t>
  </si>
  <si>
    <t>LecueSimón Lecue Andrade</t>
  </si>
  <si>
    <t>CeladesAlbert Celades López</t>
  </si>
  <si>
    <t>VicenteJosé Vicente Train</t>
  </si>
  <si>
    <t>AraquistainJosé Araquistain Arrieta</t>
  </si>
  <si>
    <t>AldanaAdolfo Aldana Torres</t>
  </si>
  <si>
    <t>Del SolLuis del Sol Cascajares</t>
  </si>
  <si>
    <t>GraneroEsteban Félix Granero Molina</t>
  </si>
  <si>
    <t>José María PeñaAnacleto José María Peña Salegui</t>
  </si>
  <si>
    <t>Iván CampoIván Campo Ramos</t>
  </si>
  <si>
    <t>MorataÁlvaro Borja Morata Martín</t>
  </si>
  <si>
    <t>MateosEnrique Mateos Mancebo</t>
  </si>
  <si>
    <t>VerdugoJuan Verdugo Pérez</t>
  </si>
  <si>
    <t>JeséJesé Rodríguez Ruiz</t>
  </si>
  <si>
    <t>BelmarNazario Belmar Martínez</t>
  </si>
  <si>
    <t>RuizAntonio Ruiz Cervilla</t>
  </si>
  <si>
    <t>IllarramendiAsier Illarramendi Andonegi</t>
  </si>
  <si>
    <t>VitoriaAlberto Vitoria Soria</t>
  </si>
  <si>
    <t>HilarioJuan Hilario Marrero Pérez</t>
  </si>
  <si>
    <t>VidalJosé María Vidal Bravo</t>
  </si>
  <si>
    <t>MontalvoJosé Antonio Julián Montalvo Barragán</t>
  </si>
  <si>
    <t>EsparzaDesiderio Esparza Echauri</t>
  </si>
  <si>
    <t>CiriacoCiriaco Errasti Suinaga</t>
  </si>
  <si>
    <t>SerenaFernando Rodríguez Serena</t>
  </si>
  <si>
    <t>Juan JoséJuan José Jiménez Collar</t>
  </si>
  <si>
    <t>Pachuco PratsGaudencio Manuel Prats Guerendiaín</t>
  </si>
  <si>
    <t>QuiqueEnrique Sánchez Flores</t>
  </si>
  <si>
    <t>MunitisPedro Manuel Munitis Álvarez</t>
  </si>
  <si>
    <t>García CortésRafael García Cortés</t>
  </si>
  <si>
    <t>VíctorVíctor Sánchez del Amo</t>
  </si>
  <si>
    <t>CallejónJosé María Callejón Bueno</t>
  </si>
  <si>
    <t>HerreraJesús Herrera Alonso</t>
  </si>
  <si>
    <t>Diego LópezDiego López Rodríguez</t>
  </si>
  <si>
    <t>NandoFernando Muñoz García</t>
  </si>
  <si>
    <t>QuerejetaJosé María Querejeta Alberro</t>
  </si>
  <si>
    <t>Miguel TorresMiguel Torres Gómez</t>
  </si>
  <si>
    <t>MacalaCándido Luis Agustín Gardoy Martín</t>
  </si>
  <si>
    <t>BonetFrancisco Bonet Serrano</t>
  </si>
  <si>
    <t>MarañónRafael Carlos Marañón González</t>
  </si>
  <si>
    <t>FraileAlfonso Fraile Sánchez</t>
  </si>
  <si>
    <t>ItoAndrés Alonso García</t>
  </si>
  <si>
    <t>MarsalRamón Marsal Ribó</t>
  </si>
  <si>
    <t>CésarCésar Sánchez Domínguez</t>
  </si>
  <si>
    <t>PortilloJavier García Portillo</t>
  </si>
  <si>
    <t>OlasoLuis Olaso Anabitarte</t>
  </si>
  <si>
    <t>AlonsoGabriel Alonso Aristiaguirre</t>
  </si>
  <si>
    <t>García NavajasAntonio García Navajas</t>
  </si>
  <si>
    <t>UríaFrancisco Javier Álvarez Uría</t>
  </si>
  <si>
    <t>MacanásJosé Macanás Pérez</t>
  </si>
  <si>
    <t>CañizaresJosé Santiago Cañizares Ruiz</t>
  </si>
  <si>
    <t>LosadaSebastián Losada Bestard</t>
  </si>
  <si>
    <t>RubioGaspar Rubio Meliá</t>
  </si>
  <si>
    <t>EmilínEmilio Alonso Larrazábal</t>
  </si>
  <si>
    <t>EstebanEsteban Gutiérrez Fernández</t>
  </si>
  <si>
    <t>Del CampoGerónimo Víctor del Campo Lenguas</t>
  </si>
  <si>
    <t>OlivaresManuel Olivares Lapeña</t>
  </si>
  <si>
    <t>TejadaJusto Tejada Martínez</t>
  </si>
  <si>
    <t>Pérez PayáJosé Luis Pérez-Payá Soler</t>
  </si>
  <si>
    <t>OdriozolaÁlvaro Odriozola Arzallus</t>
  </si>
  <si>
    <t>SañudoIldefonso Fernando Sañudo García</t>
  </si>
  <si>
    <t>FeloRafael Batista Hernández</t>
  </si>
  <si>
    <t>OchotorenaJosé Manuel Ochotorena Santacruz</t>
  </si>
  <si>
    <t>CasillaFrancisco Casilla Cortés</t>
  </si>
  <si>
    <t>ValleLuis Valle Benítez</t>
  </si>
  <si>
    <t>VelosoJosé Luis Fidalgo Veloso</t>
  </si>
  <si>
    <t>MacedaAntonio Maceda Francés</t>
  </si>
  <si>
    <t>MartínezCándido Martínez Collar</t>
  </si>
  <si>
    <t>PardezaMiguel Pardeza Pichardo</t>
  </si>
  <si>
    <t>Marcos LlorenteMarcos Llorente Moreno</t>
  </si>
  <si>
    <t>BorjaFrancisco de Borja Fernández Fernández</t>
  </si>
  <si>
    <t>ReyesJosé Antonio Reyes Calderón</t>
  </si>
  <si>
    <t>EscobalPatricio Pedro Escobal López</t>
  </si>
  <si>
    <t>MiñambresÓscar Miñambres Pascual</t>
  </si>
  <si>
    <t>Félix PérezFélix Pérez Marcos</t>
  </si>
  <si>
    <t>TrianaRamón Triana Arroyo</t>
  </si>
  <si>
    <t>UrquizuJuan José Urquizu Sustaeta</t>
  </si>
  <si>
    <t>PortugalMiguel Ángel Portugal Vicario</t>
  </si>
  <si>
    <t>Julio LlorenteJulio Llorente Gento</t>
  </si>
  <si>
    <t>MayoralBorja Mayoral Moya</t>
  </si>
  <si>
    <t>Javi GarcíaFrancisco Javier García Fernández</t>
  </si>
  <si>
    <t>VallejoJesús Vallejo Lázaro</t>
  </si>
  <si>
    <t>PepilloJosé García Castro</t>
  </si>
  <si>
    <t>AragónSantiago Aragón Martínez</t>
  </si>
  <si>
    <t>Brahim DíazBrahim Abdelkader Díaz</t>
  </si>
  <si>
    <t>SandroCarlos Alejandro Sierra Fumero</t>
  </si>
  <si>
    <t>SoldadoRoberto Soldado Rillo</t>
  </si>
  <si>
    <t>De la RedRubén de la Red Gutiérrez</t>
  </si>
  <si>
    <t>BernabéuSantiago Bernabéu de Yeste</t>
  </si>
  <si>
    <t>MonjardínJuan Monjardín Callejón</t>
  </si>
  <si>
    <t>SobradoEduardo Sobrado Vázquez</t>
  </si>
  <si>
    <t>PlanellesJuan Bautista Planelles Marco</t>
  </si>
  <si>
    <t>AtienzaAdolfo Atienza Landeta</t>
  </si>
  <si>
    <t>Pérez GarcíaÁngel Pérez García</t>
  </si>
  <si>
    <t>Álvaro BenitoÁlvaro Benito Villar</t>
  </si>
  <si>
    <t>RincónHipólito Rincón Povedano</t>
  </si>
  <si>
    <t>ReguilónSergio Reguilón Rodríguez</t>
  </si>
  <si>
    <t>Sánchez BarriosJosé Luis Sánchez Barrios</t>
  </si>
  <si>
    <t>Chato GonzálezEduardo González Ruiz</t>
  </si>
  <si>
    <t>CholoJosé Ángel Ruiz López</t>
  </si>
  <si>
    <t>BerasaluceJavier Berasaluce Marquiegui</t>
  </si>
  <si>
    <t>ParraAntonio Joaquín Parra Fernández</t>
  </si>
  <si>
    <t>García CalvoJosé Antonio García Calvo</t>
  </si>
  <si>
    <t>SolerMiquel Soler Sarasols</t>
  </si>
  <si>
    <t>AdánAntonio Adán Garrido</t>
  </si>
  <si>
    <t>RoviraIsidro Rovira Tuset</t>
  </si>
  <si>
    <t>DaniDaniel García Lara</t>
  </si>
  <si>
    <t>PazosManuel Pazos González</t>
  </si>
  <si>
    <t>RubénRubén González Rocha</t>
  </si>
  <si>
    <t>SamitierJosep Samitier Vilalta</t>
  </si>
  <si>
    <t>CanalesSergio Canales Madrazo</t>
  </si>
  <si>
    <t>MoraledaFrancisco Moraleda Suárez</t>
  </si>
  <si>
    <t>ManolínManuel Martínez Canales</t>
  </si>
  <si>
    <t>Pedro LeónPedro León Sánchez Gil</t>
  </si>
  <si>
    <t>GaléGonzalo Díez Galé</t>
  </si>
  <si>
    <t>TejadaRamón Tejada Acuña</t>
  </si>
  <si>
    <t>JoseluJosé Luis Mato Sanmartín</t>
  </si>
  <si>
    <t>VelascoJesús Enrique Velasco Muñoz</t>
  </si>
  <si>
    <t>MarcetFrancisco Javier Marcet Mundo</t>
  </si>
  <si>
    <t>JuanfranJuan Francisco Torres Belén</t>
  </si>
  <si>
    <t>MoralesJosé Luis Morales Martín</t>
  </si>
  <si>
    <t>Miguel GutiérrezMiguel Gutiérrez Ortega</t>
  </si>
  <si>
    <t>ValderramaManuel Fernández de Valderrama Tejedor</t>
  </si>
  <si>
    <t>RiveraAlberto Rivera Pizarro</t>
  </si>
  <si>
    <t>Fran GarcíaFrancisco José García Torres</t>
  </si>
  <si>
    <t>KepaKepa Arrizabalaga Revuelta</t>
  </si>
  <si>
    <t>OrtuñoFernando Ortuño Blasco</t>
  </si>
  <si>
    <t>Muñoz PérezFrancisco Enrique Muñoz Pérez</t>
  </si>
  <si>
    <t>DoradoJavier Dorado Bielsa</t>
  </si>
  <si>
    <t>MarcosAlberto Marcos Rey</t>
  </si>
  <si>
    <t>ContrerasPedro Contreras González</t>
  </si>
  <si>
    <t>Julio SuárezJulio Suárez Cabrera</t>
  </si>
  <si>
    <t>PeredaJesús María Pereda Ruiz de Temiño</t>
  </si>
  <si>
    <t>EspíldoraFrancisco Espíldora Muñoz</t>
  </si>
  <si>
    <t>JuradoJosé Manuel Jurado Marín</t>
  </si>
  <si>
    <t>BuenoAlberto Bueno Calvo</t>
  </si>
  <si>
    <t>BlancoAntonio Blanco Conde</t>
  </si>
  <si>
    <t>AganzoDavid Aganzo Méndez</t>
  </si>
  <si>
    <t>MedránÁlvaro Medrán Just</t>
  </si>
  <si>
    <t>Javi SánchezJavier Sánchez de Felipe</t>
  </si>
  <si>
    <t>TorilJosé Alberto Toril Rodríguez</t>
  </si>
  <si>
    <t>FrancisFrancisco Javier Rodríguez Hernández</t>
  </si>
  <si>
    <t>PratJosé Prat Ripollés</t>
  </si>
  <si>
    <t>Alsúa IIRafael Alsúa Alonso</t>
  </si>
  <si>
    <t>ParejoDaniel Parejo Muñoz</t>
  </si>
  <si>
    <t>ValdoValmiro Lopes Rocha</t>
  </si>
  <si>
    <t>José RodríguezJosé Rodríguez Martínez</t>
  </si>
  <si>
    <t>MarvinMarvin Olawale Akinlabi Park</t>
  </si>
  <si>
    <t>BagurJuan Bagur Coll</t>
  </si>
  <si>
    <t>EcharriRafael Echarri Gobantes</t>
  </si>
  <si>
    <t>CristoCristo Ramón González Pérez</t>
  </si>
  <si>
    <t>DuroHugo Duro Perales</t>
  </si>
  <si>
    <t>ChustVíctor Chust García</t>
  </si>
  <si>
    <t>Martín GonzálezÁngel Martín González</t>
  </si>
  <si>
    <t>AguilàAlbert Aguilà Lalana</t>
  </si>
  <si>
    <t>LlorenteDiego Javier Llorente Ríos</t>
  </si>
  <si>
    <t>Iván PérezIván Pérez Muñoz</t>
  </si>
  <si>
    <t>UrzaizIsmael Urzaiz Aranda</t>
  </si>
  <si>
    <t>Borja ValeroBorja Valero Iglesias</t>
  </si>
  <si>
    <t>PachecoFernando Pacheco Flores</t>
  </si>
  <si>
    <t>VillaJuan Manuel Villa Gutiérrez</t>
  </si>
  <si>
    <t>BallesterFrancisco Ballester Enguix</t>
  </si>
  <si>
    <t>AmadorAmador Lorenzo Lemos</t>
  </si>
  <si>
    <t>ÁlexAlejandro Fernández Iglesias</t>
  </si>
  <si>
    <t>GilaMario Gila Fuentes</t>
  </si>
  <si>
    <t>VázquezJuan Vázquez Toledo</t>
  </si>
  <si>
    <t>OrtegaGerardo Ortega de Francisco</t>
  </si>
  <si>
    <t>MosqueraPedro Mosquera Parada</t>
  </si>
  <si>
    <t>JuankarJuan Carlos Pérez López</t>
  </si>
  <si>
    <t>SarabiaPablo Sarabia García</t>
  </si>
  <si>
    <t>MejíasTomás Mejías Osorio</t>
  </si>
  <si>
    <t>YáñezOrlando Rubén Yáñez Alabart</t>
  </si>
  <si>
    <t>SantosSergio Santos Fernández</t>
  </si>
  <si>
    <t>Mario MartínMario Martín Rielves</t>
  </si>
  <si>
    <t>LopeteguiJulen Lopetegi Agote</t>
  </si>
  <si>
    <t>FernandoFernando Miguel Fernández Escribano</t>
  </si>
  <si>
    <t>Luis GarcíaLuis García Fernández</t>
  </si>
  <si>
    <t>De TomásRaúl de Tomás Gómez</t>
  </si>
  <si>
    <t>Javi MuñozJavier Muñoz Jiménez</t>
  </si>
  <si>
    <t>Óscar RodríguezÓscar Rodríguez Arnaiz</t>
  </si>
  <si>
    <t>FernandoFernando Sánchez Cipitria</t>
  </si>
  <si>
    <t>WilsonWilson Alfredo Jones Rodríguez</t>
  </si>
  <si>
    <t>MorollónEmilio Morollón Estébanez</t>
  </si>
  <si>
    <t>EspinosaJosé Manuel Espinosa Gómez</t>
  </si>
  <si>
    <t>JuanitoJuan Antonio Felipe Gallego</t>
  </si>
  <si>
    <t>Marcos AlonsoMarcos Alonso Mendoza</t>
  </si>
  <si>
    <t>LatasaJuan Miguel Latasa Fernández Layos</t>
  </si>
  <si>
    <t>CoronaMiguel Ángel García Pérez-Roldán</t>
  </si>
  <si>
    <t>RoblesFélix Robles Ramos</t>
  </si>
  <si>
    <t>Leo BermejoJuan Francisco Leo Bermejo</t>
  </si>
  <si>
    <t>SousaFrancisco David Sousa Franquelo</t>
  </si>
  <si>
    <t>AdriánAdrián González Morales</t>
  </si>
  <si>
    <t>Sergio AlejandroSergio Alejandro Díaz</t>
  </si>
  <si>
    <t>AntónJosé María Antón Samper</t>
  </si>
  <si>
    <t>TorróLucas Torró Marset</t>
  </si>
  <si>
    <t>DelaAdrián de la Fuente Barquilla</t>
  </si>
  <si>
    <t>MarínRafael Marín Zamora</t>
  </si>
  <si>
    <t>GonzaloGonzalo García Torres</t>
  </si>
  <si>
    <t>JuanmiJuan Miguel García Inglés</t>
  </si>
  <si>
    <t>CanoCarlos David Cano Marín</t>
  </si>
  <si>
    <t>Felipe HerreroFelipe Herrero Baeza</t>
  </si>
  <si>
    <t>JaimeJaime Sánchez Muñoz</t>
  </si>
  <si>
    <t>Manu HernandoJosé Manuel Hernando Riol</t>
  </si>
  <si>
    <t>PiñeiroDiego Piñeiro del Álamo</t>
  </si>
  <si>
    <t>MarvelMarvelous Antolín Garzón</t>
  </si>
  <si>
    <t>VisaJuan Visa Gelabert</t>
  </si>
  <si>
    <t>FalínRafael García Martínez</t>
  </si>
  <si>
    <t>SegurolaÁngel Segurola Olarreaga</t>
  </si>
  <si>
    <t>MendietaAndrés Mendieta Ocamica</t>
  </si>
  <si>
    <t>HerreroEnrique Herrero Cuartango</t>
  </si>
  <si>
    <t>FérezÁngel Férez Crespo</t>
  </si>
  <si>
    <t>ValbuenaRaúl Valbuena Cano</t>
  </si>
  <si>
    <t>AgusAgustín García Iñiguez</t>
  </si>
  <si>
    <t>RodrigoRodrigo Moreno Machado</t>
  </si>
  <si>
    <t>RaúlRaúl Ruiz Matarín</t>
  </si>
  <si>
    <t>MandiArmando Sosa Peña</t>
  </si>
  <si>
    <t>Derik OsedeDerik Osede Prieto</t>
  </si>
  <si>
    <t>RamónPablo Ramón Parra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</si>
</sst>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j/j1414.html" TargetMode="External"/><Relationship Id="rId671" Type="http://schemas.openxmlformats.org/officeDocument/2006/relationships/hyperlink" Target="../j/j100536.html" TargetMode="External"/><Relationship Id="rId769" Type="http://schemas.openxmlformats.org/officeDocument/2006/relationships/hyperlink" Target="../j/j6957.html" TargetMode="External"/><Relationship Id="rId21" Type="http://schemas.openxmlformats.org/officeDocument/2006/relationships/hyperlink" Target="../j/j5780.html" TargetMode="External"/><Relationship Id="rId324" Type="http://schemas.openxmlformats.org/officeDocument/2006/relationships/hyperlink" Target="../j/j2086.html" TargetMode="External"/><Relationship Id="rId531" Type="http://schemas.openxmlformats.org/officeDocument/2006/relationships/hyperlink" Target="../j/j1021855.html" TargetMode="External"/><Relationship Id="rId629" Type="http://schemas.openxmlformats.org/officeDocument/2006/relationships/hyperlink" Target="../j/j8517.html" TargetMode="External"/><Relationship Id="rId170" Type="http://schemas.openxmlformats.org/officeDocument/2006/relationships/hyperlink" Target="../j/j3974.html" TargetMode="External"/><Relationship Id="rId836" Type="http://schemas.openxmlformats.org/officeDocument/2006/relationships/hyperlink" Target="../j/j8426.html" TargetMode="External"/><Relationship Id="rId268" Type="http://schemas.openxmlformats.org/officeDocument/2006/relationships/hyperlink" Target="../j/j11793.html" TargetMode="External"/><Relationship Id="rId475" Type="http://schemas.openxmlformats.org/officeDocument/2006/relationships/hyperlink" Target="../j/j3135.html" TargetMode="External"/><Relationship Id="rId682" Type="http://schemas.openxmlformats.org/officeDocument/2006/relationships/hyperlink" Target="../j/j1002892.html" TargetMode="External"/><Relationship Id="rId903" Type="http://schemas.openxmlformats.org/officeDocument/2006/relationships/hyperlink" Target="../j/j4320.html" TargetMode="External"/><Relationship Id="rId32" Type="http://schemas.openxmlformats.org/officeDocument/2006/relationships/hyperlink" Target="../j/j300520.html" TargetMode="External"/><Relationship Id="rId128" Type="http://schemas.openxmlformats.org/officeDocument/2006/relationships/hyperlink" Target="../j/j10905.html" TargetMode="External"/><Relationship Id="rId335" Type="http://schemas.openxmlformats.org/officeDocument/2006/relationships/hyperlink" Target="../j/j714.html" TargetMode="External"/><Relationship Id="rId542" Type="http://schemas.openxmlformats.org/officeDocument/2006/relationships/hyperlink" Target="../j/j10342.html" TargetMode="External"/><Relationship Id="rId181" Type="http://schemas.openxmlformats.org/officeDocument/2006/relationships/hyperlink" Target="../j/j8571.html" TargetMode="External"/><Relationship Id="rId402" Type="http://schemas.openxmlformats.org/officeDocument/2006/relationships/hyperlink" Target="../j/j1021580.html" TargetMode="External"/><Relationship Id="rId847" Type="http://schemas.openxmlformats.org/officeDocument/2006/relationships/hyperlink" Target="../j/j7523.html" TargetMode="External"/><Relationship Id="rId279" Type="http://schemas.openxmlformats.org/officeDocument/2006/relationships/hyperlink" Target="../j/j10999.html" TargetMode="External"/><Relationship Id="rId486" Type="http://schemas.openxmlformats.org/officeDocument/2006/relationships/hyperlink" Target="../j/j10938.html" TargetMode="External"/><Relationship Id="rId693" Type="http://schemas.openxmlformats.org/officeDocument/2006/relationships/hyperlink" Target="../j/j1023492.html" TargetMode="External"/><Relationship Id="rId707" Type="http://schemas.openxmlformats.org/officeDocument/2006/relationships/hyperlink" Target="../j/j2815.html" TargetMode="External"/><Relationship Id="rId914" Type="http://schemas.openxmlformats.org/officeDocument/2006/relationships/hyperlink" Target="../j/j300028.html" TargetMode="External"/><Relationship Id="rId43" Type="http://schemas.openxmlformats.org/officeDocument/2006/relationships/hyperlink" Target="../j/j8188.html" TargetMode="External"/><Relationship Id="rId139" Type="http://schemas.openxmlformats.org/officeDocument/2006/relationships/hyperlink" Target="../j/j111.html" TargetMode="External"/><Relationship Id="rId346" Type="http://schemas.openxmlformats.org/officeDocument/2006/relationships/hyperlink" Target="../j/j2364.html" TargetMode="External"/><Relationship Id="rId553" Type="http://schemas.openxmlformats.org/officeDocument/2006/relationships/hyperlink" Target="../j/j22714.html" TargetMode="External"/><Relationship Id="rId760" Type="http://schemas.openxmlformats.org/officeDocument/2006/relationships/hyperlink" Target="../j/j1538.html" TargetMode="External"/><Relationship Id="rId192" Type="http://schemas.openxmlformats.org/officeDocument/2006/relationships/hyperlink" Target="../j/j5069.html" TargetMode="External"/><Relationship Id="rId206" Type="http://schemas.openxmlformats.org/officeDocument/2006/relationships/hyperlink" Target="../j/j301239.html" TargetMode="External"/><Relationship Id="rId413" Type="http://schemas.openxmlformats.org/officeDocument/2006/relationships/hyperlink" Target="../j/j1022014.html" TargetMode="External"/><Relationship Id="rId858" Type="http://schemas.openxmlformats.org/officeDocument/2006/relationships/hyperlink" Target="../j/j18432.html" TargetMode="External"/><Relationship Id="rId497" Type="http://schemas.openxmlformats.org/officeDocument/2006/relationships/hyperlink" Target="../j/j1021422.html" TargetMode="External"/><Relationship Id="rId620" Type="http://schemas.openxmlformats.org/officeDocument/2006/relationships/hyperlink" Target="../j/j1032666.html" TargetMode="External"/><Relationship Id="rId718" Type="http://schemas.openxmlformats.org/officeDocument/2006/relationships/hyperlink" Target="../j/j23177.html" TargetMode="External"/><Relationship Id="rId357" Type="http://schemas.openxmlformats.org/officeDocument/2006/relationships/hyperlink" Target="../j/j9555.html" TargetMode="External"/><Relationship Id="rId54" Type="http://schemas.openxmlformats.org/officeDocument/2006/relationships/hyperlink" Target="../j/j2268.html" TargetMode="External"/><Relationship Id="rId217" Type="http://schemas.openxmlformats.org/officeDocument/2006/relationships/hyperlink" Target="../j/j5980.html" TargetMode="External"/><Relationship Id="rId564" Type="http://schemas.openxmlformats.org/officeDocument/2006/relationships/hyperlink" Target="../j/j11174.html" TargetMode="External"/><Relationship Id="rId771" Type="http://schemas.openxmlformats.org/officeDocument/2006/relationships/hyperlink" Target="../j/j2003.html" TargetMode="External"/><Relationship Id="rId869" Type="http://schemas.openxmlformats.org/officeDocument/2006/relationships/hyperlink" Target="../j/j9567.html" TargetMode="External"/><Relationship Id="rId424" Type="http://schemas.openxmlformats.org/officeDocument/2006/relationships/hyperlink" Target="../j/j9981.html" TargetMode="External"/><Relationship Id="rId631" Type="http://schemas.openxmlformats.org/officeDocument/2006/relationships/hyperlink" Target="../j/j1022896.html" TargetMode="External"/><Relationship Id="rId729" Type="http://schemas.openxmlformats.org/officeDocument/2006/relationships/hyperlink" Target="../j/j11371.html" TargetMode="External"/><Relationship Id="rId270" Type="http://schemas.openxmlformats.org/officeDocument/2006/relationships/hyperlink" Target="../j/j11177.html" TargetMode="External"/><Relationship Id="rId65" Type="http://schemas.openxmlformats.org/officeDocument/2006/relationships/hyperlink" Target="../j/j2901.html" TargetMode="External"/><Relationship Id="rId130" Type="http://schemas.openxmlformats.org/officeDocument/2006/relationships/hyperlink" Target="../j/j7642.html" TargetMode="External"/><Relationship Id="rId368" Type="http://schemas.openxmlformats.org/officeDocument/2006/relationships/hyperlink" Target="../j/j7394.html" TargetMode="External"/><Relationship Id="rId575" Type="http://schemas.openxmlformats.org/officeDocument/2006/relationships/hyperlink" Target="../j/j24700.html" TargetMode="External"/><Relationship Id="rId782" Type="http://schemas.openxmlformats.org/officeDocument/2006/relationships/hyperlink" Target="../j/j200106.html" TargetMode="External"/><Relationship Id="rId228" Type="http://schemas.openxmlformats.org/officeDocument/2006/relationships/hyperlink" Target="../j/j576.html" TargetMode="External"/><Relationship Id="rId435" Type="http://schemas.openxmlformats.org/officeDocument/2006/relationships/hyperlink" Target="../j/j9750.html" TargetMode="External"/><Relationship Id="rId642" Type="http://schemas.openxmlformats.org/officeDocument/2006/relationships/hyperlink" Target="../j/j6157.html" TargetMode="External"/><Relationship Id="rId281" Type="http://schemas.openxmlformats.org/officeDocument/2006/relationships/hyperlink" Target="../j/j8439.html" TargetMode="External"/><Relationship Id="rId502" Type="http://schemas.openxmlformats.org/officeDocument/2006/relationships/hyperlink" Target="../j/j11547.html" TargetMode="External"/><Relationship Id="rId76" Type="http://schemas.openxmlformats.org/officeDocument/2006/relationships/hyperlink" Target="../j/j3977.html" TargetMode="External"/><Relationship Id="rId141" Type="http://schemas.openxmlformats.org/officeDocument/2006/relationships/hyperlink" Target="../j/j872.html" TargetMode="External"/><Relationship Id="rId379" Type="http://schemas.openxmlformats.org/officeDocument/2006/relationships/hyperlink" Target="../j/j8458.html" TargetMode="External"/><Relationship Id="rId586" Type="http://schemas.openxmlformats.org/officeDocument/2006/relationships/hyperlink" Target="../j/j45.html" TargetMode="External"/><Relationship Id="rId793" Type="http://schemas.openxmlformats.org/officeDocument/2006/relationships/hyperlink" Target="../j/j43216.html" TargetMode="External"/><Relationship Id="rId807" Type="http://schemas.openxmlformats.org/officeDocument/2006/relationships/hyperlink" Target="../j/j305484.html" TargetMode="External"/><Relationship Id="rId7" Type="http://schemas.openxmlformats.org/officeDocument/2006/relationships/hyperlink" Target="../j/j769.html" TargetMode="External"/><Relationship Id="rId239" Type="http://schemas.openxmlformats.org/officeDocument/2006/relationships/hyperlink" Target="../j/j3666.html" TargetMode="External"/><Relationship Id="rId446" Type="http://schemas.openxmlformats.org/officeDocument/2006/relationships/hyperlink" Target="../j/j7017.html" TargetMode="External"/><Relationship Id="rId653" Type="http://schemas.openxmlformats.org/officeDocument/2006/relationships/hyperlink" Target="../j/j11544.html" TargetMode="External"/><Relationship Id="rId292" Type="http://schemas.openxmlformats.org/officeDocument/2006/relationships/hyperlink" Target="../j/j11468.html" TargetMode="External"/><Relationship Id="rId306" Type="http://schemas.openxmlformats.org/officeDocument/2006/relationships/hyperlink" Target="../j/j11727.html" TargetMode="External"/><Relationship Id="rId860" Type="http://schemas.openxmlformats.org/officeDocument/2006/relationships/hyperlink" Target="../j/j10205.html" TargetMode="External"/><Relationship Id="rId87" Type="http://schemas.openxmlformats.org/officeDocument/2006/relationships/hyperlink" Target="../j/j25618.html" TargetMode="External"/><Relationship Id="rId513" Type="http://schemas.openxmlformats.org/officeDocument/2006/relationships/hyperlink" Target="../j/j305641.html" TargetMode="External"/><Relationship Id="rId597" Type="http://schemas.openxmlformats.org/officeDocument/2006/relationships/hyperlink" Target="../j/j7653.html" TargetMode="External"/><Relationship Id="rId720" Type="http://schemas.openxmlformats.org/officeDocument/2006/relationships/hyperlink" Target="../j/j22333.html" TargetMode="External"/><Relationship Id="rId818" Type="http://schemas.openxmlformats.org/officeDocument/2006/relationships/hyperlink" Target="../j/j2904.html" TargetMode="External"/><Relationship Id="rId152" Type="http://schemas.openxmlformats.org/officeDocument/2006/relationships/hyperlink" Target="../j/j22869.html" TargetMode="External"/><Relationship Id="rId457" Type="http://schemas.openxmlformats.org/officeDocument/2006/relationships/hyperlink" Target="../j/j12843.html" TargetMode="External"/><Relationship Id="rId664" Type="http://schemas.openxmlformats.org/officeDocument/2006/relationships/hyperlink" Target="../j/j5711.html" TargetMode="External"/><Relationship Id="rId871" Type="http://schemas.openxmlformats.org/officeDocument/2006/relationships/hyperlink" Target="../j/j9784.html" TargetMode="External"/><Relationship Id="rId14" Type="http://schemas.openxmlformats.org/officeDocument/2006/relationships/hyperlink" Target="../j/j2372.html" TargetMode="External"/><Relationship Id="rId317" Type="http://schemas.openxmlformats.org/officeDocument/2006/relationships/hyperlink" Target="../j/j10191.html" TargetMode="External"/><Relationship Id="rId524" Type="http://schemas.openxmlformats.org/officeDocument/2006/relationships/hyperlink" Target="../j/j101838.html" TargetMode="External"/><Relationship Id="rId731" Type="http://schemas.openxmlformats.org/officeDocument/2006/relationships/hyperlink" Target="../j/j8446.html" TargetMode="External"/><Relationship Id="rId98" Type="http://schemas.openxmlformats.org/officeDocument/2006/relationships/hyperlink" Target="../j/j555.html" TargetMode="External"/><Relationship Id="rId163" Type="http://schemas.openxmlformats.org/officeDocument/2006/relationships/hyperlink" Target="../j/j10764.html" TargetMode="External"/><Relationship Id="rId370" Type="http://schemas.openxmlformats.org/officeDocument/2006/relationships/hyperlink" Target="../j/j1373.html" TargetMode="External"/><Relationship Id="rId829" Type="http://schemas.openxmlformats.org/officeDocument/2006/relationships/hyperlink" Target="../j/j1289.html" TargetMode="External"/><Relationship Id="rId230" Type="http://schemas.openxmlformats.org/officeDocument/2006/relationships/hyperlink" Target="../j/j9791.html" TargetMode="External"/><Relationship Id="rId468" Type="http://schemas.openxmlformats.org/officeDocument/2006/relationships/hyperlink" Target="../j/j28183.html" TargetMode="External"/><Relationship Id="rId675" Type="http://schemas.openxmlformats.org/officeDocument/2006/relationships/hyperlink" Target="../j/j10485.html" TargetMode="External"/><Relationship Id="rId882" Type="http://schemas.openxmlformats.org/officeDocument/2006/relationships/hyperlink" Target="../j/j10052.html" TargetMode="External"/><Relationship Id="rId25" Type="http://schemas.openxmlformats.org/officeDocument/2006/relationships/hyperlink" Target="../j/j2883.html" TargetMode="External"/><Relationship Id="rId328" Type="http://schemas.openxmlformats.org/officeDocument/2006/relationships/hyperlink" Target="../j/j5117.html" TargetMode="External"/><Relationship Id="rId535" Type="http://schemas.openxmlformats.org/officeDocument/2006/relationships/hyperlink" Target="../j/j11466.html" TargetMode="External"/><Relationship Id="rId742" Type="http://schemas.openxmlformats.org/officeDocument/2006/relationships/hyperlink" Target="../j/j7795.html" TargetMode="External"/><Relationship Id="rId174" Type="http://schemas.openxmlformats.org/officeDocument/2006/relationships/hyperlink" Target="../j/j10095.html" TargetMode="External"/><Relationship Id="rId381" Type="http://schemas.openxmlformats.org/officeDocument/2006/relationships/hyperlink" Target="../j/j5460.html" TargetMode="External"/><Relationship Id="rId602" Type="http://schemas.openxmlformats.org/officeDocument/2006/relationships/hyperlink" Target="../j/j370.html" TargetMode="External"/><Relationship Id="rId241" Type="http://schemas.openxmlformats.org/officeDocument/2006/relationships/hyperlink" Target="../j/j4046.html" TargetMode="External"/><Relationship Id="rId479" Type="http://schemas.openxmlformats.org/officeDocument/2006/relationships/hyperlink" Target="../j/j1002849.html" TargetMode="External"/><Relationship Id="rId686" Type="http://schemas.openxmlformats.org/officeDocument/2006/relationships/hyperlink" Target="../j/j1032715.html" TargetMode="External"/><Relationship Id="rId893" Type="http://schemas.openxmlformats.org/officeDocument/2006/relationships/hyperlink" Target="../j/j3661.html" TargetMode="External"/><Relationship Id="rId907" Type="http://schemas.openxmlformats.org/officeDocument/2006/relationships/hyperlink" Target="../j/j4828.html" TargetMode="External"/><Relationship Id="rId36" Type="http://schemas.openxmlformats.org/officeDocument/2006/relationships/hyperlink" Target="../j/j3658.html" TargetMode="External"/><Relationship Id="rId339" Type="http://schemas.openxmlformats.org/officeDocument/2006/relationships/hyperlink" Target="../j/j11725.html" TargetMode="External"/><Relationship Id="rId546" Type="http://schemas.openxmlformats.org/officeDocument/2006/relationships/hyperlink" Target="../j/j10418.html" TargetMode="External"/><Relationship Id="rId753" Type="http://schemas.openxmlformats.org/officeDocument/2006/relationships/hyperlink" Target="../j/j3529.html" TargetMode="External"/><Relationship Id="rId101" Type="http://schemas.openxmlformats.org/officeDocument/2006/relationships/hyperlink" Target="../j/j2534.html" TargetMode="External"/><Relationship Id="rId185" Type="http://schemas.openxmlformats.org/officeDocument/2006/relationships/hyperlink" Target="../j/j93161.html" TargetMode="External"/><Relationship Id="rId406" Type="http://schemas.openxmlformats.org/officeDocument/2006/relationships/hyperlink" Target="../j/j9553.html" TargetMode="External"/><Relationship Id="rId392" Type="http://schemas.openxmlformats.org/officeDocument/2006/relationships/hyperlink" Target="../j/j22329.html" TargetMode="External"/><Relationship Id="rId613" Type="http://schemas.openxmlformats.org/officeDocument/2006/relationships/hyperlink" Target="../j/j1022162.html" TargetMode="External"/><Relationship Id="rId697" Type="http://schemas.openxmlformats.org/officeDocument/2006/relationships/hyperlink" Target="../j/j16134.html" TargetMode="External"/><Relationship Id="rId820" Type="http://schemas.openxmlformats.org/officeDocument/2006/relationships/hyperlink" Target="../j/j410.html" TargetMode="External"/><Relationship Id="rId918" Type="http://schemas.openxmlformats.org/officeDocument/2006/relationships/hyperlink" Target="../j/j19974.html" TargetMode="External"/><Relationship Id="rId252" Type="http://schemas.openxmlformats.org/officeDocument/2006/relationships/hyperlink" Target="../j/j1197.html" TargetMode="External"/><Relationship Id="rId47" Type="http://schemas.openxmlformats.org/officeDocument/2006/relationships/hyperlink" Target="../j/j1040.html" TargetMode="External"/><Relationship Id="rId112" Type="http://schemas.openxmlformats.org/officeDocument/2006/relationships/hyperlink" Target="../j/j1425.html" TargetMode="External"/><Relationship Id="rId557" Type="http://schemas.openxmlformats.org/officeDocument/2006/relationships/hyperlink" Target="../j/j10583.html" TargetMode="External"/><Relationship Id="rId764" Type="http://schemas.openxmlformats.org/officeDocument/2006/relationships/hyperlink" Target="../j/j8454.html" TargetMode="External"/><Relationship Id="rId196" Type="http://schemas.openxmlformats.org/officeDocument/2006/relationships/hyperlink" Target="../j/j7897.html" TargetMode="External"/><Relationship Id="rId417" Type="http://schemas.openxmlformats.org/officeDocument/2006/relationships/hyperlink" Target="../j/j5736.html" TargetMode="External"/><Relationship Id="rId624" Type="http://schemas.openxmlformats.org/officeDocument/2006/relationships/hyperlink" Target="../j/j1021571.html" TargetMode="External"/><Relationship Id="rId831" Type="http://schemas.openxmlformats.org/officeDocument/2006/relationships/hyperlink" Target="../j/j17058.html" TargetMode="External"/><Relationship Id="rId263" Type="http://schemas.openxmlformats.org/officeDocument/2006/relationships/hyperlink" Target="../j/j1558.html" TargetMode="External"/><Relationship Id="rId470" Type="http://schemas.openxmlformats.org/officeDocument/2006/relationships/hyperlink" Target="../j/j5746.html" TargetMode="External"/><Relationship Id="rId58" Type="http://schemas.openxmlformats.org/officeDocument/2006/relationships/hyperlink" Target="../j/j2642.html" TargetMode="External"/><Relationship Id="rId123" Type="http://schemas.openxmlformats.org/officeDocument/2006/relationships/hyperlink" Target="../j/j3739.html" TargetMode="External"/><Relationship Id="rId330" Type="http://schemas.openxmlformats.org/officeDocument/2006/relationships/hyperlink" Target="../j/j853.html" TargetMode="External"/><Relationship Id="rId568" Type="http://schemas.openxmlformats.org/officeDocument/2006/relationships/hyperlink" Target="../j/j11864.html" TargetMode="External"/><Relationship Id="rId775" Type="http://schemas.openxmlformats.org/officeDocument/2006/relationships/hyperlink" Target="../j/j2789.html" TargetMode="External"/><Relationship Id="rId428" Type="http://schemas.openxmlformats.org/officeDocument/2006/relationships/hyperlink" Target="../j/j44.html" TargetMode="External"/><Relationship Id="rId635" Type="http://schemas.openxmlformats.org/officeDocument/2006/relationships/hyperlink" Target="../j/j9893.html" TargetMode="External"/><Relationship Id="rId842" Type="http://schemas.openxmlformats.org/officeDocument/2006/relationships/hyperlink" Target="../j/j11462.html" TargetMode="External"/><Relationship Id="rId274" Type="http://schemas.openxmlformats.org/officeDocument/2006/relationships/hyperlink" Target="../j/j9871.html" TargetMode="External"/><Relationship Id="rId481" Type="http://schemas.openxmlformats.org/officeDocument/2006/relationships/hyperlink" Target="../j/j1020776.html" TargetMode="External"/><Relationship Id="rId702" Type="http://schemas.openxmlformats.org/officeDocument/2006/relationships/hyperlink" Target="../j/j7640.html" TargetMode="External"/><Relationship Id="rId69" Type="http://schemas.openxmlformats.org/officeDocument/2006/relationships/hyperlink" Target="../j/j1787.html" TargetMode="External"/><Relationship Id="rId134" Type="http://schemas.openxmlformats.org/officeDocument/2006/relationships/hyperlink" Target="../j/j754.html" TargetMode="External"/><Relationship Id="rId579" Type="http://schemas.openxmlformats.org/officeDocument/2006/relationships/hyperlink" Target="../j/j601617.html" TargetMode="External"/><Relationship Id="rId786" Type="http://schemas.openxmlformats.org/officeDocument/2006/relationships/hyperlink" Target="../j/j23806.html" TargetMode="External"/><Relationship Id="rId341" Type="http://schemas.openxmlformats.org/officeDocument/2006/relationships/hyperlink" Target="../j/j206.html" TargetMode="External"/><Relationship Id="rId439" Type="http://schemas.openxmlformats.org/officeDocument/2006/relationships/hyperlink" Target="../j/j9775.html" TargetMode="External"/><Relationship Id="rId646" Type="http://schemas.openxmlformats.org/officeDocument/2006/relationships/hyperlink" Target="../j/j4129.html" TargetMode="External"/><Relationship Id="rId201" Type="http://schemas.openxmlformats.org/officeDocument/2006/relationships/hyperlink" Target="../j/j10504.html" TargetMode="External"/><Relationship Id="rId285" Type="http://schemas.openxmlformats.org/officeDocument/2006/relationships/hyperlink" Target="../j/j1972.html" TargetMode="External"/><Relationship Id="rId506" Type="http://schemas.openxmlformats.org/officeDocument/2006/relationships/hyperlink" Target="../j/j7142.html" TargetMode="External"/><Relationship Id="rId853" Type="http://schemas.openxmlformats.org/officeDocument/2006/relationships/hyperlink" Target="../j/j11103.html" TargetMode="External"/><Relationship Id="rId492" Type="http://schemas.openxmlformats.org/officeDocument/2006/relationships/hyperlink" Target="../j/j1002843.html" TargetMode="External"/><Relationship Id="rId713" Type="http://schemas.openxmlformats.org/officeDocument/2006/relationships/hyperlink" Target="../j/j15205.html" TargetMode="External"/><Relationship Id="rId797" Type="http://schemas.openxmlformats.org/officeDocument/2006/relationships/hyperlink" Target="../j/j1685.html" TargetMode="External"/><Relationship Id="rId920" Type="http://schemas.openxmlformats.org/officeDocument/2006/relationships/hyperlink" Target="../j/j15174.html" TargetMode="External"/><Relationship Id="rId145" Type="http://schemas.openxmlformats.org/officeDocument/2006/relationships/hyperlink" Target="../j/j2991.html" TargetMode="External"/><Relationship Id="rId352" Type="http://schemas.openxmlformats.org/officeDocument/2006/relationships/hyperlink" Target="../j/j2177.html" TargetMode="External"/><Relationship Id="rId212" Type="http://schemas.openxmlformats.org/officeDocument/2006/relationships/hyperlink" Target="../j/j2265.html" TargetMode="External"/><Relationship Id="rId657" Type="http://schemas.openxmlformats.org/officeDocument/2006/relationships/hyperlink" Target="../j/j10906.html" TargetMode="External"/><Relationship Id="rId864" Type="http://schemas.openxmlformats.org/officeDocument/2006/relationships/hyperlink" Target="../j/j9854.html" TargetMode="External"/><Relationship Id="rId296" Type="http://schemas.openxmlformats.org/officeDocument/2006/relationships/hyperlink" Target="../j/j2229.html" TargetMode="External"/><Relationship Id="rId517" Type="http://schemas.openxmlformats.org/officeDocument/2006/relationships/hyperlink" Target="../j/j5076.html" TargetMode="External"/><Relationship Id="rId724" Type="http://schemas.openxmlformats.org/officeDocument/2006/relationships/hyperlink" Target="../j/j771.html" TargetMode="External"/><Relationship Id="rId60" Type="http://schemas.openxmlformats.org/officeDocument/2006/relationships/hyperlink" Target="../j/j3659.html" TargetMode="External"/><Relationship Id="rId156" Type="http://schemas.openxmlformats.org/officeDocument/2006/relationships/hyperlink" Target="../j/j11370.html" TargetMode="External"/><Relationship Id="rId363" Type="http://schemas.openxmlformats.org/officeDocument/2006/relationships/hyperlink" Target="../j/j2237.html" TargetMode="External"/><Relationship Id="rId570" Type="http://schemas.openxmlformats.org/officeDocument/2006/relationships/hyperlink" Target="../j/j10142.html" TargetMode="External"/><Relationship Id="rId223" Type="http://schemas.openxmlformats.org/officeDocument/2006/relationships/hyperlink" Target="../j/j95685.html" TargetMode="External"/><Relationship Id="rId430" Type="http://schemas.openxmlformats.org/officeDocument/2006/relationships/hyperlink" Target="../j/j13706.html" TargetMode="External"/><Relationship Id="rId668" Type="http://schemas.openxmlformats.org/officeDocument/2006/relationships/hyperlink" Target="../j/j200114.html" TargetMode="External"/><Relationship Id="rId875" Type="http://schemas.openxmlformats.org/officeDocument/2006/relationships/hyperlink" Target="../j/j9949.html" TargetMode="External"/><Relationship Id="rId18" Type="http://schemas.openxmlformats.org/officeDocument/2006/relationships/hyperlink" Target="../j/j667.html" TargetMode="External"/><Relationship Id="rId528" Type="http://schemas.openxmlformats.org/officeDocument/2006/relationships/hyperlink" Target="../j/j10503.html" TargetMode="External"/><Relationship Id="rId735" Type="http://schemas.openxmlformats.org/officeDocument/2006/relationships/hyperlink" Target="../j/j10505.html" TargetMode="External"/><Relationship Id="rId167" Type="http://schemas.openxmlformats.org/officeDocument/2006/relationships/hyperlink" Target="../j/j5463.html" TargetMode="External"/><Relationship Id="rId374" Type="http://schemas.openxmlformats.org/officeDocument/2006/relationships/hyperlink" Target="../j/j8197.html" TargetMode="External"/><Relationship Id="rId581" Type="http://schemas.openxmlformats.org/officeDocument/2006/relationships/hyperlink" Target="../j/j11465.html" TargetMode="External"/><Relationship Id="rId71" Type="http://schemas.openxmlformats.org/officeDocument/2006/relationships/hyperlink" Target="../j/j5956.html" TargetMode="External"/><Relationship Id="rId234" Type="http://schemas.openxmlformats.org/officeDocument/2006/relationships/hyperlink" Target="../j/j10136.html" TargetMode="External"/><Relationship Id="rId679" Type="http://schemas.openxmlformats.org/officeDocument/2006/relationships/hyperlink" Target="../j/j1002897.html" TargetMode="External"/><Relationship Id="rId802" Type="http://schemas.openxmlformats.org/officeDocument/2006/relationships/hyperlink" Target="../j/j1032809.html" TargetMode="External"/><Relationship Id="rId886" Type="http://schemas.openxmlformats.org/officeDocument/2006/relationships/hyperlink" Target="../j/j14875.html" TargetMode="External"/><Relationship Id="rId2" Type="http://schemas.openxmlformats.org/officeDocument/2006/relationships/hyperlink" Target="../j/j1090.html" TargetMode="External"/><Relationship Id="rId29" Type="http://schemas.openxmlformats.org/officeDocument/2006/relationships/hyperlink" Target="../j/j2014.html" TargetMode="External"/><Relationship Id="rId441" Type="http://schemas.openxmlformats.org/officeDocument/2006/relationships/hyperlink" Target="../j/j2361.html" TargetMode="External"/><Relationship Id="rId539" Type="http://schemas.openxmlformats.org/officeDocument/2006/relationships/hyperlink" Target="../j/j796.html" TargetMode="External"/><Relationship Id="rId746" Type="http://schemas.openxmlformats.org/officeDocument/2006/relationships/hyperlink" Target="../j/j801.html" TargetMode="External"/><Relationship Id="rId178" Type="http://schemas.openxmlformats.org/officeDocument/2006/relationships/hyperlink" Target="../j/j4128.html" TargetMode="External"/><Relationship Id="rId301" Type="http://schemas.openxmlformats.org/officeDocument/2006/relationships/hyperlink" Target="../j/j2772.html" TargetMode="External"/><Relationship Id="rId82" Type="http://schemas.openxmlformats.org/officeDocument/2006/relationships/hyperlink" Target="../j/j7470.html" TargetMode="External"/><Relationship Id="rId385" Type="http://schemas.openxmlformats.org/officeDocument/2006/relationships/hyperlink" Target="../j/j20659.html" TargetMode="External"/><Relationship Id="rId592" Type="http://schemas.openxmlformats.org/officeDocument/2006/relationships/hyperlink" Target="../j/j10901.html" TargetMode="External"/><Relationship Id="rId606" Type="http://schemas.openxmlformats.org/officeDocument/2006/relationships/hyperlink" Target="../j/j12528.html" TargetMode="External"/><Relationship Id="rId813" Type="http://schemas.openxmlformats.org/officeDocument/2006/relationships/hyperlink" Target="../j/j305674.html" TargetMode="External"/><Relationship Id="rId245" Type="http://schemas.openxmlformats.org/officeDocument/2006/relationships/hyperlink" Target="../j/j1660.html" TargetMode="External"/><Relationship Id="rId452" Type="http://schemas.openxmlformats.org/officeDocument/2006/relationships/hyperlink" Target="../j/j10225.html" TargetMode="External"/><Relationship Id="rId897" Type="http://schemas.openxmlformats.org/officeDocument/2006/relationships/hyperlink" Target="../j/j2756.html" TargetMode="External"/><Relationship Id="rId105" Type="http://schemas.openxmlformats.org/officeDocument/2006/relationships/hyperlink" Target="../j/j11056.html" TargetMode="External"/><Relationship Id="rId312" Type="http://schemas.openxmlformats.org/officeDocument/2006/relationships/hyperlink" Target="../j/j9469.html" TargetMode="External"/><Relationship Id="rId757" Type="http://schemas.openxmlformats.org/officeDocument/2006/relationships/hyperlink" Target="../j/j3531.html" TargetMode="External"/><Relationship Id="rId93" Type="http://schemas.openxmlformats.org/officeDocument/2006/relationships/hyperlink" Target="../j/j8651.html" TargetMode="External"/><Relationship Id="rId189" Type="http://schemas.openxmlformats.org/officeDocument/2006/relationships/hyperlink" Target="../j/j7929.html" TargetMode="External"/><Relationship Id="rId396" Type="http://schemas.openxmlformats.org/officeDocument/2006/relationships/hyperlink" Target="../j/j7597.html" TargetMode="External"/><Relationship Id="rId617" Type="http://schemas.openxmlformats.org/officeDocument/2006/relationships/hyperlink" Target="../j/j1032665.html" TargetMode="External"/><Relationship Id="rId824" Type="http://schemas.openxmlformats.org/officeDocument/2006/relationships/hyperlink" Target="../j/j22281.html" TargetMode="External"/><Relationship Id="rId256" Type="http://schemas.openxmlformats.org/officeDocument/2006/relationships/hyperlink" Target="../j/j9919.html" TargetMode="External"/><Relationship Id="rId463" Type="http://schemas.openxmlformats.org/officeDocument/2006/relationships/hyperlink" Target="../j/j7903.html" TargetMode="External"/><Relationship Id="rId670" Type="http://schemas.openxmlformats.org/officeDocument/2006/relationships/hyperlink" Target="../j/j101268.html" TargetMode="External"/><Relationship Id="rId116" Type="http://schemas.openxmlformats.org/officeDocument/2006/relationships/hyperlink" Target="../j/j4006.html" TargetMode="External"/><Relationship Id="rId323" Type="http://schemas.openxmlformats.org/officeDocument/2006/relationships/hyperlink" Target="../j/j1718.html" TargetMode="External"/><Relationship Id="rId530" Type="http://schemas.openxmlformats.org/officeDocument/2006/relationships/hyperlink" Target="../j/j109876.html" TargetMode="External"/><Relationship Id="rId768" Type="http://schemas.openxmlformats.org/officeDocument/2006/relationships/hyperlink" Target="../j/j304045.html" TargetMode="External"/><Relationship Id="rId20" Type="http://schemas.openxmlformats.org/officeDocument/2006/relationships/hyperlink" Target="../j/j12429.html" TargetMode="External"/><Relationship Id="rId628" Type="http://schemas.openxmlformats.org/officeDocument/2006/relationships/hyperlink" Target="../j/j1021572.html" TargetMode="External"/><Relationship Id="rId835" Type="http://schemas.openxmlformats.org/officeDocument/2006/relationships/hyperlink" Target="../j/j11346.html" TargetMode="External"/><Relationship Id="rId267" Type="http://schemas.openxmlformats.org/officeDocument/2006/relationships/hyperlink" Target="../j/j701.html" TargetMode="External"/><Relationship Id="rId474" Type="http://schemas.openxmlformats.org/officeDocument/2006/relationships/hyperlink" Target="../j/j10319.html" TargetMode="External"/><Relationship Id="rId127" Type="http://schemas.openxmlformats.org/officeDocument/2006/relationships/hyperlink" Target="../j/j15261.html" TargetMode="External"/><Relationship Id="rId681" Type="http://schemas.openxmlformats.org/officeDocument/2006/relationships/hyperlink" Target="../j/j1002896.html" TargetMode="External"/><Relationship Id="rId779" Type="http://schemas.openxmlformats.org/officeDocument/2006/relationships/hyperlink" Target="../j/j521.html" TargetMode="External"/><Relationship Id="rId902" Type="http://schemas.openxmlformats.org/officeDocument/2006/relationships/hyperlink" Target="../j/j735.html" TargetMode="External"/><Relationship Id="rId31" Type="http://schemas.openxmlformats.org/officeDocument/2006/relationships/hyperlink" Target="../j/j13709.html" TargetMode="External"/><Relationship Id="rId334" Type="http://schemas.openxmlformats.org/officeDocument/2006/relationships/hyperlink" Target="../j/j1213.html" TargetMode="External"/><Relationship Id="rId541" Type="http://schemas.openxmlformats.org/officeDocument/2006/relationships/hyperlink" Target="../j/j11200.html" TargetMode="External"/><Relationship Id="rId639" Type="http://schemas.openxmlformats.org/officeDocument/2006/relationships/hyperlink" Target="../j/j2947.html" TargetMode="External"/><Relationship Id="rId180" Type="http://schemas.openxmlformats.org/officeDocument/2006/relationships/hyperlink" Target="../j/j1137.html" TargetMode="External"/><Relationship Id="rId278" Type="http://schemas.openxmlformats.org/officeDocument/2006/relationships/hyperlink" Target="../j/j11376.html" TargetMode="External"/><Relationship Id="rId401" Type="http://schemas.openxmlformats.org/officeDocument/2006/relationships/hyperlink" Target="../j/j8496.html" TargetMode="External"/><Relationship Id="rId846" Type="http://schemas.openxmlformats.org/officeDocument/2006/relationships/hyperlink" Target="../j/j10474.html" TargetMode="External"/><Relationship Id="rId485" Type="http://schemas.openxmlformats.org/officeDocument/2006/relationships/hyperlink" Target="../j/j70.html" TargetMode="External"/><Relationship Id="rId692" Type="http://schemas.openxmlformats.org/officeDocument/2006/relationships/hyperlink" Target="../j/j11799.html" TargetMode="External"/><Relationship Id="rId706" Type="http://schemas.openxmlformats.org/officeDocument/2006/relationships/hyperlink" Target="../j/j1695.html" TargetMode="External"/><Relationship Id="rId913" Type="http://schemas.openxmlformats.org/officeDocument/2006/relationships/hyperlink" Target="../j/j9357.html" TargetMode="External"/><Relationship Id="rId42" Type="http://schemas.openxmlformats.org/officeDocument/2006/relationships/hyperlink" Target="../j/j3535.html" TargetMode="External"/><Relationship Id="rId138" Type="http://schemas.openxmlformats.org/officeDocument/2006/relationships/hyperlink" Target="../j/j12427.html" TargetMode="External"/><Relationship Id="rId345" Type="http://schemas.openxmlformats.org/officeDocument/2006/relationships/hyperlink" Target="../j/j381.html" TargetMode="External"/><Relationship Id="rId552" Type="http://schemas.openxmlformats.org/officeDocument/2006/relationships/hyperlink" Target="../j/j16334.html" TargetMode="External"/><Relationship Id="rId191" Type="http://schemas.openxmlformats.org/officeDocument/2006/relationships/hyperlink" Target="../j/j12582.html" TargetMode="External"/><Relationship Id="rId205" Type="http://schemas.openxmlformats.org/officeDocument/2006/relationships/hyperlink" Target="../j/j937.html" TargetMode="External"/><Relationship Id="rId412" Type="http://schemas.openxmlformats.org/officeDocument/2006/relationships/hyperlink" Target="../j/j11680.html" TargetMode="External"/><Relationship Id="rId857" Type="http://schemas.openxmlformats.org/officeDocument/2006/relationships/hyperlink" Target="../j/j11223.html" TargetMode="External"/><Relationship Id="rId289" Type="http://schemas.openxmlformats.org/officeDocument/2006/relationships/hyperlink" Target="../j/j4123.html" TargetMode="External"/><Relationship Id="rId496" Type="http://schemas.openxmlformats.org/officeDocument/2006/relationships/hyperlink" Target="../j/j1021837.html" TargetMode="External"/><Relationship Id="rId717" Type="http://schemas.openxmlformats.org/officeDocument/2006/relationships/hyperlink" Target="../j/j22041.html" TargetMode="External"/><Relationship Id="rId924" Type="http://schemas.openxmlformats.org/officeDocument/2006/relationships/hyperlink" Target="../j/j42745.html" TargetMode="External"/><Relationship Id="rId53" Type="http://schemas.openxmlformats.org/officeDocument/2006/relationships/hyperlink" Target="../j/j95059.html" TargetMode="External"/><Relationship Id="rId149" Type="http://schemas.openxmlformats.org/officeDocument/2006/relationships/hyperlink" Target="../j/j11295.html" TargetMode="External"/><Relationship Id="rId356" Type="http://schemas.openxmlformats.org/officeDocument/2006/relationships/hyperlink" Target="../j/j2253.html" TargetMode="External"/><Relationship Id="rId563" Type="http://schemas.openxmlformats.org/officeDocument/2006/relationships/hyperlink" Target="../j/j1022777.html" TargetMode="External"/><Relationship Id="rId770" Type="http://schemas.openxmlformats.org/officeDocument/2006/relationships/hyperlink" Target="../j/j13360.html" TargetMode="External"/><Relationship Id="rId216" Type="http://schemas.openxmlformats.org/officeDocument/2006/relationships/hyperlink" Target="../j/j1706.html" TargetMode="External"/><Relationship Id="rId423" Type="http://schemas.openxmlformats.org/officeDocument/2006/relationships/hyperlink" Target="../j/j10638.html" TargetMode="External"/><Relationship Id="rId868" Type="http://schemas.openxmlformats.org/officeDocument/2006/relationships/hyperlink" Target="../j/j9843.html" TargetMode="External"/><Relationship Id="rId630" Type="http://schemas.openxmlformats.org/officeDocument/2006/relationships/hyperlink" Target="../j/j1021447.html" TargetMode="External"/><Relationship Id="rId728" Type="http://schemas.openxmlformats.org/officeDocument/2006/relationships/hyperlink" Target="../j/j10986.html" TargetMode="External"/><Relationship Id="rId64" Type="http://schemas.openxmlformats.org/officeDocument/2006/relationships/hyperlink" Target="../j/j2664.html" TargetMode="External"/><Relationship Id="rId367" Type="http://schemas.openxmlformats.org/officeDocument/2006/relationships/hyperlink" Target="../j/j5233.html" TargetMode="External"/><Relationship Id="rId574" Type="http://schemas.openxmlformats.org/officeDocument/2006/relationships/hyperlink" Target="../j/j5894.html" TargetMode="External"/><Relationship Id="rId227" Type="http://schemas.openxmlformats.org/officeDocument/2006/relationships/hyperlink" Target="../j/j8210.html" TargetMode="External"/><Relationship Id="rId781" Type="http://schemas.openxmlformats.org/officeDocument/2006/relationships/hyperlink" Target="../j/j4691.html" TargetMode="External"/><Relationship Id="rId879" Type="http://schemas.openxmlformats.org/officeDocument/2006/relationships/hyperlink" Target="../j/j8045.html" TargetMode="External"/><Relationship Id="rId434" Type="http://schemas.openxmlformats.org/officeDocument/2006/relationships/hyperlink" Target="../j/j10819.html" TargetMode="External"/><Relationship Id="rId641" Type="http://schemas.openxmlformats.org/officeDocument/2006/relationships/hyperlink" Target="../j/j1123.html" TargetMode="External"/><Relationship Id="rId739" Type="http://schemas.openxmlformats.org/officeDocument/2006/relationships/hyperlink" Target="../j/j10204.html" TargetMode="External"/><Relationship Id="rId280" Type="http://schemas.openxmlformats.org/officeDocument/2006/relationships/hyperlink" Target="../j/j10420.html" TargetMode="External"/><Relationship Id="rId501" Type="http://schemas.openxmlformats.org/officeDocument/2006/relationships/hyperlink" Target="../j/j3434.html" TargetMode="External"/><Relationship Id="rId75" Type="http://schemas.openxmlformats.org/officeDocument/2006/relationships/hyperlink" Target="../j/j3877.html" TargetMode="External"/><Relationship Id="rId140" Type="http://schemas.openxmlformats.org/officeDocument/2006/relationships/hyperlink" Target="../j/j325.html" TargetMode="External"/><Relationship Id="rId378" Type="http://schemas.openxmlformats.org/officeDocument/2006/relationships/hyperlink" Target="../j/j6060.html" TargetMode="External"/><Relationship Id="rId585" Type="http://schemas.openxmlformats.org/officeDocument/2006/relationships/hyperlink" Target="../j/j171.html" TargetMode="External"/><Relationship Id="rId792" Type="http://schemas.openxmlformats.org/officeDocument/2006/relationships/hyperlink" Target="../j/j27989.html" TargetMode="External"/><Relationship Id="rId806" Type="http://schemas.openxmlformats.org/officeDocument/2006/relationships/hyperlink" Target="../j/j305675.html" TargetMode="External"/><Relationship Id="rId6" Type="http://schemas.openxmlformats.org/officeDocument/2006/relationships/hyperlink" Target="../j/j3137.html" TargetMode="External"/><Relationship Id="rId238" Type="http://schemas.openxmlformats.org/officeDocument/2006/relationships/hyperlink" Target="../j/j702.html" TargetMode="External"/><Relationship Id="rId445" Type="http://schemas.openxmlformats.org/officeDocument/2006/relationships/hyperlink" Target="../j/j1002865.html" TargetMode="External"/><Relationship Id="rId652" Type="http://schemas.openxmlformats.org/officeDocument/2006/relationships/hyperlink" Target="../j/j11726.html" TargetMode="External"/><Relationship Id="rId291" Type="http://schemas.openxmlformats.org/officeDocument/2006/relationships/hyperlink" Target="../j/j11731.html" TargetMode="External"/><Relationship Id="rId305" Type="http://schemas.openxmlformats.org/officeDocument/2006/relationships/hyperlink" Target="../j/j1410.html" TargetMode="External"/><Relationship Id="rId512" Type="http://schemas.openxmlformats.org/officeDocument/2006/relationships/hyperlink" Target="../j/j1022211.html" TargetMode="External"/><Relationship Id="rId86" Type="http://schemas.openxmlformats.org/officeDocument/2006/relationships/hyperlink" Target="../j/j10350.html" TargetMode="External"/><Relationship Id="rId151" Type="http://schemas.openxmlformats.org/officeDocument/2006/relationships/hyperlink" Target="../j/j8405.html" TargetMode="External"/><Relationship Id="rId389" Type="http://schemas.openxmlformats.org/officeDocument/2006/relationships/hyperlink" Target="../j/j8078.html" TargetMode="External"/><Relationship Id="rId596" Type="http://schemas.openxmlformats.org/officeDocument/2006/relationships/hyperlink" Target="../j/j8187.html" TargetMode="External"/><Relationship Id="rId817" Type="http://schemas.openxmlformats.org/officeDocument/2006/relationships/hyperlink" Target="../j/j3994.html" TargetMode="External"/><Relationship Id="rId249" Type="http://schemas.openxmlformats.org/officeDocument/2006/relationships/hyperlink" Target="../j/j921.html" TargetMode="External"/><Relationship Id="rId456" Type="http://schemas.openxmlformats.org/officeDocument/2006/relationships/hyperlink" Target="../j/j1021588.html" TargetMode="External"/><Relationship Id="rId663" Type="http://schemas.openxmlformats.org/officeDocument/2006/relationships/hyperlink" Target="../j/j8455.html" TargetMode="External"/><Relationship Id="rId870" Type="http://schemas.openxmlformats.org/officeDocument/2006/relationships/hyperlink" Target="../j/j10353.html" TargetMode="External"/><Relationship Id="rId13" Type="http://schemas.openxmlformats.org/officeDocument/2006/relationships/hyperlink" Target="../j/j1527.html" TargetMode="External"/><Relationship Id="rId109" Type="http://schemas.openxmlformats.org/officeDocument/2006/relationships/hyperlink" Target="../j/j2884.html" TargetMode="External"/><Relationship Id="rId316" Type="http://schemas.openxmlformats.org/officeDocument/2006/relationships/hyperlink" Target="../j/j3532.html" TargetMode="External"/><Relationship Id="rId523" Type="http://schemas.openxmlformats.org/officeDocument/2006/relationships/hyperlink" Target="../j/j1325.html" TargetMode="External"/><Relationship Id="rId97" Type="http://schemas.openxmlformats.org/officeDocument/2006/relationships/hyperlink" Target="../j/j438.html" TargetMode="External"/><Relationship Id="rId730" Type="http://schemas.openxmlformats.org/officeDocument/2006/relationships/hyperlink" Target="../j/j10902.html" TargetMode="External"/><Relationship Id="rId828" Type="http://schemas.openxmlformats.org/officeDocument/2006/relationships/hyperlink" Target="../j/j6929.html" TargetMode="External"/><Relationship Id="rId162" Type="http://schemas.openxmlformats.org/officeDocument/2006/relationships/hyperlink" Target="../j/j5211.html" TargetMode="External"/><Relationship Id="rId467" Type="http://schemas.openxmlformats.org/officeDocument/2006/relationships/hyperlink" Target="../j/j82490.html" TargetMode="External"/><Relationship Id="rId674" Type="http://schemas.openxmlformats.org/officeDocument/2006/relationships/hyperlink" Target="../j/j104222.html" TargetMode="External"/><Relationship Id="rId881" Type="http://schemas.openxmlformats.org/officeDocument/2006/relationships/hyperlink" Target="../j/j5739.html" TargetMode="External"/><Relationship Id="rId24" Type="http://schemas.openxmlformats.org/officeDocument/2006/relationships/hyperlink" Target="../j/j5388.html" TargetMode="External"/><Relationship Id="rId327" Type="http://schemas.openxmlformats.org/officeDocument/2006/relationships/hyperlink" Target="../j/j1021444.html" TargetMode="External"/><Relationship Id="rId534" Type="http://schemas.openxmlformats.org/officeDocument/2006/relationships/hyperlink" Target="../j/j11034.html" TargetMode="External"/><Relationship Id="rId741" Type="http://schemas.openxmlformats.org/officeDocument/2006/relationships/hyperlink" Target="../j/j8202.html" TargetMode="External"/><Relationship Id="rId839" Type="http://schemas.openxmlformats.org/officeDocument/2006/relationships/hyperlink" Target="../j/j6974.html" TargetMode="External"/><Relationship Id="rId173" Type="http://schemas.openxmlformats.org/officeDocument/2006/relationships/hyperlink" Target="../j/j9.html" TargetMode="External"/><Relationship Id="rId380" Type="http://schemas.openxmlformats.org/officeDocument/2006/relationships/hyperlink" Target="../j/j8019.html" TargetMode="External"/><Relationship Id="rId601" Type="http://schemas.openxmlformats.org/officeDocument/2006/relationships/hyperlink" Target="../j/j1127.html" TargetMode="External"/><Relationship Id="rId240" Type="http://schemas.openxmlformats.org/officeDocument/2006/relationships/hyperlink" Target="../j/j1173.html" TargetMode="External"/><Relationship Id="rId478" Type="http://schemas.openxmlformats.org/officeDocument/2006/relationships/hyperlink" Target="../j/j104227.html" TargetMode="External"/><Relationship Id="rId685" Type="http://schemas.openxmlformats.org/officeDocument/2006/relationships/hyperlink" Target="../j/j1016719.html" TargetMode="External"/><Relationship Id="rId892" Type="http://schemas.openxmlformats.org/officeDocument/2006/relationships/hyperlink" Target="../j/j3975.html" TargetMode="External"/><Relationship Id="rId906" Type="http://schemas.openxmlformats.org/officeDocument/2006/relationships/hyperlink" Target="../j/j5528.html" TargetMode="External"/><Relationship Id="rId35" Type="http://schemas.openxmlformats.org/officeDocument/2006/relationships/hyperlink" Target="../j/j2273.html" TargetMode="External"/><Relationship Id="rId100" Type="http://schemas.openxmlformats.org/officeDocument/2006/relationships/hyperlink" Target="../j/j10501.html" TargetMode="External"/><Relationship Id="rId338" Type="http://schemas.openxmlformats.org/officeDocument/2006/relationships/hyperlink" Target="../j/j317.html" TargetMode="External"/><Relationship Id="rId545" Type="http://schemas.openxmlformats.org/officeDocument/2006/relationships/hyperlink" Target="../j/j10817.html" TargetMode="External"/><Relationship Id="rId752" Type="http://schemas.openxmlformats.org/officeDocument/2006/relationships/hyperlink" Target="../j/j3528.html" TargetMode="External"/><Relationship Id="rId184" Type="http://schemas.openxmlformats.org/officeDocument/2006/relationships/hyperlink" Target="../j/j101007.html" TargetMode="External"/><Relationship Id="rId391" Type="http://schemas.openxmlformats.org/officeDocument/2006/relationships/hyperlink" Target="../j/j373.html" TargetMode="External"/><Relationship Id="rId405" Type="http://schemas.openxmlformats.org/officeDocument/2006/relationships/hyperlink" Target="../j/j14980.html" TargetMode="External"/><Relationship Id="rId612" Type="http://schemas.openxmlformats.org/officeDocument/2006/relationships/hyperlink" Target="../j/j1022163.html" TargetMode="External"/><Relationship Id="rId251" Type="http://schemas.openxmlformats.org/officeDocument/2006/relationships/hyperlink" Target="../j/j419.html" TargetMode="External"/><Relationship Id="rId489" Type="http://schemas.openxmlformats.org/officeDocument/2006/relationships/hyperlink" Target="../j/j2209.html" TargetMode="External"/><Relationship Id="rId696" Type="http://schemas.openxmlformats.org/officeDocument/2006/relationships/hyperlink" Target="../j/j404616.html" TargetMode="External"/><Relationship Id="rId917" Type="http://schemas.openxmlformats.org/officeDocument/2006/relationships/hyperlink" Target="../j/j101830.html" TargetMode="External"/><Relationship Id="rId46" Type="http://schemas.openxmlformats.org/officeDocument/2006/relationships/hyperlink" Target="../j/j16806.html" TargetMode="External"/><Relationship Id="rId349" Type="http://schemas.openxmlformats.org/officeDocument/2006/relationships/hyperlink" Target="../j/j11831.html" TargetMode="External"/><Relationship Id="rId556" Type="http://schemas.openxmlformats.org/officeDocument/2006/relationships/hyperlink" Target="../j/j1022164.html" TargetMode="External"/><Relationship Id="rId763" Type="http://schemas.openxmlformats.org/officeDocument/2006/relationships/hyperlink" Target="../j/j5648.html" TargetMode="External"/><Relationship Id="rId111" Type="http://schemas.openxmlformats.org/officeDocument/2006/relationships/hyperlink" Target="../j/j7677.html" TargetMode="External"/><Relationship Id="rId195" Type="http://schemas.openxmlformats.org/officeDocument/2006/relationships/hyperlink" Target="../j/j11050.html" TargetMode="External"/><Relationship Id="rId209" Type="http://schemas.openxmlformats.org/officeDocument/2006/relationships/hyperlink" Target="../j/j11662.html" TargetMode="External"/><Relationship Id="rId416" Type="http://schemas.openxmlformats.org/officeDocument/2006/relationships/hyperlink" Target="../j/j5957.html" TargetMode="External"/><Relationship Id="rId623" Type="http://schemas.openxmlformats.org/officeDocument/2006/relationships/hyperlink" Target="../j/j1032659.html" TargetMode="External"/><Relationship Id="rId830" Type="http://schemas.openxmlformats.org/officeDocument/2006/relationships/hyperlink" Target="../j/j13310.html" TargetMode="External"/><Relationship Id="rId57" Type="http://schemas.openxmlformats.org/officeDocument/2006/relationships/hyperlink" Target="../j/j3526.html" TargetMode="External"/><Relationship Id="rId262" Type="http://schemas.openxmlformats.org/officeDocument/2006/relationships/hyperlink" Target="../j/j5089.html" TargetMode="External"/><Relationship Id="rId567" Type="http://schemas.openxmlformats.org/officeDocument/2006/relationships/hyperlink" Target="../j/j19036.html" TargetMode="External"/><Relationship Id="rId122" Type="http://schemas.openxmlformats.org/officeDocument/2006/relationships/hyperlink" Target="../j/j2292.html" TargetMode="External"/><Relationship Id="rId774" Type="http://schemas.openxmlformats.org/officeDocument/2006/relationships/hyperlink" Target="../j/j14006.html" TargetMode="External"/><Relationship Id="rId427" Type="http://schemas.openxmlformats.org/officeDocument/2006/relationships/hyperlink" Target="../j/j7684.html" TargetMode="External"/><Relationship Id="rId634" Type="http://schemas.openxmlformats.org/officeDocument/2006/relationships/hyperlink" Target="../j/j10820.html" TargetMode="External"/><Relationship Id="rId841" Type="http://schemas.openxmlformats.org/officeDocument/2006/relationships/hyperlink" Target="../j/j11016.html" TargetMode="External"/><Relationship Id="rId273" Type="http://schemas.openxmlformats.org/officeDocument/2006/relationships/hyperlink" Target="../j/j11055.html" TargetMode="External"/><Relationship Id="rId480" Type="http://schemas.openxmlformats.org/officeDocument/2006/relationships/hyperlink" Target="../j/j1002881.html" TargetMode="External"/><Relationship Id="rId701" Type="http://schemas.openxmlformats.org/officeDocument/2006/relationships/hyperlink" Target="../j/j13929.html" TargetMode="External"/><Relationship Id="rId68" Type="http://schemas.openxmlformats.org/officeDocument/2006/relationships/hyperlink" Target="../j/j7676.html" TargetMode="External"/><Relationship Id="rId133" Type="http://schemas.openxmlformats.org/officeDocument/2006/relationships/hyperlink" Target="../j/j5437.html" TargetMode="External"/><Relationship Id="rId340" Type="http://schemas.openxmlformats.org/officeDocument/2006/relationships/hyperlink" Target="../j/j2450.html" TargetMode="External"/><Relationship Id="rId578" Type="http://schemas.openxmlformats.org/officeDocument/2006/relationships/hyperlink" Target="../j/j600382.html" TargetMode="External"/><Relationship Id="rId785" Type="http://schemas.openxmlformats.org/officeDocument/2006/relationships/hyperlink" Target="../j/j20834.html" TargetMode="External"/><Relationship Id="rId200" Type="http://schemas.openxmlformats.org/officeDocument/2006/relationships/hyperlink" Target="../j/j8080.html" TargetMode="External"/><Relationship Id="rId438" Type="http://schemas.openxmlformats.org/officeDocument/2006/relationships/hyperlink" Target="../j/j10821.html" TargetMode="External"/><Relationship Id="rId645" Type="http://schemas.openxmlformats.org/officeDocument/2006/relationships/hyperlink" Target="../j/j1984.html" TargetMode="External"/><Relationship Id="rId852" Type="http://schemas.openxmlformats.org/officeDocument/2006/relationships/hyperlink" Target="../j/j10701.html" TargetMode="External"/><Relationship Id="rId284" Type="http://schemas.openxmlformats.org/officeDocument/2006/relationships/hyperlink" Target="../j/j772.html" TargetMode="External"/><Relationship Id="rId491" Type="http://schemas.openxmlformats.org/officeDocument/2006/relationships/hyperlink" Target="../j/j200107.html" TargetMode="External"/><Relationship Id="rId505" Type="http://schemas.openxmlformats.org/officeDocument/2006/relationships/hyperlink" Target="../j/j9954.html" TargetMode="External"/><Relationship Id="rId712" Type="http://schemas.openxmlformats.org/officeDocument/2006/relationships/hyperlink" Target="../j/j101004.html" TargetMode="External"/><Relationship Id="rId79" Type="http://schemas.openxmlformats.org/officeDocument/2006/relationships/hyperlink" Target="../j/j7531.html" TargetMode="External"/><Relationship Id="rId144" Type="http://schemas.openxmlformats.org/officeDocument/2006/relationships/hyperlink" Target="../j/j2290.html" TargetMode="External"/><Relationship Id="rId589" Type="http://schemas.openxmlformats.org/officeDocument/2006/relationships/hyperlink" Target="../j/j43217.html" TargetMode="External"/><Relationship Id="rId796" Type="http://schemas.openxmlformats.org/officeDocument/2006/relationships/hyperlink" Target="../j/j5074.html" TargetMode="External"/><Relationship Id="rId351" Type="http://schemas.openxmlformats.org/officeDocument/2006/relationships/hyperlink" Target="../j/j10908.html" TargetMode="External"/><Relationship Id="rId449" Type="http://schemas.openxmlformats.org/officeDocument/2006/relationships/hyperlink" Target="../j/j11001.html" TargetMode="External"/><Relationship Id="rId656" Type="http://schemas.openxmlformats.org/officeDocument/2006/relationships/hyperlink" Target="../j/j11059.html" TargetMode="External"/><Relationship Id="rId863" Type="http://schemas.openxmlformats.org/officeDocument/2006/relationships/hyperlink" Target="../j/j10565.html" TargetMode="External"/><Relationship Id="rId211" Type="http://schemas.openxmlformats.org/officeDocument/2006/relationships/hyperlink" Target="../j/j2219.html" TargetMode="External"/><Relationship Id="rId295" Type="http://schemas.openxmlformats.org/officeDocument/2006/relationships/hyperlink" Target="../j/j11464.html" TargetMode="External"/><Relationship Id="rId309" Type="http://schemas.openxmlformats.org/officeDocument/2006/relationships/hyperlink" Target="../j/j5456.html" TargetMode="External"/><Relationship Id="rId516" Type="http://schemas.openxmlformats.org/officeDocument/2006/relationships/hyperlink" Target="../j/j10899.html" TargetMode="External"/><Relationship Id="rId48" Type="http://schemas.openxmlformats.org/officeDocument/2006/relationships/hyperlink" Target="../j/j7442.html" TargetMode="External"/><Relationship Id="rId113" Type="http://schemas.openxmlformats.org/officeDocument/2006/relationships/hyperlink" Target="../j/j10120.html" TargetMode="External"/><Relationship Id="rId320" Type="http://schemas.openxmlformats.org/officeDocument/2006/relationships/hyperlink" Target="../j/j662.html" TargetMode="External"/><Relationship Id="rId558" Type="http://schemas.openxmlformats.org/officeDocument/2006/relationships/hyperlink" Target="../j/j1021583.html" TargetMode="External"/><Relationship Id="rId723" Type="http://schemas.openxmlformats.org/officeDocument/2006/relationships/hyperlink" Target="../j/j2024.html" TargetMode="External"/><Relationship Id="rId765" Type="http://schemas.openxmlformats.org/officeDocument/2006/relationships/hyperlink" Target="../j/j12428.html" TargetMode="External"/><Relationship Id="rId155" Type="http://schemas.openxmlformats.org/officeDocument/2006/relationships/hyperlink" Target="../j/j9565.html" TargetMode="External"/><Relationship Id="rId197" Type="http://schemas.openxmlformats.org/officeDocument/2006/relationships/hyperlink" Target="../j/j10037.html" TargetMode="External"/><Relationship Id="rId362" Type="http://schemas.openxmlformats.org/officeDocument/2006/relationships/hyperlink" Target="../j/j2942.html" TargetMode="External"/><Relationship Id="rId418" Type="http://schemas.openxmlformats.org/officeDocument/2006/relationships/hyperlink" Target="../j/j9301.html" TargetMode="External"/><Relationship Id="rId625" Type="http://schemas.openxmlformats.org/officeDocument/2006/relationships/hyperlink" Target="../j/j1022213.html" TargetMode="External"/><Relationship Id="rId832" Type="http://schemas.openxmlformats.org/officeDocument/2006/relationships/hyperlink" Target="../j/j11157.html" TargetMode="External"/><Relationship Id="rId222" Type="http://schemas.openxmlformats.org/officeDocument/2006/relationships/hyperlink" Target="../j/j950.html" TargetMode="External"/><Relationship Id="rId264" Type="http://schemas.openxmlformats.org/officeDocument/2006/relationships/hyperlink" Target="../j/j2468.html" TargetMode="External"/><Relationship Id="rId471" Type="http://schemas.openxmlformats.org/officeDocument/2006/relationships/hyperlink" Target="../j/j1021443.html" TargetMode="External"/><Relationship Id="rId667" Type="http://schemas.openxmlformats.org/officeDocument/2006/relationships/hyperlink" Target="../j/j6163.html" TargetMode="External"/><Relationship Id="rId874" Type="http://schemas.openxmlformats.org/officeDocument/2006/relationships/hyperlink" Target="../j/j8101.html" TargetMode="External"/><Relationship Id="rId17" Type="http://schemas.openxmlformats.org/officeDocument/2006/relationships/hyperlink" Target="../j/j5459.html" TargetMode="External"/><Relationship Id="rId59" Type="http://schemas.openxmlformats.org/officeDocument/2006/relationships/hyperlink" Target="../j/j20660.html" TargetMode="External"/><Relationship Id="rId124" Type="http://schemas.openxmlformats.org/officeDocument/2006/relationships/hyperlink" Target="../j/j9681.html" TargetMode="External"/><Relationship Id="rId527" Type="http://schemas.openxmlformats.org/officeDocument/2006/relationships/hyperlink" Target="../j/j1384.html" TargetMode="External"/><Relationship Id="rId569" Type="http://schemas.openxmlformats.org/officeDocument/2006/relationships/hyperlink" Target="../j/j11659.html" TargetMode="External"/><Relationship Id="rId734" Type="http://schemas.openxmlformats.org/officeDocument/2006/relationships/hyperlink" Target="../j/j10563.html" TargetMode="External"/><Relationship Id="rId776" Type="http://schemas.openxmlformats.org/officeDocument/2006/relationships/hyperlink" Target="../j/j412.html" TargetMode="External"/><Relationship Id="rId70" Type="http://schemas.openxmlformats.org/officeDocument/2006/relationships/hyperlink" Target="../j/j22396.html" TargetMode="External"/><Relationship Id="rId166" Type="http://schemas.openxmlformats.org/officeDocument/2006/relationships/hyperlink" Target="../j/j7755.html" TargetMode="External"/><Relationship Id="rId331" Type="http://schemas.openxmlformats.org/officeDocument/2006/relationships/hyperlink" Target="../j/j3166.html" TargetMode="External"/><Relationship Id="rId373" Type="http://schemas.openxmlformats.org/officeDocument/2006/relationships/hyperlink" Target="../j/j10229.html" TargetMode="External"/><Relationship Id="rId429" Type="http://schemas.openxmlformats.org/officeDocument/2006/relationships/hyperlink" Target="../j/j4042.html" TargetMode="External"/><Relationship Id="rId580" Type="http://schemas.openxmlformats.org/officeDocument/2006/relationships/hyperlink" Target="../j/j11791.html" TargetMode="External"/><Relationship Id="rId636" Type="http://schemas.openxmlformats.org/officeDocument/2006/relationships/hyperlink" Target="../j/j5856.html" TargetMode="External"/><Relationship Id="rId801" Type="http://schemas.openxmlformats.org/officeDocument/2006/relationships/hyperlink" Target="../j/j206547.html" TargetMode="External"/><Relationship Id="rId1" Type="http://schemas.openxmlformats.org/officeDocument/2006/relationships/hyperlink" Target="../j/j2296.html" TargetMode="External"/><Relationship Id="rId233" Type="http://schemas.openxmlformats.org/officeDocument/2006/relationships/hyperlink" Target="../j/j1989.html" TargetMode="External"/><Relationship Id="rId440" Type="http://schemas.openxmlformats.org/officeDocument/2006/relationships/hyperlink" Target="../j/j5481.html" TargetMode="External"/><Relationship Id="rId678" Type="http://schemas.openxmlformats.org/officeDocument/2006/relationships/hyperlink" Target="../j/j1002879.html" TargetMode="External"/><Relationship Id="rId843" Type="http://schemas.openxmlformats.org/officeDocument/2006/relationships/hyperlink" Target="../j/j6954.html" TargetMode="External"/><Relationship Id="rId885" Type="http://schemas.openxmlformats.org/officeDocument/2006/relationships/hyperlink" Target="../j/j7978.html" TargetMode="External"/><Relationship Id="rId28" Type="http://schemas.openxmlformats.org/officeDocument/2006/relationships/hyperlink" Target="../j/j2946.html" TargetMode="External"/><Relationship Id="rId275" Type="http://schemas.openxmlformats.org/officeDocument/2006/relationships/hyperlink" Target="../j/j8429.html" TargetMode="External"/><Relationship Id="rId300" Type="http://schemas.openxmlformats.org/officeDocument/2006/relationships/hyperlink" Target="../j/j1985.html" TargetMode="External"/><Relationship Id="rId482" Type="http://schemas.openxmlformats.org/officeDocument/2006/relationships/hyperlink" Target="../j/j1022045.html" TargetMode="External"/><Relationship Id="rId538" Type="http://schemas.openxmlformats.org/officeDocument/2006/relationships/hyperlink" Target="../j/j7673.html" TargetMode="External"/><Relationship Id="rId703" Type="http://schemas.openxmlformats.org/officeDocument/2006/relationships/hyperlink" Target="../j/j12270.html" TargetMode="External"/><Relationship Id="rId745" Type="http://schemas.openxmlformats.org/officeDocument/2006/relationships/hyperlink" Target="../j/j2762.html" TargetMode="External"/><Relationship Id="rId910" Type="http://schemas.openxmlformats.org/officeDocument/2006/relationships/hyperlink" Target="../j/j6166.html" TargetMode="External"/><Relationship Id="rId81" Type="http://schemas.openxmlformats.org/officeDocument/2006/relationships/hyperlink" Target="../j/j2030.html" TargetMode="External"/><Relationship Id="rId135" Type="http://schemas.openxmlformats.org/officeDocument/2006/relationships/hyperlink" Target="../j/j11373.html" TargetMode="External"/><Relationship Id="rId177" Type="http://schemas.openxmlformats.org/officeDocument/2006/relationships/hyperlink" Target="../j/j2428.html" TargetMode="External"/><Relationship Id="rId342" Type="http://schemas.openxmlformats.org/officeDocument/2006/relationships/hyperlink" Target="../j/j25251.html" TargetMode="External"/><Relationship Id="rId384" Type="http://schemas.openxmlformats.org/officeDocument/2006/relationships/hyperlink" Target="../j/j660.html" TargetMode="External"/><Relationship Id="rId591" Type="http://schemas.openxmlformats.org/officeDocument/2006/relationships/hyperlink" Target="../j/j11198.html" TargetMode="External"/><Relationship Id="rId605" Type="http://schemas.openxmlformats.org/officeDocument/2006/relationships/hyperlink" Target="../j/j200116.html" TargetMode="External"/><Relationship Id="rId787" Type="http://schemas.openxmlformats.org/officeDocument/2006/relationships/hyperlink" Target="../j/j24664.html" TargetMode="External"/><Relationship Id="rId812" Type="http://schemas.openxmlformats.org/officeDocument/2006/relationships/hyperlink" Target="../j/j305673.html" TargetMode="External"/><Relationship Id="rId202" Type="http://schemas.openxmlformats.org/officeDocument/2006/relationships/hyperlink" Target="../j/j8186.html" TargetMode="External"/><Relationship Id="rId244" Type="http://schemas.openxmlformats.org/officeDocument/2006/relationships/hyperlink" Target="../j/j11.html" TargetMode="External"/><Relationship Id="rId647" Type="http://schemas.openxmlformats.org/officeDocument/2006/relationships/hyperlink" Target="../j/j8567.html" TargetMode="External"/><Relationship Id="rId689" Type="http://schemas.openxmlformats.org/officeDocument/2006/relationships/hyperlink" Target="../j/j206521.html" TargetMode="External"/><Relationship Id="rId854" Type="http://schemas.openxmlformats.org/officeDocument/2006/relationships/hyperlink" Target="../j/j10484.html" TargetMode="External"/><Relationship Id="rId896" Type="http://schemas.openxmlformats.org/officeDocument/2006/relationships/hyperlink" Target="../j/j101620.html" TargetMode="External"/><Relationship Id="rId39" Type="http://schemas.openxmlformats.org/officeDocument/2006/relationships/hyperlink" Target="../j/j4044.html" TargetMode="External"/><Relationship Id="rId286" Type="http://schemas.openxmlformats.org/officeDocument/2006/relationships/hyperlink" Target="../j/j2240.html" TargetMode="External"/><Relationship Id="rId451" Type="http://schemas.openxmlformats.org/officeDocument/2006/relationships/hyperlink" Target="../j/j11658.html" TargetMode="External"/><Relationship Id="rId493" Type="http://schemas.openxmlformats.org/officeDocument/2006/relationships/hyperlink" Target="../j/j1022165.html" TargetMode="External"/><Relationship Id="rId507" Type="http://schemas.openxmlformats.org/officeDocument/2006/relationships/hyperlink" Target="../j/j5805.html" TargetMode="External"/><Relationship Id="rId549" Type="http://schemas.openxmlformats.org/officeDocument/2006/relationships/hyperlink" Target="../j/j6164.html" TargetMode="External"/><Relationship Id="rId714" Type="http://schemas.openxmlformats.org/officeDocument/2006/relationships/hyperlink" Target="../j/j19972.html" TargetMode="External"/><Relationship Id="rId756" Type="http://schemas.openxmlformats.org/officeDocument/2006/relationships/hyperlink" Target="../j/j2004.html" TargetMode="External"/><Relationship Id="rId921" Type="http://schemas.openxmlformats.org/officeDocument/2006/relationships/hyperlink" Target="../j/j21947.html" TargetMode="External"/><Relationship Id="rId50" Type="http://schemas.openxmlformats.org/officeDocument/2006/relationships/hyperlink" Target="../j/j3232.html" TargetMode="External"/><Relationship Id="rId104" Type="http://schemas.openxmlformats.org/officeDocument/2006/relationships/hyperlink" Target="../j/j37.html" TargetMode="External"/><Relationship Id="rId146" Type="http://schemas.openxmlformats.org/officeDocument/2006/relationships/hyperlink" Target="../j/j8456.html" TargetMode="External"/><Relationship Id="rId188" Type="http://schemas.openxmlformats.org/officeDocument/2006/relationships/hyperlink" Target="../j/j10633.html" TargetMode="External"/><Relationship Id="rId311" Type="http://schemas.openxmlformats.org/officeDocument/2006/relationships/hyperlink" Target="../j/j11794.html" TargetMode="External"/><Relationship Id="rId353" Type="http://schemas.openxmlformats.org/officeDocument/2006/relationships/hyperlink" Target="../j/j11866.html" TargetMode="External"/><Relationship Id="rId395" Type="http://schemas.openxmlformats.org/officeDocument/2006/relationships/hyperlink" Target="../j/j11795.html" TargetMode="External"/><Relationship Id="rId409" Type="http://schemas.openxmlformats.org/officeDocument/2006/relationships/hyperlink" Target="../j/j1321.html" TargetMode="External"/><Relationship Id="rId560" Type="http://schemas.openxmlformats.org/officeDocument/2006/relationships/hyperlink" Target="../j/j1032719.html" TargetMode="External"/><Relationship Id="rId798" Type="http://schemas.openxmlformats.org/officeDocument/2006/relationships/hyperlink" Target="../j/j264.html" TargetMode="External"/><Relationship Id="rId92" Type="http://schemas.openxmlformats.org/officeDocument/2006/relationships/hyperlink" Target="../j/j828.html" TargetMode="External"/><Relationship Id="rId213" Type="http://schemas.openxmlformats.org/officeDocument/2006/relationships/hyperlink" Target="../j/j2593.html" TargetMode="External"/><Relationship Id="rId420" Type="http://schemas.openxmlformats.org/officeDocument/2006/relationships/hyperlink" Target="../j/j1022210.html" TargetMode="External"/><Relationship Id="rId616" Type="http://schemas.openxmlformats.org/officeDocument/2006/relationships/hyperlink" Target="../j/j1013836.html" TargetMode="External"/><Relationship Id="rId658" Type="http://schemas.openxmlformats.org/officeDocument/2006/relationships/hyperlink" Target="../j/j10635.html" TargetMode="External"/><Relationship Id="rId823" Type="http://schemas.openxmlformats.org/officeDocument/2006/relationships/hyperlink" Target="../j/j21542.html" TargetMode="External"/><Relationship Id="rId865" Type="http://schemas.openxmlformats.org/officeDocument/2006/relationships/hyperlink" Target="../j/j15330.html" TargetMode="External"/><Relationship Id="rId255" Type="http://schemas.openxmlformats.org/officeDocument/2006/relationships/hyperlink" Target="../j/j10017.html" TargetMode="External"/><Relationship Id="rId297" Type="http://schemas.openxmlformats.org/officeDocument/2006/relationships/hyperlink" Target="../j/j2626.html" TargetMode="External"/><Relationship Id="rId462" Type="http://schemas.openxmlformats.org/officeDocument/2006/relationships/hyperlink" Target="../j/j9929.html" TargetMode="External"/><Relationship Id="rId518" Type="http://schemas.openxmlformats.org/officeDocument/2006/relationships/hyperlink" Target="../j/j559.html" TargetMode="External"/><Relationship Id="rId725" Type="http://schemas.openxmlformats.org/officeDocument/2006/relationships/hyperlink" Target="../j/j11863.html" TargetMode="External"/><Relationship Id="rId115" Type="http://schemas.openxmlformats.org/officeDocument/2006/relationships/hyperlink" Target="../j/j9868.html" TargetMode="External"/><Relationship Id="rId157" Type="http://schemas.openxmlformats.org/officeDocument/2006/relationships/hyperlink" Target="../j/j10560.html" TargetMode="External"/><Relationship Id="rId322" Type="http://schemas.openxmlformats.org/officeDocument/2006/relationships/hyperlink" Target="../j/j1708.html" TargetMode="External"/><Relationship Id="rId364" Type="http://schemas.openxmlformats.org/officeDocument/2006/relationships/hyperlink" Target="../j/j8566.html" TargetMode="External"/><Relationship Id="rId767" Type="http://schemas.openxmlformats.org/officeDocument/2006/relationships/hyperlink" Target="../j/j101267.html" TargetMode="External"/><Relationship Id="rId61" Type="http://schemas.openxmlformats.org/officeDocument/2006/relationships/hyperlink" Target="../j/j13727.html" TargetMode="External"/><Relationship Id="rId199" Type="http://schemas.openxmlformats.org/officeDocument/2006/relationships/hyperlink" Target="../j/j11367.html" TargetMode="External"/><Relationship Id="rId571" Type="http://schemas.openxmlformats.org/officeDocument/2006/relationships/hyperlink" Target="../j/j10903.html" TargetMode="External"/><Relationship Id="rId627" Type="http://schemas.openxmlformats.org/officeDocument/2006/relationships/hyperlink" Target="../j/j1007701.html" TargetMode="External"/><Relationship Id="rId669" Type="http://schemas.openxmlformats.org/officeDocument/2006/relationships/hyperlink" Target="../j/j200435.html" TargetMode="External"/><Relationship Id="rId834" Type="http://schemas.openxmlformats.org/officeDocument/2006/relationships/hyperlink" Target="../j/j11355.html" TargetMode="External"/><Relationship Id="rId876" Type="http://schemas.openxmlformats.org/officeDocument/2006/relationships/hyperlink" Target="../j/j8100.html" TargetMode="External"/><Relationship Id="rId19" Type="http://schemas.openxmlformats.org/officeDocument/2006/relationships/hyperlink" Target="../j/j805.html" TargetMode="External"/><Relationship Id="rId224" Type="http://schemas.openxmlformats.org/officeDocument/2006/relationships/hyperlink" Target="../j/j2346.html" TargetMode="External"/><Relationship Id="rId266" Type="http://schemas.openxmlformats.org/officeDocument/2006/relationships/hyperlink" Target="../j/j11369.html" TargetMode="External"/><Relationship Id="rId431" Type="http://schemas.openxmlformats.org/officeDocument/2006/relationships/hyperlink" Target="../j/j1262.html" TargetMode="External"/><Relationship Id="rId473" Type="http://schemas.openxmlformats.org/officeDocument/2006/relationships/hyperlink" Target="../j/j10751.html" TargetMode="External"/><Relationship Id="rId529" Type="http://schemas.openxmlformats.org/officeDocument/2006/relationships/hyperlink" Target="../j/j1002845.html" TargetMode="External"/><Relationship Id="rId680" Type="http://schemas.openxmlformats.org/officeDocument/2006/relationships/hyperlink" Target="../j/j1002894.html" TargetMode="External"/><Relationship Id="rId736" Type="http://schemas.openxmlformats.org/officeDocument/2006/relationships/hyperlink" Target="../j/j10302.html" TargetMode="External"/><Relationship Id="rId901" Type="http://schemas.openxmlformats.org/officeDocument/2006/relationships/hyperlink" Target="../j/j1829.html" TargetMode="External"/><Relationship Id="rId30" Type="http://schemas.openxmlformats.org/officeDocument/2006/relationships/hyperlink" Target="../j/j5461.html" TargetMode="External"/><Relationship Id="rId126" Type="http://schemas.openxmlformats.org/officeDocument/2006/relationships/hyperlink" Target="../j/j18150.html" TargetMode="External"/><Relationship Id="rId168" Type="http://schemas.openxmlformats.org/officeDocument/2006/relationships/hyperlink" Target="../j/j5387.html" TargetMode="External"/><Relationship Id="rId333" Type="http://schemas.openxmlformats.org/officeDocument/2006/relationships/hyperlink" Target="../j/j4043.html" TargetMode="External"/><Relationship Id="rId540" Type="http://schemas.openxmlformats.org/officeDocument/2006/relationships/hyperlink" Target="../j/j11202.html" TargetMode="External"/><Relationship Id="rId778" Type="http://schemas.openxmlformats.org/officeDocument/2006/relationships/hyperlink" Target="../j/j5643.html" TargetMode="External"/><Relationship Id="rId72" Type="http://schemas.openxmlformats.org/officeDocument/2006/relationships/hyperlink" Target="../j/j1799.html" TargetMode="External"/><Relationship Id="rId375" Type="http://schemas.openxmlformats.org/officeDocument/2006/relationships/hyperlink" Target="../j/j257.html" TargetMode="External"/><Relationship Id="rId582" Type="http://schemas.openxmlformats.org/officeDocument/2006/relationships/hyperlink" Target="../j/j10659.html" TargetMode="External"/><Relationship Id="rId638" Type="http://schemas.openxmlformats.org/officeDocument/2006/relationships/hyperlink" Target="../j/j7209.html" TargetMode="External"/><Relationship Id="rId803" Type="http://schemas.openxmlformats.org/officeDocument/2006/relationships/hyperlink" Target="../j/j1021479.html" TargetMode="External"/><Relationship Id="rId845" Type="http://schemas.openxmlformats.org/officeDocument/2006/relationships/hyperlink" Target="../j/j17954.html" TargetMode="External"/><Relationship Id="rId3" Type="http://schemas.openxmlformats.org/officeDocument/2006/relationships/hyperlink" Target="../j/j1851.html" TargetMode="External"/><Relationship Id="rId235" Type="http://schemas.openxmlformats.org/officeDocument/2006/relationships/hyperlink" Target="../j/j3125.html" TargetMode="External"/><Relationship Id="rId277" Type="http://schemas.openxmlformats.org/officeDocument/2006/relationships/hyperlink" Target="../j/j202439.html" TargetMode="External"/><Relationship Id="rId400" Type="http://schemas.openxmlformats.org/officeDocument/2006/relationships/hyperlink" Target="../j/j1224.html" TargetMode="External"/><Relationship Id="rId442" Type="http://schemas.openxmlformats.org/officeDocument/2006/relationships/hyperlink" Target="../j/j1640.html" TargetMode="External"/><Relationship Id="rId484" Type="http://schemas.openxmlformats.org/officeDocument/2006/relationships/hyperlink" Target="../j/j216.html" TargetMode="External"/><Relationship Id="rId705" Type="http://schemas.openxmlformats.org/officeDocument/2006/relationships/hyperlink" Target="../j/j7847.html" TargetMode="External"/><Relationship Id="rId887" Type="http://schemas.openxmlformats.org/officeDocument/2006/relationships/hyperlink" Target="../j/j7924.html" TargetMode="External"/><Relationship Id="rId137" Type="http://schemas.openxmlformats.org/officeDocument/2006/relationships/hyperlink" Target="../j/j3241.html" TargetMode="External"/><Relationship Id="rId302" Type="http://schemas.openxmlformats.org/officeDocument/2006/relationships/hyperlink" Target="../j/j22037.html" TargetMode="External"/><Relationship Id="rId344" Type="http://schemas.openxmlformats.org/officeDocument/2006/relationships/hyperlink" Target="../j/j11524.html" TargetMode="External"/><Relationship Id="rId691" Type="http://schemas.openxmlformats.org/officeDocument/2006/relationships/hyperlink" Target="../j/j28655.html" TargetMode="External"/><Relationship Id="rId747" Type="http://schemas.openxmlformats.org/officeDocument/2006/relationships/hyperlink" Target="../j/j3885.html" TargetMode="External"/><Relationship Id="rId789" Type="http://schemas.openxmlformats.org/officeDocument/2006/relationships/hyperlink" Target="../j/j15180.html" TargetMode="External"/><Relationship Id="rId912" Type="http://schemas.openxmlformats.org/officeDocument/2006/relationships/hyperlink" Target="../j/j200434.html" TargetMode="External"/><Relationship Id="rId41" Type="http://schemas.openxmlformats.org/officeDocument/2006/relationships/hyperlink" Target="../j/j101266.html" TargetMode="External"/><Relationship Id="rId83" Type="http://schemas.openxmlformats.org/officeDocument/2006/relationships/hyperlink" Target="../j/j5908.html" TargetMode="External"/><Relationship Id="rId179" Type="http://schemas.openxmlformats.org/officeDocument/2006/relationships/hyperlink" Target="../j/j11661.html" TargetMode="External"/><Relationship Id="rId386" Type="http://schemas.openxmlformats.org/officeDocument/2006/relationships/hyperlink" Target="../j/j9499.html" TargetMode="External"/><Relationship Id="rId551" Type="http://schemas.openxmlformats.org/officeDocument/2006/relationships/hyperlink" Target="../j/j2011.html" TargetMode="External"/><Relationship Id="rId593" Type="http://schemas.openxmlformats.org/officeDocument/2006/relationships/hyperlink" Target="../j/j10293.html" TargetMode="External"/><Relationship Id="rId607" Type="http://schemas.openxmlformats.org/officeDocument/2006/relationships/hyperlink" Target="../j/j7502.html" TargetMode="External"/><Relationship Id="rId649" Type="http://schemas.openxmlformats.org/officeDocument/2006/relationships/hyperlink" Target="../j/j22334.html" TargetMode="External"/><Relationship Id="rId814" Type="http://schemas.openxmlformats.org/officeDocument/2006/relationships/hyperlink" Target="../j/j305663.html" TargetMode="External"/><Relationship Id="rId856" Type="http://schemas.openxmlformats.org/officeDocument/2006/relationships/hyperlink" Target="../j/j18683.html" TargetMode="External"/><Relationship Id="rId190" Type="http://schemas.openxmlformats.org/officeDocument/2006/relationships/hyperlink" Target="../j/j5212.html" TargetMode="External"/><Relationship Id="rId204" Type="http://schemas.openxmlformats.org/officeDocument/2006/relationships/hyperlink" Target="../j/j3660.html" TargetMode="External"/><Relationship Id="rId246" Type="http://schemas.openxmlformats.org/officeDocument/2006/relationships/hyperlink" Target="../j/j93402.html" TargetMode="External"/><Relationship Id="rId288" Type="http://schemas.openxmlformats.org/officeDocument/2006/relationships/hyperlink" Target="../j/j1634.html" TargetMode="External"/><Relationship Id="rId411" Type="http://schemas.openxmlformats.org/officeDocument/2006/relationships/hyperlink" Target="../j/j27970.html" TargetMode="External"/><Relationship Id="rId453" Type="http://schemas.openxmlformats.org/officeDocument/2006/relationships/hyperlink" Target="../j/j13708.html" TargetMode="External"/><Relationship Id="rId509" Type="http://schemas.openxmlformats.org/officeDocument/2006/relationships/hyperlink" Target="../j/j6158.html" TargetMode="External"/><Relationship Id="rId660" Type="http://schemas.openxmlformats.org/officeDocument/2006/relationships/hyperlink" Target="../j/j9684.html" TargetMode="External"/><Relationship Id="rId898" Type="http://schemas.openxmlformats.org/officeDocument/2006/relationships/hyperlink" Target="../j/j9077.html" TargetMode="External"/><Relationship Id="rId106" Type="http://schemas.openxmlformats.org/officeDocument/2006/relationships/hyperlink" Target="../j/j6064.html" TargetMode="External"/><Relationship Id="rId313" Type="http://schemas.openxmlformats.org/officeDocument/2006/relationships/hyperlink" Target="../j/j2344.html" TargetMode="External"/><Relationship Id="rId495" Type="http://schemas.openxmlformats.org/officeDocument/2006/relationships/hyperlink" Target="../j/j1002891.html" TargetMode="External"/><Relationship Id="rId716" Type="http://schemas.openxmlformats.org/officeDocument/2006/relationships/hyperlink" Target="../j/j22176.html" TargetMode="External"/><Relationship Id="rId758" Type="http://schemas.openxmlformats.org/officeDocument/2006/relationships/hyperlink" Target="../j/j11097.html" TargetMode="External"/><Relationship Id="rId923" Type="http://schemas.openxmlformats.org/officeDocument/2006/relationships/hyperlink" Target="../j/j24969.html" TargetMode="External"/><Relationship Id="rId10" Type="http://schemas.openxmlformats.org/officeDocument/2006/relationships/hyperlink" Target="../j/j5125.html" TargetMode="External"/><Relationship Id="rId52" Type="http://schemas.openxmlformats.org/officeDocument/2006/relationships/hyperlink" Target="../j/j7862.html" TargetMode="External"/><Relationship Id="rId94" Type="http://schemas.openxmlformats.org/officeDocument/2006/relationships/hyperlink" Target="../j/j8570.html" TargetMode="External"/><Relationship Id="rId148" Type="http://schemas.openxmlformats.org/officeDocument/2006/relationships/hyperlink" Target="../j/j7858.html" TargetMode="External"/><Relationship Id="rId355" Type="http://schemas.openxmlformats.org/officeDocument/2006/relationships/hyperlink" Target="../j/j3821.html" TargetMode="External"/><Relationship Id="rId397" Type="http://schemas.openxmlformats.org/officeDocument/2006/relationships/hyperlink" Target="../j/j2411.html" TargetMode="External"/><Relationship Id="rId520" Type="http://schemas.openxmlformats.org/officeDocument/2006/relationships/hyperlink" Target="../j/j10557.html" TargetMode="External"/><Relationship Id="rId562" Type="http://schemas.openxmlformats.org/officeDocument/2006/relationships/hyperlink" Target="../j/j11442.html" TargetMode="External"/><Relationship Id="rId618" Type="http://schemas.openxmlformats.org/officeDocument/2006/relationships/hyperlink" Target="../j/j1032661.html" TargetMode="External"/><Relationship Id="rId825" Type="http://schemas.openxmlformats.org/officeDocument/2006/relationships/hyperlink" Target="../j/j41233.html" TargetMode="External"/><Relationship Id="rId215" Type="http://schemas.openxmlformats.org/officeDocument/2006/relationships/hyperlink" Target="../j/j10145.html" TargetMode="External"/><Relationship Id="rId257" Type="http://schemas.openxmlformats.org/officeDocument/2006/relationships/hyperlink" Target="../j/j3323.html" TargetMode="External"/><Relationship Id="rId422" Type="http://schemas.openxmlformats.org/officeDocument/2006/relationships/hyperlink" Target="../j/j10559.html" TargetMode="External"/><Relationship Id="rId464" Type="http://schemas.openxmlformats.org/officeDocument/2006/relationships/hyperlink" Target="../j/j7707.html" TargetMode="External"/><Relationship Id="rId867" Type="http://schemas.openxmlformats.org/officeDocument/2006/relationships/hyperlink" Target="../j/j9812.html" TargetMode="External"/><Relationship Id="rId299" Type="http://schemas.openxmlformats.org/officeDocument/2006/relationships/hyperlink" Target="../j/j11000.html" TargetMode="External"/><Relationship Id="rId727" Type="http://schemas.openxmlformats.org/officeDocument/2006/relationships/hyperlink" Target="../j/j11463.html" TargetMode="External"/><Relationship Id="rId63" Type="http://schemas.openxmlformats.org/officeDocument/2006/relationships/hyperlink" Target="../j/j8023.html" TargetMode="External"/><Relationship Id="rId159" Type="http://schemas.openxmlformats.org/officeDocument/2006/relationships/hyperlink" Target="../j/j11374.html" TargetMode="External"/><Relationship Id="rId366" Type="http://schemas.openxmlformats.org/officeDocument/2006/relationships/hyperlink" Target="../j/j10098.html" TargetMode="External"/><Relationship Id="rId573" Type="http://schemas.openxmlformats.org/officeDocument/2006/relationships/hyperlink" Target="../j/j6024.html" TargetMode="External"/><Relationship Id="rId780" Type="http://schemas.openxmlformats.org/officeDocument/2006/relationships/hyperlink" Target="../j/j6156.html" TargetMode="External"/><Relationship Id="rId226" Type="http://schemas.openxmlformats.org/officeDocument/2006/relationships/hyperlink" Target="../j/j790.html" TargetMode="External"/><Relationship Id="rId433" Type="http://schemas.openxmlformats.org/officeDocument/2006/relationships/hyperlink" Target="../j/j11729.html" TargetMode="External"/><Relationship Id="rId878" Type="http://schemas.openxmlformats.org/officeDocument/2006/relationships/hyperlink" Target="../j/j15700.html" TargetMode="External"/><Relationship Id="rId640" Type="http://schemas.openxmlformats.org/officeDocument/2006/relationships/hyperlink" Target="../j/j2742.html" TargetMode="External"/><Relationship Id="rId738" Type="http://schemas.openxmlformats.org/officeDocument/2006/relationships/hyperlink" Target="../j/j9487.html" TargetMode="External"/><Relationship Id="rId74" Type="http://schemas.openxmlformats.org/officeDocument/2006/relationships/hyperlink" Target="../j/j7438.html" TargetMode="External"/><Relationship Id="rId377" Type="http://schemas.openxmlformats.org/officeDocument/2006/relationships/hyperlink" Target="../j/j1021581.html" TargetMode="External"/><Relationship Id="rId500" Type="http://schemas.openxmlformats.org/officeDocument/2006/relationships/hyperlink" Target="../j/j5103.html" TargetMode="External"/><Relationship Id="rId584" Type="http://schemas.openxmlformats.org/officeDocument/2006/relationships/hyperlink" Target="../j/j6046.html" TargetMode="External"/><Relationship Id="rId805" Type="http://schemas.openxmlformats.org/officeDocument/2006/relationships/hyperlink" Target="../j/j305676.html" TargetMode="External"/><Relationship Id="rId5" Type="http://schemas.openxmlformats.org/officeDocument/2006/relationships/hyperlink" Target="../j/j12426.html" TargetMode="External"/><Relationship Id="rId237" Type="http://schemas.openxmlformats.org/officeDocument/2006/relationships/hyperlink" Target="../j/j3728.html" TargetMode="External"/><Relationship Id="rId791" Type="http://schemas.openxmlformats.org/officeDocument/2006/relationships/hyperlink" Target="../j/j26870.html" TargetMode="External"/><Relationship Id="rId889" Type="http://schemas.openxmlformats.org/officeDocument/2006/relationships/hyperlink" Target="../j/j5745.html" TargetMode="External"/><Relationship Id="rId444" Type="http://schemas.openxmlformats.org/officeDocument/2006/relationships/hyperlink" Target="../j/j1471.html" TargetMode="External"/><Relationship Id="rId651" Type="http://schemas.openxmlformats.org/officeDocument/2006/relationships/hyperlink" Target="../j/j222.html" TargetMode="External"/><Relationship Id="rId749" Type="http://schemas.openxmlformats.org/officeDocument/2006/relationships/hyperlink" Target="../j/j3527.html" TargetMode="External"/><Relationship Id="rId290" Type="http://schemas.openxmlformats.org/officeDocument/2006/relationships/hyperlink" Target="../j/j11664.html" TargetMode="External"/><Relationship Id="rId304" Type="http://schemas.openxmlformats.org/officeDocument/2006/relationships/hyperlink" Target="../j/j330.html" TargetMode="External"/><Relationship Id="rId388" Type="http://schemas.openxmlformats.org/officeDocument/2006/relationships/hyperlink" Target="../j/j10815.html" TargetMode="External"/><Relationship Id="rId511" Type="http://schemas.openxmlformats.org/officeDocument/2006/relationships/hyperlink" Target="../j/j1022207.html" TargetMode="External"/><Relationship Id="rId609" Type="http://schemas.openxmlformats.org/officeDocument/2006/relationships/hyperlink" Target="../j/j1002850.html" TargetMode="External"/><Relationship Id="rId85" Type="http://schemas.openxmlformats.org/officeDocument/2006/relationships/hyperlink" Target="../j/j2400.html" TargetMode="External"/><Relationship Id="rId150" Type="http://schemas.openxmlformats.org/officeDocument/2006/relationships/hyperlink" Target="../j/j5981.html" TargetMode="External"/><Relationship Id="rId595" Type="http://schemas.openxmlformats.org/officeDocument/2006/relationships/hyperlink" Target="../j/j8216.html" TargetMode="External"/><Relationship Id="rId816" Type="http://schemas.openxmlformats.org/officeDocument/2006/relationships/hyperlink" Target="../j/j28689.html" TargetMode="External"/><Relationship Id="rId248" Type="http://schemas.openxmlformats.org/officeDocument/2006/relationships/hyperlink" Target="../j/j28344.html" TargetMode="External"/><Relationship Id="rId455" Type="http://schemas.openxmlformats.org/officeDocument/2006/relationships/hyperlink" Target="../j/j29482.html" TargetMode="External"/><Relationship Id="rId662" Type="http://schemas.openxmlformats.org/officeDocument/2006/relationships/hyperlink" Target="../j/j2604.html" TargetMode="External"/><Relationship Id="rId12" Type="http://schemas.openxmlformats.org/officeDocument/2006/relationships/hyperlink" Target="../j/j1879.html" TargetMode="External"/><Relationship Id="rId108" Type="http://schemas.openxmlformats.org/officeDocument/2006/relationships/hyperlink" Target="../j/j11467.html" TargetMode="External"/><Relationship Id="rId315" Type="http://schemas.openxmlformats.org/officeDocument/2006/relationships/hyperlink" Target="../j/j18001.html" TargetMode="External"/><Relationship Id="rId522" Type="http://schemas.openxmlformats.org/officeDocument/2006/relationships/hyperlink" Target="../j/j509.html" TargetMode="External"/><Relationship Id="rId96" Type="http://schemas.openxmlformats.org/officeDocument/2006/relationships/hyperlink" Target="../j/j2462.html" TargetMode="External"/><Relationship Id="rId161" Type="http://schemas.openxmlformats.org/officeDocument/2006/relationships/hyperlink" Target="../j/j6017.html" TargetMode="External"/><Relationship Id="rId399" Type="http://schemas.openxmlformats.org/officeDocument/2006/relationships/hyperlink" Target="../j/j238.html" TargetMode="External"/><Relationship Id="rId827" Type="http://schemas.openxmlformats.org/officeDocument/2006/relationships/hyperlink" Target="../j/j205146.html" TargetMode="External"/><Relationship Id="rId259" Type="http://schemas.openxmlformats.org/officeDocument/2006/relationships/hyperlink" Target="../j/j7724.html" TargetMode="External"/><Relationship Id="rId466" Type="http://schemas.openxmlformats.org/officeDocument/2006/relationships/hyperlink" Target="../j/j20008.html" TargetMode="External"/><Relationship Id="rId673" Type="http://schemas.openxmlformats.org/officeDocument/2006/relationships/hyperlink" Target="../j/j304043.html" TargetMode="External"/><Relationship Id="rId880" Type="http://schemas.openxmlformats.org/officeDocument/2006/relationships/hyperlink" Target="../j/j9916.html" TargetMode="External"/><Relationship Id="rId23" Type="http://schemas.openxmlformats.org/officeDocument/2006/relationships/hyperlink" Target="../j/j3883.html" TargetMode="External"/><Relationship Id="rId119" Type="http://schemas.openxmlformats.org/officeDocument/2006/relationships/hyperlink" Target="../j/j28266.html" TargetMode="External"/><Relationship Id="rId326" Type="http://schemas.openxmlformats.org/officeDocument/2006/relationships/hyperlink" Target="../j/j22115.html" TargetMode="External"/><Relationship Id="rId533" Type="http://schemas.openxmlformats.org/officeDocument/2006/relationships/hyperlink" Target="../j/j1021841.html" TargetMode="External"/><Relationship Id="rId740" Type="http://schemas.openxmlformats.org/officeDocument/2006/relationships/hyperlink" Target="../j/j10128.html" TargetMode="External"/><Relationship Id="rId838" Type="http://schemas.openxmlformats.org/officeDocument/2006/relationships/hyperlink" Target="../j/j404134.html" TargetMode="External"/><Relationship Id="rId172" Type="http://schemas.openxmlformats.org/officeDocument/2006/relationships/hyperlink" Target="../j/j5839.html" TargetMode="External"/><Relationship Id="rId477" Type="http://schemas.openxmlformats.org/officeDocument/2006/relationships/hyperlink" Target="../j/j1193.html" TargetMode="External"/><Relationship Id="rId600" Type="http://schemas.openxmlformats.org/officeDocument/2006/relationships/hyperlink" Target="../j/j2042.html" TargetMode="External"/><Relationship Id="rId684" Type="http://schemas.openxmlformats.org/officeDocument/2006/relationships/hyperlink" Target="../j/j1014590.html" TargetMode="External"/><Relationship Id="rId337" Type="http://schemas.openxmlformats.org/officeDocument/2006/relationships/hyperlink" Target="../j/j7782.html" TargetMode="External"/><Relationship Id="rId891" Type="http://schemas.openxmlformats.org/officeDocument/2006/relationships/hyperlink" Target="../j/j8404.html" TargetMode="External"/><Relationship Id="rId905" Type="http://schemas.openxmlformats.org/officeDocument/2006/relationships/hyperlink" Target="../j/j631.html" TargetMode="External"/><Relationship Id="rId34" Type="http://schemas.openxmlformats.org/officeDocument/2006/relationships/hyperlink" Target="../j/j1144.html" TargetMode="External"/><Relationship Id="rId544" Type="http://schemas.openxmlformats.org/officeDocument/2006/relationships/hyperlink" Target="../j/j9777.html" TargetMode="External"/><Relationship Id="rId751" Type="http://schemas.openxmlformats.org/officeDocument/2006/relationships/hyperlink" Target="../j/j2748.html" TargetMode="External"/><Relationship Id="rId849" Type="http://schemas.openxmlformats.org/officeDocument/2006/relationships/hyperlink" Target="../j/j18680.html" TargetMode="External"/><Relationship Id="rId183" Type="http://schemas.openxmlformats.org/officeDocument/2006/relationships/hyperlink" Target="../j/j3730.html" TargetMode="External"/><Relationship Id="rId390" Type="http://schemas.openxmlformats.org/officeDocument/2006/relationships/hyperlink" Target="../j/j486.html" TargetMode="External"/><Relationship Id="rId404" Type="http://schemas.openxmlformats.org/officeDocument/2006/relationships/hyperlink" Target="../j/j11011.html" TargetMode="External"/><Relationship Id="rId611" Type="http://schemas.openxmlformats.org/officeDocument/2006/relationships/hyperlink" Target="../j/j1002862.html" TargetMode="External"/><Relationship Id="rId250" Type="http://schemas.openxmlformats.org/officeDocument/2006/relationships/hyperlink" Target="../j/j8024.html" TargetMode="External"/><Relationship Id="rId488" Type="http://schemas.openxmlformats.org/officeDocument/2006/relationships/hyperlink" Target="../j/j8254.html" TargetMode="External"/><Relationship Id="rId695" Type="http://schemas.openxmlformats.org/officeDocument/2006/relationships/hyperlink" Target="../j/j109817.html" TargetMode="External"/><Relationship Id="rId709" Type="http://schemas.openxmlformats.org/officeDocument/2006/relationships/hyperlink" Target="../j/j683.html" TargetMode="External"/><Relationship Id="rId916" Type="http://schemas.openxmlformats.org/officeDocument/2006/relationships/hyperlink" Target="../j/j101835.html" TargetMode="External"/><Relationship Id="rId45" Type="http://schemas.openxmlformats.org/officeDocument/2006/relationships/hyperlink" Target="../j/j8445.html" TargetMode="External"/><Relationship Id="rId110" Type="http://schemas.openxmlformats.org/officeDocument/2006/relationships/hyperlink" Target="../j/j439.html" TargetMode="External"/><Relationship Id="rId348" Type="http://schemas.openxmlformats.org/officeDocument/2006/relationships/hyperlink" Target="../j/j10212.html" TargetMode="External"/><Relationship Id="rId555" Type="http://schemas.openxmlformats.org/officeDocument/2006/relationships/hyperlink" Target="../j/j10323.html" TargetMode="External"/><Relationship Id="rId762" Type="http://schemas.openxmlformats.org/officeDocument/2006/relationships/hyperlink" Target="../j/j1316.html" TargetMode="External"/><Relationship Id="rId194" Type="http://schemas.openxmlformats.org/officeDocument/2006/relationships/hyperlink" Target="../j/j2335.html" TargetMode="External"/><Relationship Id="rId208" Type="http://schemas.openxmlformats.org/officeDocument/2006/relationships/hyperlink" Target="../j/j1657.html" TargetMode="External"/><Relationship Id="rId415" Type="http://schemas.openxmlformats.org/officeDocument/2006/relationships/hyperlink" Target="../j/j11728.html" TargetMode="External"/><Relationship Id="rId622" Type="http://schemas.openxmlformats.org/officeDocument/2006/relationships/hyperlink" Target="../j/j1032660.html" TargetMode="External"/><Relationship Id="rId261" Type="http://schemas.openxmlformats.org/officeDocument/2006/relationships/hyperlink" Target="../j/j20024.html" TargetMode="External"/><Relationship Id="rId499" Type="http://schemas.openxmlformats.org/officeDocument/2006/relationships/hyperlink" Target="../j/j10049.html" TargetMode="External"/><Relationship Id="rId56" Type="http://schemas.openxmlformats.org/officeDocument/2006/relationships/hyperlink" Target="../j/j123.html" TargetMode="External"/><Relationship Id="rId359" Type="http://schemas.openxmlformats.org/officeDocument/2006/relationships/hyperlink" Target="../j/j124.html" TargetMode="External"/><Relationship Id="rId566" Type="http://schemas.openxmlformats.org/officeDocument/2006/relationships/hyperlink" Target="../j/j5741.html" TargetMode="External"/><Relationship Id="rId773" Type="http://schemas.openxmlformats.org/officeDocument/2006/relationships/hyperlink" Target="../j/j5015.html" TargetMode="External"/><Relationship Id="rId121" Type="http://schemas.openxmlformats.org/officeDocument/2006/relationships/hyperlink" Target="../j/j5464.html" TargetMode="External"/><Relationship Id="rId219" Type="http://schemas.openxmlformats.org/officeDocument/2006/relationships/hyperlink" Target="../j/j6159.html" TargetMode="External"/><Relationship Id="rId426" Type="http://schemas.openxmlformats.org/officeDocument/2006/relationships/hyperlink" Target="../j/j3439.html" TargetMode="External"/><Relationship Id="rId633" Type="http://schemas.openxmlformats.org/officeDocument/2006/relationships/hyperlink" Target="../j/j10612.html" TargetMode="External"/><Relationship Id="rId840" Type="http://schemas.openxmlformats.org/officeDocument/2006/relationships/hyperlink" Target="../j/j19130.html" TargetMode="External"/><Relationship Id="rId67" Type="http://schemas.openxmlformats.org/officeDocument/2006/relationships/hyperlink" Target="../j/j9787.html" TargetMode="External"/><Relationship Id="rId272" Type="http://schemas.openxmlformats.org/officeDocument/2006/relationships/hyperlink" Target="../j/j70071.html" TargetMode="External"/><Relationship Id="rId577" Type="http://schemas.openxmlformats.org/officeDocument/2006/relationships/hyperlink" Target="../j/j1002842.html" TargetMode="External"/><Relationship Id="rId700" Type="http://schemas.openxmlformats.org/officeDocument/2006/relationships/hyperlink" Target="../j/j15719.html" TargetMode="External"/><Relationship Id="rId132" Type="http://schemas.openxmlformats.org/officeDocument/2006/relationships/hyperlink" Target="../j/j6061.html" TargetMode="External"/><Relationship Id="rId784" Type="http://schemas.openxmlformats.org/officeDocument/2006/relationships/hyperlink" Target="../j/j21576.html" TargetMode="External"/><Relationship Id="rId437" Type="http://schemas.openxmlformats.org/officeDocument/2006/relationships/hyperlink" Target="../j/j11560.html" TargetMode="External"/><Relationship Id="rId644" Type="http://schemas.openxmlformats.org/officeDocument/2006/relationships/hyperlink" Target="../j/j1212.html" TargetMode="External"/><Relationship Id="rId851" Type="http://schemas.openxmlformats.org/officeDocument/2006/relationships/hyperlink" Target="../j/j17900.html" TargetMode="External"/><Relationship Id="rId283" Type="http://schemas.openxmlformats.org/officeDocument/2006/relationships/hyperlink" Target="../j/j1678.html" TargetMode="External"/><Relationship Id="rId490" Type="http://schemas.openxmlformats.org/officeDocument/2006/relationships/hyperlink" Target="../j/j2444.html" TargetMode="External"/><Relationship Id="rId504" Type="http://schemas.openxmlformats.org/officeDocument/2006/relationships/hyperlink" Target="../j/j10417.html" TargetMode="External"/><Relationship Id="rId711" Type="http://schemas.openxmlformats.org/officeDocument/2006/relationships/hyperlink" Target="../j/j1154.html" TargetMode="External"/><Relationship Id="rId78" Type="http://schemas.openxmlformats.org/officeDocument/2006/relationships/hyperlink" Target="../j/j5462.html" TargetMode="External"/><Relationship Id="rId143" Type="http://schemas.openxmlformats.org/officeDocument/2006/relationships/hyperlink" Target="../j/j722.html" TargetMode="External"/><Relationship Id="rId350" Type="http://schemas.openxmlformats.org/officeDocument/2006/relationships/hyperlink" Target="../j/j1021425.html" TargetMode="External"/><Relationship Id="rId588" Type="http://schemas.openxmlformats.org/officeDocument/2006/relationships/hyperlink" Target="../j/j101837.html" TargetMode="External"/><Relationship Id="rId795" Type="http://schemas.openxmlformats.org/officeDocument/2006/relationships/hyperlink" Target="../j/j32927.html" TargetMode="External"/><Relationship Id="rId809" Type="http://schemas.openxmlformats.org/officeDocument/2006/relationships/hyperlink" Target="../j/j305670.html" TargetMode="External"/><Relationship Id="rId9" Type="http://schemas.openxmlformats.org/officeDocument/2006/relationships/hyperlink" Target="../j/j2945.html" TargetMode="External"/><Relationship Id="rId210" Type="http://schemas.openxmlformats.org/officeDocument/2006/relationships/hyperlink" Target="../j/j692.html" TargetMode="External"/><Relationship Id="rId448" Type="http://schemas.openxmlformats.org/officeDocument/2006/relationships/hyperlink" Target="../j/j11592.html" TargetMode="External"/><Relationship Id="rId655" Type="http://schemas.openxmlformats.org/officeDocument/2006/relationships/hyperlink" Target="../j/j11201.html" TargetMode="External"/><Relationship Id="rId862" Type="http://schemas.openxmlformats.org/officeDocument/2006/relationships/hyperlink" Target="../j/j16847.html" TargetMode="External"/><Relationship Id="rId294" Type="http://schemas.openxmlformats.org/officeDocument/2006/relationships/hyperlink" Target="../j/j3136.html" TargetMode="External"/><Relationship Id="rId308" Type="http://schemas.openxmlformats.org/officeDocument/2006/relationships/hyperlink" Target="../j/j1757.html" TargetMode="External"/><Relationship Id="rId515" Type="http://schemas.openxmlformats.org/officeDocument/2006/relationships/hyperlink" Target="../j/j19995.html" TargetMode="External"/><Relationship Id="rId722" Type="http://schemas.openxmlformats.org/officeDocument/2006/relationships/hyperlink" Target="../j/j12035.html" TargetMode="External"/><Relationship Id="rId89" Type="http://schemas.openxmlformats.org/officeDocument/2006/relationships/hyperlink" Target="../j/j5291.html" TargetMode="External"/><Relationship Id="rId154" Type="http://schemas.openxmlformats.org/officeDocument/2006/relationships/hyperlink" Target="../j/j97961.html" TargetMode="External"/><Relationship Id="rId361" Type="http://schemas.openxmlformats.org/officeDocument/2006/relationships/hyperlink" Target="../j/j11028.html" TargetMode="External"/><Relationship Id="rId599" Type="http://schemas.openxmlformats.org/officeDocument/2006/relationships/hyperlink" Target="../j/j1148.html" TargetMode="External"/><Relationship Id="rId459" Type="http://schemas.openxmlformats.org/officeDocument/2006/relationships/hyperlink" Target="../j/j11619.html" TargetMode="External"/><Relationship Id="rId666" Type="http://schemas.openxmlformats.org/officeDocument/2006/relationships/hyperlink" Target="../j/j4040.html" TargetMode="External"/><Relationship Id="rId873" Type="http://schemas.openxmlformats.org/officeDocument/2006/relationships/hyperlink" Target="../j/j8227.html" TargetMode="External"/><Relationship Id="rId16" Type="http://schemas.openxmlformats.org/officeDocument/2006/relationships/hyperlink" Target="../j/j18002.html" TargetMode="External"/><Relationship Id="rId221" Type="http://schemas.openxmlformats.org/officeDocument/2006/relationships/hyperlink" Target="../j/j1966.html" TargetMode="External"/><Relationship Id="rId319" Type="http://schemas.openxmlformats.org/officeDocument/2006/relationships/hyperlink" Target="../j/j7662.html" TargetMode="External"/><Relationship Id="rId526" Type="http://schemas.openxmlformats.org/officeDocument/2006/relationships/hyperlink" Target="../j/j22258.html" TargetMode="External"/><Relationship Id="rId733" Type="http://schemas.openxmlformats.org/officeDocument/2006/relationships/hyperlink" Target="../j/j10637.html" TargetMode="External"/><Relationship Id="rId165" Type="http://schemas.openxmlformats.org/officeDocument/2006/relationships/hyperlink" Target="../j/j48.html" TargetMode="External"/><Relationship Id="rId372" Type="http://schemas.openxmlformats.org/officeDocument/2006/relationships/hyperlink" Target="../j/j10561.html" TargetMode="External"/><Relationship Id="rId677" Type="http://schemas.openxmlformats.org/officeDocument/2006/relationships/hyperlink" Target="../j/j1002851.html" TargetMode="External"/><Relationship Id="rId800" Type="http://schemas.openxmlformats.org/officeDocument/2006/relationships/hyperlink" Target="../j/j388.html" TargetMode="External"/><Relationship Id="rId232" Type="http://schemas.openxmlformats.org/officeDocument/2006/relationships/hyperlink" Target="../j/j10636.html" TargetMode="External"/><Relationship Id="rId884" Type="http://schemas.openxmlformats.org/officeDocument/2006/relationships/hyperlink" Target="../j/j7909.html" TargetMode="External"/><Relationship Id="rId27" Type="http://schemas.openxmlformats.org/officeDocument/2006/relationships/hyperlink" Target="../j/j101005.html" TargetMode="External"/><Relationship Id="rId537" Type="http://schemas.openxmlformats.org/officeDocument/2006/relationships/hyperlink" Target="../j/j7703.html" TargetMode="External"/><Relationship Id="rId744" Type="http://schemas.openxmlformats.org/officeDocument/2006/relationships/hyperlink" Target="../j/j2740.html" TargetMode="External"/><Relationship Id="rId80" Type="http://schemas.openxmlformats.org/officeDocument/2006/relationships/hyperlink" Target="../j/j10558.html" TargetMode="External"/><Relationship Id="rId176" Type="http://schemas.openxmlformats.org/officeDocument/2006/relationships/hyperlink" Target="../j/j427.html" TargetMode="External"/><Relationship Id="rId383" Type="http://schemas.openxmlformats.org/officeDocument/2006/relationships/hyperlink" Target="../j/j2044.html" TargetMode="External"/><Relationship Id="rId590" Type="http://schemas.openxmlformats.org/officeDocument/2006/relationships/hyperlink" Target="../j/j11267.html" TargetMode="External"/><Relationship Id="rId604" Type="http://schemas.openxmlformats.org/officeDocument/2006/relationships/hyperlink" Target="../j/j4036.html" TargetMode="External"/><Relationship Id="rId811" Type="http://schemas.openxmlformats.org/officeDocument/2006/relationships/hyperlink" Target="../j/j305672.html" TargetMode="External"/><Relationship Id="rId243" Type="http://schemas.openxmlformats.org/officeDocument/2006/relationships/hyperlink" Target="../j/j4041.html" TargetMode="External"/><Relationship Id="rId450" Type="http://schemas.openxmlformats.org/officeDocument/2006/relationships/hyperlink" Target="../j/j9489.html" TargetMode="External"/><Relationship Id="rId688" Type="http://schemas.openxmlformats.org/officeDocument/2006/relationships/hyperlink" Target="../j/j1032714.html" TargetMode="External"/><Relationship Id="rId895" Type="http://schemas.openxmlformats.org/officeDocument/2006/relationships/hyperlink" Target="../j/j3165.html" TargetMode="External"/><Relationship Id="rId909" Type="http://schemas.openxmlformats.org/officeDocument/2006/relationships/hyperlink" Target="../j/j25.html" TargetMode="External"/><Relationship Id="rId38" Type="http://schemas.openxmlformats.org/officeDocument/2006/relationships/hyperlink" Target="../j/j16331.html" TargetMode="External"/><Relationship Id="rId103" Type="http://schemas.openxmlformats.org/officeDocument/2006/relationships/hyperlink" Target="../j/j10477.html" TargetMode="External"/><Relationship Id="rId310" Type="http://schemas.openxmlformats.org/officeDocument/2006/relationships/hyperlink" Target="../j/j3025.html" TargetMode="External"/><Relationship Id="rId548" Type="http://schemas.openxmlformats.org/officeDocument/2006/relationships/hyperlink" Target="../j/j9849.html" TargetMode="External"/><Relationship Id="rId755" Type="http://schemas.openxmlformats.org/officeDocument/2006/relationships/hyperlink" Target="../j/j3530.html" TargetMode="External"/><Relationship Id="rId91" Type="http://schemas.openxmlformats.org/officeDocument/2006/relationships/hyperlink" Target="../j/j9323.html" TargetMode="External"/><Relationship Id="rId187" Type="http://schemas.openxmlformats.org/officeDocument/2006/relationships/hyperlink" Target="../j/j7657.html" TargetMode="External"/><Relationship Id="rId394" Type="http://schemas.openxmlformats.org/officeDocument/2006/relationships/hyperlink" Target="../j/j11722.html" TargetMode="External"/><Relationship Id="rId408" Type="http://schemas.openxmlformats.org/officeDocument/2006/relationships/hyperlink" Target="../j/j1338.html" TargetMode="External"/><Relationship Id="rId615" Type="http://schemas.openxmlformats.org/officeDocument/2006/relationships/hyperlink" Target="../j/j1032667.html" TargetMode="External"/><Relationship Id="rId822" Type="http://schemas.openxmlformats.org/officeDocument/2006/relationships/hyperlink" Target="../j/j101841.html" TargetMode="External"/><Relationship Id="rId254" Type="http://schemas.openxmlformats.org/officeDocument/2006/relationships/hyperlink" Target="../j/j11618.html" TargetMode="External"/><Relationship Id="rId699" Type="http://schemas.openxmlformats.org/officeDocument/2006/relationships/hyperlink" Target="../j/j10454.html" TargetMode="External"/><Relationship Id="rId49" Type="http://schemas.openxmlformats.org/officeDocument/2006/relationships/hyperlink" Target="../j/j764.html" TargetMode="External"/><Relationship Id="rId114" Type="http://schemas.openxmlformats.org/officeDocument/2006/relationships/hyperlink" Target="../j/j20583.html" TargetMode="External"/><Relationship Id="rId461" Type="http://schemas.openxmlformats.org/officeDocument/2006/relationships/hyperlink" Target="../j/j10321.html" TargetMode="External"/><Relationship Id="rId559" Type="http://schemas.openxmlformats.org/officeDocument/2006/relationships/hyperlink" Target="../j/j1021586.html" TargetMode="External"/><Relationship Id="rId766" Type="http://schemas.openxmlformats.org/officeDocument/2006/relationships/hyperlink" Target="../j/j16332.html" TargetMode="External"/><Relationship Id="rId198" Type="http://schemas.openxmlformats.org/officeDocument/2006/relationships/hyperlink" Target="../j/j11660.html" TargetMode="External"/><Relationship Id="rId321" Type="http://schemas.openxmlformats.org/officeDocument/2006/relationships/hyperlink" Target="../j/j3172.html" TargetMode="External"/><Relationship Id="rId419" Type="http://schemas.openxmlformats.org/officeDocument/2006/relationships/hyperlink" Target="../j/j1002866.html" TargetMode="External"/><Relationship Id="rId626" Type="http://schemas.openxmlformats.org/officeDocument/2006/relationships/hyperlink" Target="../j/j1022212.html" TargetMode="External"/><Relationship Id="rId833" Type="http://schemas.openxmlformats.org/officeDocument/2006/relationships/hyperlink" Target="../j/j11763.html" TargetMode="External"/><Relationship Id="rId265" Type="http://schemas.openxmlformats.org/officeDocument/2006/relationships/hyperlink" Target="../j/j10952.html" TargetMode="External"/><Relationship Id="rId472" Type="http://schemas.openxmlformats.org/officeDocument/2006/relationships/hyperlink" Target="../j/j11865.html" TargetMode="External"/><Relationship Id="rId900" Type="http://schemas.openxmlformats.org/officeDocument/2006/relationships/hyperlink" Target="../j/j2313.html" TargetMode="External"/><Relationship Id="rId125" Type="http://schemas.openxmlformats.org/officeDocument/2006/relationships/hyperlink" Target="../j/j1822.html" TargetMode="External"/><Relationship Id="rId332" Type="http://schemas.openxmlformats.org/officeDocument/2006/relationships/hyperlink" Target="../j/j5744.html" TargetMode="External"/><Relationship Id="rId777" Type="http://schemas.openxmlformats.org/officeDocument/2006/relationships/hyperlink" Target="../j/j839.html" TargetMode="External"/><Relationship Id="rId637" Type="http://schemas.openxmlformats.org/officeDocument/2006/relationships/hyperlink" Target="../j/j6002.html" TargetMode="External"/><Relationship Id="rId844" Type="http://schemas.openxmlformats.org/officeDocument/2006/relationships/hyperlink" Target="../j/j8433.html" TargetMode="External"/><Relationship Id="rId276" Type="http://schemas.openxmlformats.org/officeDocument/2006/relationships/hyperlink" Target="../j/j2544.html" TargetMode="External"/><Relationship Id="rId483" Type="http://schemas.openxmlformats.org/officeDocument/2006/relationships/hyperlink" Target="../j/j108119.html" TargetMode="External"/><Relationship Id="rId690" Type="http://schemas.openxmlformats.org/officeDocument/2006/relationships/hyperlink" Target="../j/j13148.html" TargetMode="External"/><Relationship Id="rId704" Type="http://schemas.openxmlformats.org/officeDocument/2006/relationships/hyperlink" Target="../j/j7009.html" TargetMode="External"/><Relationship Id="rId911" Type="http://schemas.openxmlformats.org/officeDocument/2006/relationships/hyperlink" Target="../j/j6109.html" TargetMode="External"/><Relationship Id="rId40" Type="http://schemas.openxmlformats.org/officeDocument/2006/relationships/hyperlink" Target="../j/j200113.html" TargetMode="External"/><Relationship Id="rId136" Type="http://schemas.openxmlformats.org/officeDocument/2006/relationships/hyperlink" Target="../j/j5994.html" TargetMode="External"/><Relationship Id="rId343" Type="http://schemas.openxmlformats.org/officeDocument/2006/relationships/hyperlink" Target="../j/j5779.html" TargetMode="External"/><Relationship Id="rId550" Type="http://schemas.openxmlformats.org/officeDocument/2006/relationships/hyperlink" Target="../j/j2566.html" TargetMode="External"/><Relationship Id="rId788" Type="http://schemas.openxmlformats.org/officeDocument/2006/relationships/hyperlink" Target="../j/j26682.html" TargetMode="External"/><Relationship Id="rId203" Type="http://schemas.openxmlformats.org/officeDocument/2006/relationships/hyperlink" Target="../j/j5210.html" TargetMode="External"/><Relationship Id="rId648" Type="http://schemas.openxmlformats.org/officeDocument/2006/relationships/hyperlink" Target="../j/j22405.html" TargetMode="External"/><Relationship Id="rId855" Type="http://schemas.openxmlformats.org/officeDocument/2006/relationships/hyperlink" Target="../j/j10766.html" TargetMode="External"/><Relationship Id="rId287" Type="http://schemas.openxmlformats.org/officeDocument/2006/relationships/hyperlink" Target="../j/j11730.html" TargetMode="External"/><Relationship Id="rId410" Type="http://schemas.openxmlformats.org/officeDocument/2006/relationships/hyperlink" Target="../j/j4141.html" TargetMode="External"/><Relationship Id="rId494" Type="http://schemas.openxmlformats.org/officeDocument/2006/relationships/hyperlink" Target="../j/j10586.html" TargetMode="External"/><Relationship Id="rId508" Type="http://schemas.openxmlformats.org/officeDocument/2006/relationships/hyperlink" Target="../j/j1496.html" TargetMode="External"/><Relationship Id="rId715" Type="http://schemas.openxmlformats.org/officeDocument/2006/relationships/hyperlink" Target="../j/j22038.html" TargetMode="External"/><Relationship Id="rId922" Type="http://schemas.openxmlformats.org/officeDocument/2006/relationships/hyperlink" Target="../j/j13507.html" TargetMode="External"/><Relationship Id="rId147" Type="http://schemas.openxmlformats.org/officeDocument/2006/relationships/hyperlink" Target="../j/j10562.html" TargetMode="External"/><Relationship Id="rId354" Type="http://schemas.openxmlformats.org/officeDocument/2006/relationships/hyperlink" Target="../j/j9966.html" TargetMode="External"/><Relationship Id="rId799" Type="http://schemas.openxmlformats.org/officeDocument/2006/relationships/hyperlink" Target="../j/j4389.html" TargetMode="External"/><Relationship Id="rId51" Type="http://schemas.openxmlformats.org/officeDocument/2006/relationships/hyperlink" Target="../j/j973.html" TargetMode="External"/><Relationship Id="rId561" Type="http://schemas.openxmlformats.org/officeDocument/2006/relationships/hyperlink" Target="../j/j11792.html" TargetMode="External"/><Relationship Id="rId659" Type="http://schemas.openxmlformats.org/officeDocument/2006/relationships/hyperlink" Target="../j/j7960.html" TargetMode="External"/><Relationship Id="rId866" Type="http://schemas.openxmlformats.org/officeDocument/2006/relationships/hyperlink" Target="../j/j16479.html" TargetMode="External"/><Relationship Id="rId214" Type="http://schemas.openxmlformats.org/officeDocument/2006/relationships/hyperlink" Target="../j/j9955.html" TargetMode="External"/><Relationship Id="rId298" Type="http://schemas.openxmlformats.org/officeDocument/2006/relationships/hyperlink" Target="../j/j11834.html" TargetMode="External"/><Relationship Id="rId421" Type="http://schemas.openxmlformats.org/officeDocument/2006/relationships/hyperlink" Target="../j/j11372.html" TargetMode="External"/><Relationship Id="rId519" Type="http://schemas.openxmlformats.org/officeDocument/2006/relationships/hyperlink" Target="../j/j11545.html" TargetMode="External"/><Relationship Id="rId158" Type="http://schemas.openxmlformats.org/officeDocument/2006/relationships/hyperlink" Target="../j/j9440.html" TargetMode="External"/><Relationship Id="rId726" Type="http://schemas.openxmlformats.org/officeDocument/2006/relationships/hyperlink" Target="../j/j11796.html" TargetMode="External"/><Relationship Id="rId62" Type="http://schemas.openxmlformats.org/officeDocument/2006/relationships/hyperlink" Target="../j/j780.html" TargetMode="External"/><Relationship Id="rId365" Type="http://schemas.openxmlformats.org/officeDocument/2006/relationships/hyperlink" Target="../j/j21191.html" TargetMode="External"/><Relationship Id="rId572" Type="http://schemas.openxmlformats.org/officeDocument/2006/relationships/hyperlink" Target="../j/j10334.html" TargetMode="External"/><Relationship Id="rId225" Type="http://schemas.openxmlformats.org/officeDocument/2006/relationships/hyperlink" Target="../j/j5372.html" TargetMode="External"/><Relationship Id="rId432" Type="http://schemas.openxmlformats.org/officeDocument/2006/relationships/hyperlink" Target="../j/j600320.html" TargetMode="External"/><Relationship Id="rId877" Type="http://schemas.openxmlformats.org/officeDocument/2006/relationships/hyperlink" Target="../j/j9547.html" TargetMode="External"/><Relationship Id="rId737" Type="http://schemas.openxmlformats.org/officeDocument/2006/relationships/hyperlink" Target="../j/j10322.html" TargetMode="External"/><Relationship Id="rId73" Type="http://schemas.openxmlformats.org/officeDocument/2006/relationships/hyperlink" Target="../j/j2459.html" TargetMode="External"/><Relationship Id="rId169" Type="http://schemas.openxmlformats.org/officeDocument/2006/relationships/hyperlink" Target="../j/j9573.html" TargetMode="External"/><Relationship Id="rId376" Type="http://schemas.openxmlformats.org/officeDocument/2006/relationships/hyperlink" Target="../j/j382.html" TargetMode="External"/><Relationship Id="rId583" Type="http://schemas.openxmlformats.org/officeDocument/2006/relationships/hyperlink" Target="../j/j5868.html" TargetMode="External"/><Relationship Id="rId790" Type="http://schemas.openxmlformats.org/officeDocument/2006/relationships/hyperlink" Target="../j/j26769.html" TargetMode="External"/><Relationship Id="rId804" Type="http://schemas.openxmlformats.org/officeDocument/2006/relationships/hyperlink" Target="../j/j305677.html" TargetMode="External"/><Relationship Id="rId4" Type="http://schemas.openxmlformats.org/officeDocument/2006/relationships/hyperlink" Target="../j/j2495.html" TargetMode="External"/><Relationship Id="rId236" Type="http://schemas.openxmlformats.org/officeDocument/2006/relationships/hyperlink" Target="../j/j5854.html" TargetMode="External"/><Relationship Id="rId443" Type="http://schemas.openxmlformats.org/officeDocument/2006/relationships/hyperlink" Target="../j/j21144.html" TargetMode="External"/><Relationship Id="rId650" Type="http://schemas.openxmlformats.org/officeDocument/2006/relationships/hyperlink" Target="../j/j25999.html" TargetMode="External"/><Relationship Id="rId888" Type="http://schemas.openxmlformats.org/officeDocument/2006/relationships/hyperlink" Target="../j/j14581.html" TargetMode="External"/><Relationship Id="rId303" Type="http://schemas.openxmlformats.org/officeDocument/2006/relationships/hyperlink" Target="../j/j10634.html" TargetMode="External"/><Relationship Id="rId748" Type="http://schemas.openxmlformats.org/officeDocument/2006/relationships/hyperlink" Target="../j/j3886.html" TargetMode="External"/><Relationship Id="rId84" Type="http://schemas.openxmlformats.org/officeDocument/2006/relationships/hyperlink" Target="../j/j1259.html" TargetMode="External"/><Relationship Id="rId387" Type="http://schemas.openxmlformats.org/officeDocument/2006/relationships/hyperlink" Target="../j/j6155.html" TargetMode="External"/><Relationship Id="rId510" Type="http://schemas.openxmlformats.org/officeDocument/2006/relationships/hyperlink" Target="../j/j23598.html" TargetMode="External"/><Relationship Id="rId594" Type="http://schemas.openxmlformats.org/officeDocument/2006/relationships/hyperlink" Target="../j/j10044.html" TargetMode="External"/><Relationship Id="rId608" Type="http://schemas.openxmlformats.org/officeDocument/2006/relationships/hyperlink" Target="../j/j3738.html" TargetMode="External"/><Relationship Id="rId815" Type="http://schemas.openxmlformats.org/officeDocument/2006/relationships/hyperlink" Target="../j/j305664.html" TargetMode="External"/><Relationship Id="rId247" Type="http://schemas.openxmlformats.org/officeDocument/2006/relationships/hyperlink" Target="../j/j3051.html" TargetMode="External"/><Relationship Id="rId899" Type="http://schemas.openxmlformats.org/officeDocument/2006/relationships/hyperlink" Target="../j/j6884.html" TargetMode="External"/><Relationship Id="rId107" Type="http://schemas.openxmlformats.org/officeDocument/2006/relationships/hyperlink" Target="../j/j1988.html" TargetMode="External"/><Relationship Id="rId454" Type="http://schemas.openxmlformats.org/officeDocument/2006/relationships/hyperlink" Target="../j/j304051.html" TargetMode="External"/><Relationship Id="rId661" Type="http://schemas.openxmlformats.org/officeDocument/2006/relationships/hyperlink" Target="../j/j6062.html" TargetMode="External"/><Relationship Id="rId759" Type="http://schemas.openxmlformats.org/officeDocument/2006/relationships/hyperlink" Target="../j/j11124.html" TargetMode="External"/><Relationship Id="rId11" Type="http://schemas.openxmlformats.org/officeDocument/2006/relationships/hyperlink" Target="../j/j1543.html" TargetMode="External"/><Relationship Id="rId314" Type="http://schemas.openxmlformats.org/officeDocument/2006/relationships/hyperlink" Target="../j/j11663.html" TargetMode="External"/><Relationship Id="rId398" Type="http://schemas.openxmlformats.org/officeDocument/2006/relationships/hyperlink" Target="../j/j10194.html" TargetMode="External"/><Relationship Id="rId521" Type="http://schemas.openxmlformats.org/officeDocument/2006/relationships/hyperlink" Target="../j/j9953.html" TargetMode="External"/><Relationship Id="rId619" Type="http://schemas.openxmlformats.org/officeDocument/2006/relationships/hyperlink" Target="../j/j1032662.html" TargetMode="External"/><Relationship Id="rId95" Type="http://schemas.openxmlformats.org/officeDocument/2006/relationships/hyperlink" Target="../j/j821.html" TargetMode="External"/><Relationship Id="rId160" Type="http://schemas.openxmlformats.org/officeDocument/2006/relationships/hyperlink" Target="../j/j9575.html" TargetMode="External"/><Relationship Id="rId826" Type="http://schemas.openxmlformats.org/officeDocument/2006/relationships/hyperlink" Target="../j/j41323.html" TargetMode="External"/><Relationship Id="rId258" Type="http://schemas.openxmlformats.org/officeDocument/2006/relationships/hyperlink" Target="../j/j128.html" TargetMode="External"/><Relationship Id="rId465" Type="http://schemas.openxmlformats.org/officeDocument/2006/relationships/hyperlink" Target="../j/j72.html" TargetMode="External"/><Relationship Id="rId672" Type="http://schemas.openxmlformats.org/officeDocument/2006/relationships/hyperlink" Target="../j/j101843.html" TargetMode="External"/><Relationship Id="rId22" Type="http://schemas.openxmlformats.org/officeDocument/2006/relationships/hyperlink" Target="../j/j92802.html" TargetMode="External"/><Relationship Id="rId118" Type="http://schemas.openxmlformats.org/officeDocument/2006/relationships/hyperlink" Target="../j/j2380.html" TargetMode="External"/><Relationship Id="rId325" Type="http://schemas.openxmlformats.org/officeDocument/2006/relationships/hyperlink" Target="../j/j95418.html" TargetMode="External"/><Relationship Id="rId532" Type="http://schemas.openxmlformats.org/officeDocument/2006/relationships/hyperlink" Target="../j/j1021856.html" TargetMode="External"/><Relationship Id="rId171" Type="http://schemas.openxmlformats.org/officeDocument/2006/relationships/hyperlink" Target="../j/j10945.html" TargetMode="External"/><Relationship Id="rId837" Type="http://schemas.openxmlformats.org/officeDocument/2006/relationships/hyperlink" Target="../j/j11268.html" TargetMode="External"/><Relationship Id="rId269" Type="http://schemas.openxmlformats.org/officeDocument/2006/relationships/hyperlink" Target="../j/j3134.html" TargetMode="External"/><Relationship Id="rId476" Type="http://schemas.openxmlformats.org/officeDocument/2006/relationships/hyperlink" Target="../j/j2391.html" TargetMode="External"/><Relationship Id="rId683" Type="http://schemas.openxmlformats.org/officeDocument/2006/relationships/hyperlink" Target="../j/j1021476.html" TargetMode="External"/><Relationship Id="rId890" Type="http://schemas.openxmlformats.org/officeDocument/2006/relationships/hyperlink" Target="../j/j13563.html" TargetMode="External"/><Relationship Id="rId904" Type="http://schemas.openxmlformats.org/officeDocument/2006/relationships/hyperlink" Target="../j/j2386.html" TargetMode="External"/><Relationship Id="rId33" Type="http://schemas.openxmlformats.org/officeDocument/2006/relationships/hyperlink" Target="../j/j3533.html" TargetMode="External"/><Relationship Id="rId129" Type="http://schemas.openxmlformats.org/officeDocument/2006/relationships/hyperlink" Target="../j/j7432.html" TargetMode="External"/><Relationship Id="rId336" Type="http://schemas.openxmlformats.org/officeDocument/2006/relationships/hyperlink" Target="../j/j19004.html" TargetMode="External"/><Relationship Id="rId543" Type="http://schemas.openxmlformats.org/officeDocument/2006/relationships/hyperlink" Target="../j/j11057.html" TargetMode="External"/><Relationship Id="rId182" Type="http://schemas.openxmlformats.org/officeDocument/2006/relationships/hyperlink" Target="../j/j7853.html" TargetMode="External"/><Relationship Id="rId403" Type="http://schemas.openxmlformats.org/officeDocument/2006/relationships/hyperlink" Target="../j/j1021584.html" TargetMode="External"/><Relationship Id="rId750" Type="http://schemas.openxmlformats.org/officeDocument/2006/relationships/hyperlink" Target="../j/j1584.html" TargetMode="External"/><Relationship Id="rId848" Type="http://schemas.openxmlformats.org/officeDocument/2006/relationships/hyperlink" Target="../j/j11029.html" TargetMode="External"/><Relationship Id="rId487" Type="http://schemas.openxmlformats.org/officeDocument/2006/relationships/hyperlink" Target="../j/j11368.html" TargetMode="External"/><Relationship Id="rId610" Type="http://schemas.openxmlformats.org/officeDocument/2006/relationships/hyperlink" Target="../j/j1002859.html" TargetMode="External"/><Relationship Id="rId694" Type="http://schemas.openxmlformats.org/officeDocument/2006/relationships/hyperlink" Target="../j/j1022895.html" TargetMode="External"/><Relationship Id="rId708" Type="http://schemas.openxmlformats.org/officeDocument/2006/relationships/hyperlink" Target="../j/j751.html" TargetMode="External"/><Relationship Id="rId915" Type="http://schemas.openxmlformats.org/officeDocument/2006/relationships/hyperlink" Target="../j/j301757.html" TargetMode="External"/><Relationship Id="rId347" Type="http://schemas.openxmlformats.org/officeDocument/2006/relationships/hyperlink" Target="../j/j2408.html" TargetMode="External"/><Relationship Id="rId44" Type="http://schemas.openxmlformats.org/officeDocument/2006/relationships/hyperlink" Target="../j/j9500.html" TargetMode="External"/><Relationship Id="rId554" Type="http://schemas.openxmlformats.org/officeDocument/2006/relationships/hyperlink" Target="../j/j8196.html" TargetMode="External"/><Relationship Id="rId761" Type="http://schemas.openxmlformats.org/officeDocument/2006/relationships/hyperlink" Target="../j/j1621.html" TargetMode="External"/><Relationship Id="rId859" Type="http://schemas.openxmlformats.org/officeDocument/2006/relationships/hyperlink" Target="../j/j18639.html" TargetMode="External"/><Relationship Id="rId193" Type="http://schemas.openxmlformats.org/officeDocument/2006/relationships/hyperlink" Target="../j/j316.html" TargetMode="External"/><Relationship Id="rId207" Type="http://schemas.openxmlformats.org/officeDocument/2006/relationships/hyperlink" Target="../j/j433.html" TargetMode="External"/><Relationship Id="rId414" Type="http://schemas.openxmlformats.org/officeDocument/2006/relationships/hyperlink" Target="../j/j10822.html" TargetMode="External"/><Relationship Id="rId498" Type="http://schemas.openxmlformats.org/officeDocument/2006/relationships/hyperlink" Target="../j/j40415.html" TargetMode="External"/><Relationship Id="rId621" Type="http://schemas.openxmlformats.org/officeDocument/2006/relationships/hyperlink" Target="../j/j1032664.html" TargetMode="External"/><Relationship Id="rId260" Type="http://schemas.openxmlformats.org/officeDocument/2006/relationships/hyperlink" Target="../j/j3749.html" TargetMode="External"/><Relationship Id="rId719" Type="http://schemas.openxmlformats.org/officeDocument/2006/relationships/hyperlink" Target="../j/j25297.html" TargetMode="External"/><Relationship Id="rId55" Type="http://schemas.openxmlformats.org/officeDocument/2006/relationships/hyperlink" Target="../j/j1803.html" TargetMode="External"/><Relationship Id="rId120" Type="http://schemas.openxmlformats.org/officeDocument/2006/relationships/hyperlink" Target="../j/j2258.html" TargetMode="External"/><Relationship Id="rId358" Type="http://schemas.openxmlformats.org/officeDocument/2006/relationships/hyperlink" Target="../j/j2961.html" TargetMode="External"/><Relationship Id="rId565" Type="http://schemas.openxmlformats.org/officeDocument/2006/relationships/hyperlink" Target="../j/j10320.html" TargetMode="External"/><Relationship Id="rId772" Type="http://schemas.openxmlformats.org/officeDocument/2006/relationships/hyperlink" Target="../j/j2501.html" TargetMode="External"/><Relationship Id="rId218" Type="http://schemas.openxmlformats.org/officeDocument/2006/relationships/hyperlink" Target="../j/j8568.html" TargetMode="External"/><Relationship Id="rId425" Type="http://schemas.openxmlformats.org/officeDocument/2006/relationships/hyperlink" Target="../j/j11199.html" TargetMode="External"/><Relationship Id="rId632" Type="http://schemas.openxmlformats.org/officeDocument/2006/relationships/hyperlink" Target="../j/j11236.html" TargetMode="External"/><Relationship Id="rId271" Type="http://schemas.openxmlformats.org/officeDocument/2006/relationships/hyperlink" Target="../j/j7913.html" TargetMode="External"/><Relationship Id="rId66" Type="http://schemas.openxmlformats.org/officeDocument/2006/relationships/hyperlink" Target="../j/j8248.html" TargetMode="External"/><Relationship Id="rId131" Type="http://schemas.openxmlformats.org/officeDocument/2006/relationships/hyperlink" Target="../j/j27.html" TargetMode="External"/><Relationship Id="rId369" Type="http://schemas.openxmlformats.org/officeDocument/2006/relationships/hyperlink" Target="../j/j903.html" TargetMode="External"/><Relationship Id="rId576" Type="http://schemas.openxmlformats.org/officeDocument/2006/relationships/hyperlink" Target="../j/j23943.html" TargetMode="External"/><Relationship Id="rId783" Type="http://schemas.openxmlformats.org/officeDocument/2006/relationships/hyperlink" Target="../j/j8752.html" TargetMode="External"/><Relationship Id="rId229" Type="http://schemas.openxmlformats.org/officeDocument/2006/relationships/hyperlink" Target="../j/j8457.html" TargetMode="External"/><Relationship Id="rId436" Type="http://schemas.openxmlformats.org/officeDocument/2006/relationships/hyperlink" Target="../j/j9808.html" TargetMode="External"/><Relationship Id="rId643" Type="http://schemas.openxmlformats.org/officeDocument/2006/relationships/hyperlink" Target="../j/j5011.html" TargetMode="External"/><Relationship Id="rId850" Type="http://schemas.openxmlformats.org/officeDocument/2006/relationships/hyperlink" Target="../j/j10961.html" TargetMode="External"/><Relationship Id="rId77" Type="http://schemas.openxmlformats.org/officeDocument/2006/relationships/hyperlink" Target="../j/j8569.html" TargetMode="External"/><Relationship Id="rId282" Type="http://schemas.openxmlformats.org/officeDocument/2006/relationships/hyperlink" Target="../j/j7762.html" TargetMode="External"/><Relationship Id="rId503" Type="http://schemas.openxmlformats.org/officeDocument/2006/relationships/hyperlink" Target="../j/j10512.html" TargetMode="External"/><Relationship Id="rId587" Type="http://schemas.openxmlformats.org/officeDocument/2006/relationships/hyperlink" Target="../j/j1854.html" TargetMode="External"/><Relationship Id="rId710" Type="http://schemas.openxmlformats.org/officeDocument/2006/relationships/hyperlink" Target="../j/j1780.html" TargetMode="External"/><Relationship Id="rId808" Type="http://schemas.openxmlformats.org/officeDocument/2006/relationships/hyperlink" Target="../j/j305678.html" TargetMode="External"/><Relationship Id="rId8" Type="http://schemas.openxmlformats.org/officeDocument/2006/relationships/hyperlink" Target="../j/j6063.html" TargetMode="External"/><Relationship Id="rId142" Type="http://schemas.openxmlformats.org/officeDocument/2006/relationships/hyperlink" Target="../j/j2252.html" TargetMode="External"/><Relationship Id="rId447" Type="http://schemas.openxmlformats.org/officeDocument/2006/relationships/hyperlink" Target="../j/j1021426.html" TargetMode="External"/><Relationship Id="rId794" Type="http://schemas.openxmlformats.org/officeDocument/2006/relationships/hyperlink" Target="../j/j104319.html" TargetMode="External"/><Relationship Id="rId654" Type="http://schemas.openxmlformats.org/officeDocument/2006/relationships/hyperlink" Target="../j/j10894.html" TargetMode="External"/><Relationship Id="rId861" Type="http://schemas.openxmlformats.org/officeDocument/2006/relationships/hyperlink" Target="../j/j9527.html" TargetMode="External"/><Relationship Id="rId293" Type="http://schemas.openxmlformats.org/officeDocument/2006/relationships/hyperlink" Target="../j/j7628.html" TargetMode="External"/><Relationship Id="rId307" Type="http://schemas.openxmlformats.org/officeDocument/2006/relationships/hyperlink" Target="../j/j2125.html" TargetMode="External"/><Relationship Id="rId514" Type="http://schemas.openxmlformats.org/officeDocument/2006/relationships/hyperlink" Target="../j/j42135.html" TargetMode="External"/><Relationship Id="rId721" Type="http://schemas.openxmlformats.org/officeDocument/2006/relationships/hyperlink" Target="../j/j22354.html" TargetMode="External"/><Relationship Id="rId88" Type="http://schemas.openxmlformats.org/officeDocument/2006/relationships/hyperlink" Target="../j/j1158.html" TargetMode="External"/><Relationship Id="rId153" Type="http://schemas.openxmlformats.org/officeDocument/2006/relationships/hyperlink" Target="../j/j556.html" TargetMode="External"/><Relationship Id="rId360" Type="http://schemas.openxmlformats.org/officeDocument/2006/relationships/hyperlink" Target="../j/j20056.html" TargetMode="External"/><Relationship Id="rId598" Type="http://schemas.openxmlformats.org/officeDocument/2006/relationships/hyperlink" Target="../j/j440.html" TargetMode="External"/><Relationship Id="rId819" Type="http://schemas.openxmlformats.org/officeDocument/2006/relationships/hyperlink" Target="../j/j741.html" TargetMode="External"/><Relationship Id="rId220" Type="http://schemas.openxmlformats.org/officeDocument/2006/relationships/hyperlink" Target="../j/j10900.html" TargetMode="External"/><Relationship Id="rId458" Type="http://schemas.openxmlformats.org/officeDocument/2006/relationships/hyperlink" Target="../j/j11732.html" TargetMode="External"/><Relationship Id="rId665" Type="http://schemas.openxmlformats.org/officeDocument/2006/relationships/hyperlink" Target="../j/j4851.html" TargetMode="External"/><Relationship Id="rId872" Type="http://schemas.openxmlformats.org/officeDocument/2006/relationships/hyperlink" Target="../j/j14591.html" TargetMode="External"/><Relationship Id="rId15" Type="http://schemas.openxmlformats.org/officeDocument/2006/relationships/hyperlink" Target="../j/j1987.html" TargetMode="External"/><Relationship Id="rId318" Type="http://schemas.openxmlformats.org/officeDocument/2006/relationships/hyperlink" Target="../j/j10795.html" TargetMode="External"/><Relationship Id="rId525" Type="http://schemas.openxmlformats.org/officeDocument/2006/relationships/hyperlink" Target="../j/j22177.html" TargetMode="External"/><Relationship Id="rId732" Type="http://schemas.openxmlformats.org/officeDocument/2006/relationships/hyperlink" Target="../j/j10110.html" TargetMode="External"/><Relationship Id="rId99" Type="http://schemas.openxmlformats.org/officeDocument/2006/relationships/hyperlink" Target="../j/j8572.html" TargetMode="External"/><Relationship Id="rId164" Type="http://schemas.openxmlformats.org/officeDocument/2006/relationships/hyperlink" Target="../j/j10861.html" TargetMode="External"/><Relationship Id="rId371" Type="http://schemas.openxmlformats.org/officeDocument/2006/relationships/hyperlink" Target="../j/j1391.html" TargetMode="External"/><Relationship Id="rId469" Type="http://schemas.openxmlformats.org/officeDocument/2006/relationships/hyperlink" Target="../j/j19970.html" TargetMode="External"/><Relationship Id="rId676" Type="http://schemas.openxmlformats.org/officeDocument/2006/relationships/hyperlink" Target="../j/j1022182.html" TargetMode="External"/><Relationship Id="rId883" Type="http://schemas.openxmlformats.org/officeDocument/2006/relationships/hyperlink" Target="../j/j7437.html" TargetMode="External"/><Relationship Id="rId26" Type="http://schemas.openxmlformats.org/officeDocument/2006/relationships/hyperlink" Target="../j/j7349.html" TargetMode="External"/><Relationship Id="rId231" Type="http://schemas.openxmlformats.org/officeDocument/2006/relationships/hyperlink" Target="../j/j765.html" TargetMode="External"/><Relationship Id="rId329" Type="http://schemas.openxmlformats.org/officeDocument/2006/relationships/hyperlink" Target="../j/j437.html" TargetMode="External"/><Relationship Id="rId536" Type="http://schemas.openxmlformats.org/officeDocument/2006/relationships/hyperlink" Target="../j/j9518.html" TargetMode="External"/><Relationship Id="rId175" Type="http://schemas.openxmlformats.org/officeDocument/2006/relationships/hyperlink" Target="../j/j5883.html" TargetMode="External"/><Relationship Id="rId743" Type="http://schemas.openxmlformats.org/officeDocument/2006/relationships/hyperlink" Target="../j/j2895.html" TargetMode="External"/><Relationship Id="rId382" Type="http://schemas.openxmlformats.org/officeDocument/2006/relationships/hyperlink" Target="../j/j1399.html" TargetMode="External"/><Relationship Id="rId603" Type="http://schemas.openxmlformats.org/officeDocument/2006/relationships/hyperlink" Target="../j/j371.html" TargetMode="External"/><Relationship Id="rId687" Type="http://schemas.openxmlformats.org/officeDocument/2006/relationships/hyperlink" Target="../j/j1032713.html" TargetMode="External"/><Relationship Id="rId810" Type="http://schemas.openxmlformats.org/officeDocument/2006/relationships/hyperlink" Target="../j/j305671.html" TargetMode="External"/><Relationship Id="rId908" Type="http://schemas.openxmlformats.org/officeDocument/2006/relationships/hyperlink" Target="../j/j653.html" TargetMode="External"/><Relationship Id="rId242" Type="http://schemas.openxmlformats.org/officeDocument/2006/relationships/hyperlink" Target="../j/j4045.html" TargetMode="External"/><Relationship Id="rId894" Type="http://schemas.openxmlformats.org/officeDocument/2006/relationships/hyperlink" Target="../j/j2948.html" TargetMode="External"/><Relationship Id="rId37" Type="http://schemas.openxmlformats.org/officeDocument/2006/relationships/hyperlink" Target="../j/j7863.html" TargetMode="External"/><Relationship Id="rId102" Type="http://schemas.openxmlformats.org/officeDocument/2006/relationships/hyperlink" Target="../j/j10556.html" TargetMode="External"/><Relationship Id="rId547" Type="http://schemas.openxmlformats.org/officeDocument/2006/relationships/hyperlink" Target="../j/j9737.html" TargetMode="External"/><Relationship Id="rId754" Type="http://schemas.openxmlformats.org/officeDocument/2006/relationships/hyperlink" Target="../j/j319.html" TargetMode="External"/><Relationship Id="rId90" Type="http://schemas.openxmlformats.org/officeDocument/2006/relationships/hyperlink" Target="../j/j7510.html" TargetMode="External"/><Relationship Id="rId186" Type="http://schemas.openxmlformats.org/officeDocument/2006/relationships/hyperlink" Target="../j/j10898.html" TargetMode="External"/><Relationship Id="rId393" Type="http://schemas.openxmlformats.org/officeDocument/2006/relationships/hyperlink" Target="../j/j3884.html" TargetMode="External"/><Relationship Id="rId407" Type="http://schemas.openxmlformats.org/officeDocument/2006/relationships/hyperlink" Target="../j/j1499.html" TargetMode="External"/><Relationship Id="rId614" Type="http://schemas.openxmlformats.org/officeDocument/2006/relationships/hyperlink" Target="../j/j1022161.html" TargetMode="External"/><Relationship Id="rId821" Type="http://schemas.openxmlformats.org/officeDocument/2006/relationships/hyperlink" Target="../j/j7233.html" TargetMode="External"/><Relationship Id="rId253" Type="http://schemas.openxmlformats.org/officeDocument/2006/relationships/hyperlink" Target="../j/j10138.html" TargetMode="External"/><Relationship Id="rId460" Type="http://schemas.openxmlformats.org/officeDocument/2006/relationships/hyperlink" Target="../j/j10818.html" TargetMode="External"/><Relationship Id="rId698" Type="http://schemas.openxmlformats.org/officeDocument/2006/relationships/hyperlink" Target="../j/j10290.html" TargetMode="External"/><Relationship Id="rId919" Type="http://schemas.openxmlformats.org/officeDocument/2006/relationships/hyperlink" Target="../j/j221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8998-A84A-42C3-9CF1-448D811E60EC}">
  <dimension ref="A1:E925"/>
  <sheetViews>
    <sheetView tabSelected="1" workbookViewId="0">
      <selection activeCell="C22" sqref="C22"/>
    </sheetView>
  </sheetViews>
  <sheetFormatPr defaultColWidth="12.42578125" defaultRowHeight="15" x14ac:dyDescent="0.25"/>
  <cols>
    <col min="1" max="1" width="65.140625" bestFit="1" customWidth="1"/>
    <col min="2" max="2" width="20.28515625" bestFit="1" customWidth="1"/>
    <col min="3" max="3" width="53.7109375" bestFit="1" customWidth="1"/>
    <col min="4" max="4" width="5" bestFit="1" customWidth="1"/>
    <col min="5" max="5" width="5.28515625" bestFit="1" customWidth="1"/>
  </cols>
  <sheetData>
    <row r="1" spans="1:5" s="1" customFormat="1" x14ac:dyDescent="0.25">
      <c r="A1" s="1" t="s">
        <v>1707</v>
      </c>
      <c r="B1" s="1" t="s">
        <v>1708</v>
      </c>
      <c r="C1" s="1" t="s">
        <v>1709</v>
      </c>
      <c r="D1" s="1" t="s">
        <v>1710</v>
      </c>
      <c r="E1" s="1" t="s">
        <v>1711</v>
      </c>
    </row>
    <row r="2" spans="1:5" x14ac:dyDescent="0.25">
      <c r="A2" t="s">
        <v>2363</v>
      </c>
      <c r="B2" t="s">
        <v>0</v>
      </c>
      <c r="C2" t="s">
        <v>1</v>
      </c>
      <c r="D2">
        <v>1994</v>
      </c>
      <c r="E2">
        <v>2010</v>
      </c>
    </row>
    <row r="3" spans="1:5" x14ac:dyDescent="0.25">
      <c r="A3" t="s">
        <v>2364</v>
      </c>
      <c r="B3" t="s">
        <v>1712</v>
      </c>
      <c r="C3" t="s">
        <v>1713</v>
      </c>
      <c r="D3">
        <v>1997</v>
      </c>
      <c r="E3">
        <v>2015</v>
      </c>
    </row>
    <row r="4" spans="1:5" x14ac:dyDescent="0.25">
      <c r="A4" t="s">
        <v>2365</v>
      </c>
      <c r="B4" t="s">
        <v>1714</v>
      </c>
      <c r="C4" t="s">
        <v>1715</v>
      </c>
      <c r="D4">
        <v>1983</v>
      </c>
      <c r="E4">
        <v>2001</v>
      </c>
    </row>
    <row r="5" spans="1:5" x14ac:dyDescent="0.25">
      <c r="A5" t="s">
        <v>2366</v>
      </c>
      <c r="B5" t="s">
        <v>2</v>
      </c>
      <c r="C5" t="s">
        <v>1716</v>
      </c>
      <c r="D5">
        <v>2005</v>
      </c>
      <c r="E5">
        <v>2021</v>
      </c>
    </row>
    <row r="6" spans="1:5" x14ac:dyDescent="0.25">
      <c r="A6" t="s">
        <v>1717</v>
      </c>
      <c r="B6" t="s">
        <v>1718</v>
      </c>
      <c r="C6" t="s">
        <v>1719</v>
      </c>
      <c r="D6">
        <v>2009</v>
      </c>
      <c r="E6">
        <v>2023</v>
      </c>
    </row>
    <row r="7" spans="1:5" x14ac:dyDescent="0.25">
      <c r="A7" t="s">
        <v>2367</v>
      </c>
      <c r="B7" t="s">
        <v>3</v>
      </c>
      <c r="C7" t="s">
        <v>1720</v>
      </c>
      <c r="D7">
        <v>1971</v>
      </c>
      <c r="E7">
        <v>1988</v>
      </c>
    </row>
    <row r="8" spans="1:5" x14ac:dyDescent="0.25">
      <c r="A8" t="s">
        <v>2368</v>
      </c>
      <c r="B8" t="s">
        <v>1721</v>
      </c>
      <c r="C8" t="s">
        <v>4</v>
      </c>
      <c r="D8">
        <v>1989</v>
      </c>
      <c r="E8">
        <v>2003</v>
      </c>
    </row>
    <row r="9" spans="1:5" x14ac:dyDescent="0.25">
      <c r="A9" t="s">
        <v>2369</v>
      </c>
      <c r="B9" t="s">
        <v>1722</v>
      </c>
      <c r="C9" t="s">
        <v>1723</v>
      </c>
      <c r="D9">
        <v>1953</v>
      </c>
      <c r="E9">
        <v>1971</v>
      </c>
    </row>
    <row r="10" spans="1:5" x14ac:dyDescent="0.25">
      <c r="A10" t="s">
        <v>2370</v>
      </c>
      <c r="B10" t="s">
        <v>1724</v>
      </c>
      <c r="C10" t="s">
        <v>1725</v>
      </c>
      <c r="D10">
        <v>1973</v>
      </c>
      <c r="E10">
        <v>1989</v>
      </c>
    </row>
    <row r="11" spans="1:5" x14ac:dyDescent="0.25">
      <c r="A11" t="s">
        <v>2371</v>
      </c>
      <c r="B11" t="s">
        <v>1726</v>
      </c>
      <c r="C11" t="s">
        <v>1727</v>
      </c>
      <c r="D11">
        <v>1964</v>
      </c>
      <c r="E11">
        <v>1980</v>
      </c>
    </row>
    <row r="12" spans="1:5" x14ac:dyDescent="0.25">
      <c r="A12" t="s">
        <v>2372</v>
      </c>
      <c r="B12" t="s">
        <v>1728</v>
      </c>
      <c r="C12" t="s">
        <v>5</v>
      </c>
      <c r="D12">
        <v>1981</v>
      </c>
      <c r="E12">
        <v>1996</v>
      </c>
    </row>
    <row r="13" spans="1:5" x14ac:dyDescent="0.25">
      <c r="A13" t="s">
        <v>1729</v>
      </c>
      <c r="B13" t="s">
        <v>6</v>
      </c>
      <c r="C13" t="s">
        <v>1730</v>
      </c>
      <c r="D13">
        <v>2006</v>
      </c>
      <c r="E13">
        <v>2022</v>
      </c>
    </row>
    <row r="14" spans="1:5" x14ac:dyDescent="0.25">
      <c r="A14" t="s">
        <v>2373</v>
      </c>
      <c r="B14" t="s">
        <v>7</v>
      </c>
      <c r="C14" t="s">
        <v>1731</v>
      </c>
      <c r="D14">
        <v>1995</v>
      </c>
      <c r="E14">
        <v>2010</v>
      </c>
    </row>
    <row r="15" spans="1:5" x14ac:dyDescent="0.25">
      <c r="A15" t="s">
        <v>1732</v>
      </c>
      <c r="B15" t="s">
        <v>1733</v>
      </c>
      <c r="C15" t="s">
        <v>1734</v>
      </c>
      <c r="D15">
        <v>1996</v>
      </c>
      <c r="E15">
        <v>2007</v>
      </c>
    </row>
    <row r="16" spans="1:5" x14ac:dyDescent="0.25">
      <c r="A16" t="s">
        <v>2374</v>
      </c>
      <c r="B16" t="s">
        <v>8</v>
      </c>
      <c r="C16" t="s">
        <v>1735</v>
      </c>
      <c r="D16">
        <v>1981</v>
      </c>
      <c r="E16">
        <v>1998</v>
      </c>
    </row>
    <row r="17" spans="1:5" x14ac:dyDescent="0.25">
      <c r="A17" t="s">
        <v>9</v>
      </c>
      <c r="B17" t="s">
        <v>10</v>
      </c>
      <c r="C17" t="s">
        <v>11</v>
      </c>
      <c r="D17">
        <v>2012</v>
      </c>
      <c r="E17">
        <v>2024</v>
      </c>
    </row>
    <row r="18" spans="1:5" x14ac:dyDescent="0.25">
      <c r="A18" t="s">
        <v>2375</v>
      </c>
      <c r="B18" t="s">
        <v>12</v>
      </c>
      <c r="C18" t="s">
        <v>13</v>
      </c>
      <c r="D18">
        <v>1962</v>
      </c>
      <c r="E18">
        <v>1976</v>
      </c>
    </row>
    <row r="19" spans="1:5" x14ac:dyDescent="0.25">
      <c r="A19" t="s">
        <v>2376</v>
      </c>
      <c r="B19" t="s">
        <v>14</v>
      </c>
      <c r="C19" t="s">
        <v>15</v>
      </c>
      <c r="D19">
        <v>1983</v>
      </c>
      <c r="E19">
        <v>1995</v>
      </c>
    </row>
    <row r="20" spans="1:5" x14ac:dyDescent="0.25">
      <c r="A20" t="s">
        <v>2377</v>
      </c>
      <c r="B20" t="s">
        <v>1736</v>
      </c>
      <c r="C20" t="s">
        <v>1737</v>
      </c>
      <c r="D20">
        <v>1986</v>
      </c>
      <c r="E20">
        <v>1997</v>
      </c>
    </row>
    <row r="21" spans="1:5" x14ac:dyDescent="0.25">
      <c r="A21" t="s">
        <v>1738</v>
      </c>
      <c r="B21" t="s">
        <v>1739</v>
      </c>
      <c r="C21" t="s">
        <v>16</v>
      </c>
      <c r="D21">
        <v>2009</v>
      </c>
      <c r="E21">
        <v>2018</v>
      </c>
    </row>
    <row r="22" spans="1:5" x14ac:dyDescent="0.25">
      <c r="A22" t="s">
        <v>2378</v>
      </c>
      <c r="B22" t="s">
        <v>1740</v>
      </c>
      <c r="C22" t="s">
        <v>17</v>
      </c>
      <c r="D22">
        <v>1962</v>
      </c>
      <c r="E22">
        <v>1974</v>
      </c>
    </row>
    <row r="23" spans="1:5" x14ac:dyDescent="0.25">
      <c r="A23" t="s">
        <v>1741</v>
      </c>
      <c r="B23" t="s">
        <v>1742</v>
      </c>
      <c r="C23" t="s">
        <v>1743</v>
      </c>
      <c r="D23">
        <v>2014</v>
      </c>
      <c r="E23">
        <v>2024</v>
      </c>
    </row>
    <row r="24" spans="1:5" x14ac:dyDescent="0.25">
      <c r="A24" t="s">
        <v>2379</v>
      </c>
      <c r="B24" t="s">
        <v>18</v>
      </c>
      <c r="C24" t="s">
        <v>19</v>
      </c>
      <c r="D24">
        <v>1969</v>
      </c>
      <c r="E24">
        <v>1982</v>
      </c>
    </row>
    <row r="25" spans="1:5" x14ac:dyDescent="0.25">
      <c r="A25" t="s">
        <v>2380</v>
      </c>
      <c r="B25" t="s">
        <v>20</v>
      </c>
      <c r="C25" t="s">
        <v>1744</v>
      </c>
      <c r="D25">
        <v>1965</v>
      </c>
      <c r="E25">
        <v>1977</v>
      </c>
    </row>
    <row r="26" spans="1:5" x14ac:dyDescent="0.25">
      <c r="A26" t="s">
        <v>2381</v>
      </c>
      <c r="B26" t="s">
        <v>21</v>
      </c>
      <c r="C26" t="s">
        <v>1745</v>
      </c>
      <c r="D26">
        <v>1977</v>
      </c>
      <c r="E26">
        <v>1987</v>
      </c>
    </row>
    <row r="27" spans="1:5" x14ac:dyDescent="0.25">
      <c r="A27" t="s">
        <v>2382</v>
      </c>
      <c r="B27" t="s">
        <v>1746</v>
      </c>
      <c r="C27" t="s">
        <v>22</v>
      </c>
      <c r="D27">
        <v>1953</v>
      </c>
      <c r="E27">
        <v>1964</v>
      </c>
    </row>
    <row r="28" spans="1:5" x14ac:dyDescent="0.25">
      <c r="A28" t="s">
        <v>2383</v>
      </c>
      <c r="B28" t="s">
        <v>1747</v>
      </c>
      <c r="C28" t="s">
        <v>1748</v>
      </c>
      <c r="D28">
        <v>2013</v>
      </c>
      <c r="E28">
        <v>2024</v>
      </c>
    </row>
    <row r="29" spans="1:5" x14ac:dyDescent="0.25">
      <c r="A29" t="s">
        <v>2384</v>
      </c>
      <c r="B29" t="s">
        <v>1749</v>
      </c>
      <c r="C29" t="s">
        <v>23</v>
      </c>
      <c r="D29">
        <v>1980</v>
      </c>
      <c r="E29">
        <v>1989</v>
      </c>
    </row>
    <row r="30" spans="1:5" x14ac:dyDescent="0.25">
      <c r="A30" t="s">
        <v>2385</v>
      </c>
      <c r="B30" t="s">
        <v>1750</v>
      </c>
      <c r="C30" t="s">
        <v>1751</v>
      </c>
      <c r="D30">
        <v>1999</v>
      </c>
      <c r="E30">
        <v>2009</v>
      </c>
    </row>
    <row r="31" spans="1:5" x14ac:dyDescent="0.25">
      <c r="A31" t="s">
        <v>2386</v>
      </c>
      <c r="B31" t="s">
        <v>1752</v>
      </c>
      <c r="C31" t="s">
        <v>1753</v>
      </c>
      <c r="D31">
        <v>1963</v>
      </c>
      <c r="E31">
        <v>1976</v>
      </c>
    </row>
    <row r="32" spans="1:5" x14ac:dyDescent="0.25">
      <c r="A32" t="s">
        <v>1754</v>
      </c>
      <c r="B32" t="s">
        <v>24</v>
      </c>
      <c r="C32" t="s">
        <v>1755</v>
      </c>
      <c r="D32">
        <v>2011</v>
      </c>
      <c r="E32">
        <v>2021</v>
      </c>
    </row>
    <row r="33" spans="1:5" x14ac:dyDescent="0.25">
      <c r="A33" t="s">
        <v>2387</v>
      </c>
      <c r="B33" t="s">
        <v>1756</v>
      </c>
      <c r="C33" t="s">
        <v>1757</v>
      </c>
      <c r="D33">
        <v>2013</v>
      </c>
      <c r="E33">
        <v>2022</v>
      </c>
    </row>
    <row r="34" spans="1:5" x14ac:dyDescent="0.25">
      <c r="A34" t="s">
        <v>2388</v>
      </c>
      <c r="B34" t="s">
        <v>1758</v>
      </c>
      <c r="C34" t="s">
        <v>1759</v>
      </c>
      <c r="D34">
        <v>1968</v>
      </c>
      <c r="E34">
        <v>1986</v>
      </c>
    </row>
    <row r="35" spans="1:5" x14ac:dyDescent="0.25">
      <c r="A35" t="s">
        <v>2389</v>
      </c>
      <c r="B35" t="s">
        <v>1760</v>
      </c>
      <c r="C35" t="s">
        <v>1761</v>
      </c>
      <c r="D35">
        <v>1999</v>
      </c>
      <c r="E35">
        <v>2007</v>
      </c>
    </row>
    <row r="36" spans="1:5" x14ac:dyDescent="0.25">
      <c r="A36" t="s">
        <v>2390</v>
      </c>
      <c r="B36" t="s">
        <v>1762</v>
      </c>
      <c r="C36" t="s">
        <v>1763</v>
      </c>
      <c r="D36">
        <v>1983</v>
      </c>
      <c r="E36">
        <v>1995</v>
      </c>
    </row>
    <row r="37" spans="1:5" x14ac:dyDescent="0.25">
      <c r="A37" t="s">
        <v>2391</v>
      </c>
      <c r="B37" t="s">
        <v>25</v>
      </c>
      <c r="C37" t="s">
        <v>26</v>
      </c>
      <c r="D37">
        <v>1973</v>
      </c>
      <c r="E37">
        <v>1984</v>
      </c>
    </row>
    <row r="38" spans="1:5" x14ac:dyDescent="0.25">
      <c r="A38" t="s">
        <v>2392</v>
      </c>
      <c r="B38" t="s">
        <v>1764</v>
      </c>
      <c r="C38" t="s">
        <v>1765</v>
      </c>
      <c r="D38">
        <v>1957</v>
      </c>
      <c r="E38">
        <v>1966</v>
      </c>
    </row>
    <row r="39" spans="1:5" x14ac:dyDescent="0.25">
      <c r="A39" t="s">
        <v>27</v>
      </c>
      <c r="B39" t="s">
        <v>28</v>
      </c>
      <c r="C39" t="s">
        <v>29</v>
      </c>
      <c r="D39">
        <v>2012</v>
      </c>
      <c r="E39">
        <v>2023</v>
      </c>
    </row>
    <row r="40" spans="1:5" x14ac:dyDescent="0.25">
      <c r="A40" t="s">
        <v>1766</v>
      </c>
      <c r="B40" t="s">
        <v>1767</v>
      </c>
      <c r="C40" t="s">
        <v>1768</v>
      </c>
      <c r="D40">
        <v>2007</v>
      </c>
      <c r="E40">
        <v>2017</v>
      </c>
    </row>
    <row r="41" spans="1:5" x14ac:dyDescent="0.25">
      <c r="A41" t="s">
        <v>2393</v>
      </c>
      <c r="B41" t="s">
        <v>1769</v>
      </c>
      <c r="C41" t="s">
        <v>1770</v>
      </c>
      <c r="D41">
        <v>2010</v>
      </c>
      <c r="E41">
        <v>2024</v>
      </c>
    </row>
    <row r="42" spans="1:5" x14ac:dyDescent="0.25">
      <c r="A42" t="s">
        <v>2394</v>
      </c>
      <c r="B42" t="s">
        <v>1771</v>
      </c>
      <c r="C42" t="s">
        <v>1772</v>
      </c>
      <c r="D42">
        <v>2013</v>
      </c>
      <c r="E42">
        <v>2024</v>
      </c>
    </row>
    <row r="43" spans="1:5" x14ac:dyDescent="0.25">
      <c r="A43" t="s">
        <v>1773</v>
      </c>
      <c r="B43" t="s">
        <v>30</v>
      </c>
      <c r="C43" t="s">
        <v>1774</v>
      </c>
      <c r="D43">
        <v>1977</v>
      </c>
      <c r="E43">
        <v>1985</v>
      </c>
    </row>
    <row r="44" spans="1:5" x14ac:dyDescent="0.25">
      <c r="A44" t="s">
        <v>2395</v>
      </c>
      <c r="B44" t="s">
        <v>1775</v>
      </c>
      <c r="C44" t="s">
        <v>1776</v>
      </c>
      <c r="D44">
        <v>1951</v>
      </c>
      <c r="E44">
        <v>1962</v>
      </c>
    </row>
    <row r="45" spans="1:5" x14ac:dyDescent="0.25">
      <c r="A45" t="s">
        <v>2396</v>
      </c>
      <c r="B45" t="s">
        <v>1777</v>
      </c>
      <c r="C45" t="s">
        <v>1778</v>
      </c>
      <c r="D45">
        <v>1949</v>
      </c>
      <c r="E45">
        <v>1961</v>
      </c>
    </row>
    <row r="46" spans="1:5" x14ac:dyDescent="0.25">
      <c r="A46" t="s">
        <v>2397</v>
      </c>
      <c r="B46" t="s">
        <v>1779</v>
      </c>
      <c r="C46" t="s">
        <v>1780</v>
      </c>
      <c r="D46">
        <v>1939</v>
      </c>
      <c r="E46">
        <v>1949</v>
      </c>
    </row>
    <row r="47" spans="1:5" x14ac:dyDescent="0.25">
      <c r="A47" t="s">
        <v>2398</v>
      </c>
      <c r="B47" t="s">
        <v>1781</v>
      </c>
      <c r="C47" t="s">
        <v>1782</v>
      </c>
      <c r="D47">
        <v>2016</v>
      </c>
      <c r="E47">
        <v>2023</v>
      </c>
    </row>
    <row r="48" spans="1:5" x14ac:dyDescent="0.25">
      <c r="A48" t="s">
        <v>1783</v>
      </c>
      <c r="B48" t="s">
        <v>1784</v>
      </c>
      <c r="C48" t="s">
        <v>1785</v>
      </c>
      <c r="D48">
        <v>1985</v>
      </c>
      <c r="E48">
        <v>1992</v>
      </c>
    </row>
    <row r="49" spans="1:5" x14ac:dyDescent="0.25">
      <c r="A49" t="s">
        <v>2399</v>
      </c>
      <c r="B49" t="s">
        <v>31</v>
      </c>
      <c r="C49" t="s">
        <v>32</v>
      </c>
      <c r="D49">
        <v>1948</v>
      </c>
      <c r="E49">
        <v>1958</v>
      </c>
    </row>
    <row r="50" spans="1:5" x14ac:dyDescent="0.25">
      <c r="A50" t="s">
        <v>2400</v>
      </c>
      <c r="B50" t="s">
        <v>1786</v>
      </c>
      <c r="C50" t="s">
        <v>1787</v>
      </c>
      <c r="D50">
        <v>1997</v>
      </c>
      <c r="E50">
        <v>2005</v>
      </c>
    </row>
    <row r="51" spans="1:5" x14ac:dyDescent="0.25">
      <c r="A51" t="s">
        <v>2401</v>
      </c>
      <c r="B51" t="s">
        <v>1788</v>
      </c>
      <c r="C51" t="s">
        <v>1789</v>
      </c>
      <c r="D51">
        <v>1973</v>
      </c>
      <c r="E51">
        <v>1986</v>
      </c>
    </row>
    <row r="52" spans="1:5" x14ac:dyDescent="0.25">
      <c r="A52" t="s">
        <v>1790</v>
      </c>
      <c r="B52" t="s">
        <v>1791</v>
      </c>
      <c r="C52" t="s">
        <v>33</v>
      </c>
      <c r="D52">
        <v>2006</v>
      </c>
      <c r="E52">
        <v>2013</v>
      </c>
    </row>
    <row r="53" spans="1:5" x14ac:dyDescent="0.25">
      <c r="A53" t="s">
        <v>2402</v>
      </c>
      <c r="B53" t="s">
        <v>34</v>
      </c>
      <c r="C53" t="s">
        <v>35</v>
      </c>
      <c r="D53">
        <v>1958</v>
      </c>
      <c r="E53">
        <v>1967</v>
      </c>
    </row>
    <row r="54" spans="1:5" x14ac:dyDescent="0.25">
      <c r="A54" t="s">
        <v>1792</v>
      </c>
      <c r="B54" t="s">
        <v>1793</v>
      </c>
      <c r="C54" t="s">
        <v>1794</v>
      </c>
      <c r="D54">
        <v>2013</v>
      </c>
      <c r="E54">
        <v>2022</v>
      </c>
    </row>
    <row r="55" spans="1:5" x14ac:dyDescent="0.25">
      <c r="A55" t="s">
        <v>2403</v>
      </c>
      <c r="B55" t="s">
        <v>36</v>
      </c>
      <c r="C55" t="s">
        <v>1795</v>
      </c>
      <c r="D55">
        <v>1985</v>
      </c>
      <c r="E55">
        <v>1992</v>
      </c>
    </row>
    <row r="56" spans="1:5" x14ac:dyDescent="0.25">
      <c r="A56" t="s">
        <v>1796</v>
      </c>
      <c r="B56" t="s">
        <v>1797</v>
      </c>
      <c r="C56" t="s">
        <v>37</v>
      </c>
      <c r="D56">
        <v>2000</v>
      </c>
      <c r="E56">
        <v>2005</v>
      </c>
    </row>
    <row r="57" spans="1:5" x14ac:dyDescent="0.25">
      <c r="A57" t="s">
        <v>2404</v>
      </c>
      <c r="B57" t="s">
        <v>38</v>
      </c>
      <c r="C57" t="s">
        <v>1798</v>
      </c>
      <c r="D57">
        <v>2003</v>
      </c>
      <c r="E57">
        <v>2016</v>
      </c>
    </row>
    <row r="58" spans="1:5" x14ac:dyDescent="0.25">
      <c r="A58" t="s">
        <v>1799</v>
      </c>
      <c r="B58" t="s">
        <v>1800</v>
      </c>
      <c r="C58" t="s">
        <v>39</v>
      </c>
      <c r="D58">
        <v>1979</v>
      </c>
      <c r="E58">
        <v>1985</v>
      </c>
    </row>
    <row r="59" spans="1:5" x14ac:dyDescent="0.25">
      <c r="A59" t="s">
        <v>2405</v>
      </c>
      <c r="B59" t="s">
        <v>1801</v>
      </c>
      <c r="C59" t="s">
        <v>1802</v>
      </c>
      <c r="D59">
        <v>2009</v>
      </c>
      <c r="E59">
        <v>2015</v>
      </c>
    </row>
    <row r="60" spans="1:5" x14ac:dyDescent="0.25">
      <c r="A60" t="s">
        <v>1803</v>
      </c>
      <c r="B60" t="s">
        <v>1804</v>
      </c>
      <c r="C60" t="s">
        <v>40</v>
      </c>
      <c r="D60">
        <v>2018</v>
      </c>
      <c r="E60">
        <v>2024</v>
      </c>
    </row>
    <row r="61" spans="1:5" x14ac:dyDescent="0.25">
      <c r="A61" t="s">
        <v>2406</v>
      </c>
      <c r="B61" t="s">
        <v>41</v>
      </c>
      <c r="C61" t="s">
        <v>42</v>
      </c>
      <c r="D61">
        <v>1971</v>
      </c>
      <c r="E61">
        <v>1986</v>
      </c>
    </row>
    <row r="62" spans="1:5" x14ac:dyDescent="0.25">
      <c r="A62" t="s">
        <v>1805</v>
      </c>
      <c r="B62" t="s">
        <v>43</v>
      </c>
      <c r="C62" t="s">
        <v>1806</v>
      </c>
      <c r="D62">
        <v>2018</v>
      </c>
      <c r="E62">
        <v>2024</v>
      </c>
    </row>
    <row r="63" spans="1:5" x14ac:dyDescent="0.25">
      <c r="A63" t="s">
        <v>1807</v>
      </c>
      <c r="B63" t="s">
        <v>1134</v>
      </c>
      <c r="C63" t="s">
        <v>44</v>
      </c>
      <c r="D63">
        <v>1994</v>
      </c>
      <c r="E63">
        <v>2000</v>
      </c>
    </row>
    <row r="64" spans="1:5" x14ac:dyDescent="0.25">
      <c r="A64" t="s">
        <v>2407</v>
      </c>
      <c r="B64" t="s">
        <v>1808</v>
      </c>
      <c r="C64" t="s">
        <v>1809</v>
      </c>
      <c r="D64">
        <v>1954</v>
      </c>
      <c r="E64">
        <v>1963</v>
      </c>
    </row>
    <row r="65" spans="1:5" x14ac:dyDescent="0.25">
      <c r="A65" t="s">
        <v>1810</v>
      </c>
      <c r="B65" t="s">
        <v>45</v>
      </c>
      <c r="C65" t="s">
        <v>1811</v>
      </c>
      <c r="D65">
        <v>2001</v>
      </c>
      <c r="E65">
        <v>2006</v>
      </c>
    </row>
    <row r="66" spans="1:5" x14ac:dyDescent="0.25">
      <c r="A66" t="s">
        <v>1812</v>
      </c>
      <c r="B66" t="s">
        <v>192</v>
      </c>
      <c r="C66" t="s">
        <v>1813</v>
      </c>
      <c r="D66">
        <v>1977</v>
      </c>
      <c r="E66">
        <v>1985</v>
      </c>
    </row>
    <row r="67" spans="1:5" x14ac:dyDescent="0.25">
      <c r="A67" t="s">
        <v>2408</v>
      </c>
      <c r="B67" t="s">
        <v>46</v>
      </c>
      <c r="C67" t="s">
        <v>1814</v>
      </c>
      <c r="D67">
        <v>1952</v>
      </c>
      <c r="E67">
        <v>1960</v>
      </c>
    </row>
    <row r="68" spans="1:5" x14ac:dyDescent="0.25">
      <c r="A68" t="s">
        <v>2409</v>
      </c>
      <c r="B68" t="s">
        <v>942</v>
      </c>
      <c r="C68" t="s">
        <v>1815</v>
      </c>
      <c r="D68">
        <v>1949</v>
      </c>
      <c r="E68">
        <v>1957</v>
      </c>
    </row>
    <row r="69" spans="1:5" x14ac:dyDescent="0.25">
      <c r="A69" t="s">
        <v>2410</v>
      </c>
      <c r="B69" t="s">
        <v>1816</v>
      </c>
      <c r="C69" t="s">
        <v>1817</v>
      </c>
      <c r="D69">
        <v>1959</v>
      </c>
      <c r="E69">
        <v>1968</v>
      </c>
    </row>
    <row r="70" spans="1:5" x14ac:dyDescent="0.25">
      <c r="A70" t="s">
        <v>2411</v>
      </c>
      <c r="B70" t="s">
        <v>1818</v>
      </c>
      <c r="C70" t="s">
        <v>1819</v>
      </c>
      <c r="D70">
        <v>1990</v>
      </c>
      <c r="E70">
        <v>1997</v>
      </c>
    </row>
    <row r="71" spans="1:5" x14ac:dyDescent="0.25">
      <c r="A71" t="s">
        <v>47</v>
      </c>
      <c r="B71" t="s">
        <v>48</v>
      </c>
      <c r="C71" t="s">
        <v>49</v>
      </c>
      <c r="D71">
        <v>2018</v>
      </c>
      <c r="E71">
        <v>2024</v>
      </c>
    </row>
    <row r="72" spans="1:5" x14ac:dyDescent="0.25">
      <c r="A72" t="s">
        <v>2412</v>
      </c>
      <c r="B72" t="s">
        <v>1714</v>
      </c>
      <c r="C72" t="s">
        <v>1820</v>
      </c>
      <c r="D72">
        <v>1964</v>
      </c>
      <c r="E72">
        <v>1971</v>
      </c>
    </row>
    <row r="73" spans="1:5" x14ac:dyDescent="0.25">
      <c r="A73" t="s">
        <v>2413</v>
      </c>
      <c r="B73" t="s">
        <v>1821</v>
      </c>
      <c r="C73" t="s">
        <v>1822</v>
      </c>
      <c r="D73">
        <v>1991</v>
      </c>
      <c r="E73">
        <v>1996</v>
      </c>
    </row>
    <row r="74" spans="1:5" x14ac:dyDescent="0.25">
      <c r="A74" t="s">
        <v>1823</v>
      </c>
      <c r="B74" t="s">
        <v>1824</v>
      </c>
      <c r="C74" t="s">
        <v>50</v>
      </c>
      <c r="D74">
        <v>2000</v>
      </c>
      <c r="E74">
        <v>2005</v>
      </c>
    </row>
    <row r="75" spans="1:5" x14ac:dyDescent="0.25">
      <c r="A75" t="s">
        <v>2414</v>
      </c>
      <c r="B75" t="s">
        <v>1825</v>
      </c>
      <c r="C75" t="s">
        <v>1826</v>
      </c>
      <c r="D75">
        <v>1946</v>
      </c>
      <c r="E75">
        <v>1957</v>
      </c>
    </row>
    <row r="76" spans="1:5" x14ac:dyDescent="0.25">
      <c r="A76" t="s">
        <v>2415</v>
      </c>
      <c r="B76" t="s">
        <v>1827</v>
      </c>
      <c r="C76" t="s">
        <v>51</v>
      </c>
      <c r="D76">
        <v>1974</v>
      </c>
      <c r="E76">
        <v>1980</v>
      </c>
    </row>
    <row r="77" spans="1:5" x14ac:dyDescent="0.25">
      <c r="A77" t="s">
        <v>2416</v>
      </c>
      <c r="B77" t="s">
        <v>1828</v>
      </c>
      <c r="C77" t="s">
        <v>1829</v>
      </c>
      <c r="D77">
        <v>1971</v>
      </c>
      <c r="E77">
        <v>1979</v>
      </c>
    </row>
    <row r="78" spans="1:5" x14ac:dyDescent="0.25">
      <c r="A78" t="s">
        <v>1830</v>
      </c>
      <c r="B78" t="s">
        <v>1831</v>
      </c>
      <c r="C78" t="s">
        <v>52</v>
      </c>
      <c r="D78">
        <v>2010</v>
      </c>
      <c r="E78">
        <v>2015</v>
      </c>
    </row>
    <row r="79" spans="1:5" x14ac:dyDescent="0.25">
      <c r="A79" t="s">
        <v>2417</v>
      </c>
      <c r="B79" t="s">
        <v>1832</v>
      </c>
      <c r="C79" t="s">
        <v>1833</v>
      </c>
      <c r="D79">
        <v>1963</v>
      </c>
      <c r="E79">
        <v>1976</v>
      </c>
    </row>
    <row r="80" spans="1:5" x14ac:dyDescent="0.25">
      <c r="A80" t="s">
        <v>1834</v>
      </c>
      <c r="B80" t="s">
        <v>53</v>
      </c>
      <c r="C80" t="s">
        <v>1835</v>
      </c>
      <c r="D80">
        <v>1939</v>
      </c>
      <c r="E80">
        <v>1951</v>
      </c>
    </row>
    <row r="81" spans="1:5" x14ac:dyDescent="0.25">
      <c r="A81" t="s">
        <v>2418</v>
      </c>
      <c r="B81" t="s">
        <v>54</v>
      </c>
      <c r="C81" t="s">
        <v>55</v>
      </c>
      <c r="D81">
        <v>1941</v>
      </c>
      <c r="E81">
        <v>1948</v>
      </c>
    </row>
    <row r="82" spans="1:5" x14ac:dyDescent="0.25">
      <c r="A82" t="s">
        <v>2419</v>
      </c>
      <c r="B82" t="s">
        <v>56</v>
      </c>
      <c r="C82" t="s">
        <v>1836</v>
      </c>
      <c r="D82">
        <v>1991</v>
      </c>
      <c r="E82">
        <v>1997</v>
      </c>
    </row>
    <row r="83" spans="1:5" x14ac:dyDescent="0.25">
      <c r="A83" t="s">
        <v>2420</v>
      </c>
      <c r="B83" t="s">
        <v>1837</v>
      </c>
      <c r="C83" t="s">
        <v>1838</v>
      </c>
      <c r="D83">
        <v>1951</v>
      </c>
      <c r="E83">
        <v>1959</v>
      </c>
    </row>
    <row r="84" spans="1:5" x14ac:dyDescent="0.25">
      <c r="A84" t="s">
        <v>2421</v>
      </c>
      <c r="B84" t="s">
        <v>1839</v>
      </c>
      <c r="C84" t="s">
        <v>57</v>
      </c>
      <c r="D84">
        <v>1961</v>
      </c>
      <c r="E84">
        <v>1971</v>
      </c>
    </row>
    <row r="85" spans="1:5" x14ac:dyDescent="0.25">
      <c r="A85" t="s">
        <v>2422</v>
      </c>
      <c r="B85" t="s">
        <v>1840</v>
      </c>
      <c r="C85" t="s">
        <v>58</v>
      </c>
      <c r="D85">
        <v>1985</v>
      </c>
      <c r="E85">
        <v>1991</v>
      </c>
    </row>
    <row r="86" spans="1:5" x14ac:dyDescent="0.25">
      <c r="A86" t="s">
        <v>1841</v>
      </c>
      <c r="B86" t="s">
        <v>59</v>
      </c>
      <c r="C86" t="s">
        <v>1842</v>
      </c>
      <c r="D86">
        <v>2002</v>
      </c>
      <c r="E86">
        <v>2007</v>
      </c>
    </row>
    <row r="87" spans="1:5" x14ac:dyDescent="0.25">
      <c r="A87" t="s">
        <v>60</v>
      </c>
      <c r="B87" t="s">
        <v>61</v>
      </c>
      <c r="C87" t="s">
        <v>62</v>
      </c>
      <c r="D87">
        <v>1940</v>
      </c>
      <c r="E87">
        <v>1948</v>
      </c>
    </row>
    <row r="88" spans="1:5" x14ac:dyDescent="0.25">
      <c r="A88" t="s">
        <v>1843</v>
      </c>
      <c r="B88" t="s">
        <v>63</v>
      </c>
      <c r="C88" t="s">
        <v>1844</v>
      </c>
      <c r="D88">
        <v>2019</v>
      </c>
      <c r="E88">
        <v>2024</v>
      </c>
    </row>
    <row r="89" spans="1:5" x14ac:dyDescent="0.25">
      <c r="A89" t="s">
        <v>1845</v>
      </c>
      <c r="B89" t="s">
        <v>64</v>
      </c>
      <c r="C89" t="s">
        <v>1846</v>
      </c>
      <c r="D89">
        <v>1992</v>
      </c>
      <c r="E89">
        <v>1996</v>
      </c>
    </row>
    <row r="90" spans="1:5" x14ac:dyDescent="0.25">
      <c r="A90" t="s">
        <v>2423</v>
      </c>
      <c r="B90" t="s">
        <v>1847</v>
      </c>
      <c r="C90" t="s">
        <v>1848</v>
      </c>
      <c r="D90">
        <v>1963</v>
      </c>
      <c r="E90">
        <v>1972</v>
      </c>
    </row>
    <row r="91" spans="1:5" x14ac:dyDescent="0.25">
      <c r="A91" t="s">
        <v>2424</v>
      </c>
      <c r="B91" t="s">
        <v>65</v>
      </c>
      <c r="C91" t="s">
        <v>1849</v>
      </c>
      <c r="D91">
        <v>1954</v>
      </c>
      <c r="E91">
        <v>1961</v>
      </c>
    </row>
    <row r="92" spans="1:5" x14ac:dyDescent="0.25">
      <c r="A92" t="s">
        <v>2425</v>
      </c>
      <c r="B92" t="s">
        <v>1850</v>
      </c>
      <c r="C92" t="s">
        <v>66</v>
      </c>
      <c r="D92">
        <v>1931</v>
      </c>
      <c r="E92">
        <v>1942</v>
      </c>
    </row>
    <row r="93" spans="1:5" x14ac:dyDescent="0.25">
      <c r="A93" t="s">
        <v>1851</v>
      </c>
      <c r="B93" t="s">
        <v>1852</v>
      </c>
      <c r="C93" t="s">
        <v>67</v>
      </c>
      <c r="D93">
        <v>2000</v>
      </c>
      <c r="E93">
        <v>2007</v>
      </c>
    </row>
    <row r="94" spans="1:5" x14ac:dyDescent="0.25">
      <c r="A94" t="s">
        <v>1853</v>
      </c>
      <c r="B94" t="s">
        <v>1854</v>
      </c>
      <c r="C94" t="s">
        <v>68</v>
      </c>
      <c r="D94">
        <v>2014</v>
      </c>
      <c r="E94">
        <v>2020</v>
      </c>
    </row>
    <row r="95" spans="1:5" x14ac:dyDescent="0.25">
      <c r="A95" t="s">
        <v>69</v>
      </c>
      <c r="B95" t="s">
        <v>70</v>
      </c>
      <c r="C95" t="s">
        <v>71</v>
      </c>
      <c r="D95">
        <v>2010</v>
      </c>
      <c r="E95">
        <v>2015</v>
      </c>
    </row>
    <row r="96" spans="1:5" x14ac:dyDescent="0.25">
      <c r="A96" t="s">
        <v>2426</v>
      </c>
      <c r="B96" t="s">
        <v>72</v>
      </c>
      <c r="C96" t="s">
        <v>73</v>
      </c>
      <c r="D96">
        <v>1987</v>
      </c>
      <c r="E96">
        <v>1994</v>
      </c>
    </row>
    <row r="97" spans="1:5" x14ac:dyDescent="0.25">
      <c r="A97" t="s">
        <v>1855</v>
      </c>
      <c r="B97" t="s">
        <v>1856</v>
      </c>
      <c r="C97" t="s">
        <v>1857</v>
      </c>
      <c r="D97">
        <v>1997</v>
      </c>
      <c r="E97">
        <v>2002</v>
      </c>
    </row>
    <row r="98" spans="1:5" x14ac:dyDescent="0.25">
      <c r="A98" t="s">
        <v>1858</v>
      </c>
      <c r="B98" t="s">
        <v>1859</v>
      </c>
      <c r="C98" t="s">
        <v>1860</v>
      </c>
      <c r="D98">
        <v>1996</v>
      </c>
      <c r="E98">
        <v>2000</v>
      </c>
    </row>
    <row r="99" spans="1:5" x14ac:dyDescent="0.25">
      <c r="A99" t="s">
        <v>1861</v>
      </c>
      <c r="B99" t="s">
        <v>1862</v>
      </c>
      <c r="C99" t="s">
        <v>1863</v>
      </c>
      <c r="D99">
        <v>2003</v>
      </c>
      <c r="E99">
        <v>2007</v>
      </c>
    </row>
    <row r="100" spans="1:5" x14ac:dyDescent="0.25">
      <c r="A100" t="s">
        <v>1864</v>
      </c>
      <c r="B100" t="s">
        <v>1865</v>
      </c>
      <c r="C100" t="s">
        <v>1866</v>
      </c>
      <c r="D100">
        <v>2010</v>
      </c>
      <c r="E100">
        <v>2014</v>
      </c>
    </row>
    <row r="101" spans="1:5" x14ac:dyDescent="0.25">
      <c r="A101" t="s">
        <v>2427</v>
      </c>
      <c r="B101" t="s">
        <v>1867</v>
      </c>
      <c r="C101" t="s">
        <v>1868</v>
      </c>
      <c r="D101">
        <v>1943</v>
      </c>
      <c r="E101">
        <v>1950</v>
      </c>
    </row>
    <row r="102" spans="1:5" x14ac:dyDescent="0.25">
      <c r="A102" t="s">
        <v>1869</v>
      </c>
      <c r="B102" t="s">
        <v>1870</v>
      </c>
      <c r="C102" t="s">
        <v>1871</v>
      </c>
      <c r="D102">
        <v>1999</v>
      </c>
      <c r="E102">
        <v>2003</v>
      </c>
    </row>
    <row r="103" spans="1:5" x14ac:dyDescent="0.25">
      <c r="A103" t="s">
        <v>2428</v>
      </c>
      <c r="B103" t="s">
        <v>74</v>
      </c>
      <c r="C103" t="s">
        <v>1872</v>
      </c>
      <c r="D103">
        <v>1939</v>
      </c>
      <c r="E103">
        <v>1949</v>
      </c>
    </row>
    <row r="104" spans="1:5" x14ac:dyDescent="0.25">
      <c r="A104" t="s">
        <v>2429</v>
      </c>
      <c r="B104" t="s">
        <v>1410</v>
      </c>
      <c r="C104" t="s">
        <v>75</v>
      </c>
      <c r="D104">
        <v>1942</v>
      </c>
      <c r="E104">
        <v>1948</v>
      </c>
    </row>
    <row r="105" spans="1:5" x14ac:dyDescent="0.25">
      <c r="A105" t="s">
        <v>2430</v>
      </c>
      <c r="B105" t="s">
        <v>76</v>
      </c>
      <c r="C105" t="s">
        <v>1873</v>
      </c>
      <c r="D105">
        <v>1997</v>
      </c>
      <c r="E105">
        <v>2002</v>
      </c>
    </row>
    <row r="106" spans="1:5" x14ac:dyDescent="0.25">
      <c r="A106" t="s">
        <v>2431</v>
      </c>
      <c r="B106" t="s">
        <v>77</v>
      </c>
      <c r="C106" t="s">
        <v>1874</v>
      </c>
      <c r="D106">
        <v>1930</v>
      </c>
      <c r="E106">
        <v>1942</v>
      </c>
    </row>
    <row r="107" spans="1:5" x14ac:dyDescent="0.25">
      <c r="A107" t="s">
        <v>2432</v>
      </c>
      <c r="B107" t="s">
        <v>78</v>
      </c>
      <c r="C107" t="s">
        <v>79</v>
      </c>
      <c r="D107">
        <v>1961</v>
      </c>
      <c r="E107">
        <v>1969</v>
      </c>
    </row>
    <row r="108" spans="1:5" x14ac:dyDescent="0.25">
      <c r="A108" t="s">
        <v>2433</v>
      </c>
      <c r="B108" t="s">
        <v>80</v>
      </c>
      <c r="C108" t="s">
        <v>1875</v>
      </c>
      <c r="D108">
        <v>1987</v>
      </c>
      <c r="E108">
        <v>1993</v>
      </c>
    </row>
    <row r="109" spans="1:5" x14ac:dyDescent="0.25">
      <c r="A109" t="s">
        <v>2434</v>
      </c>
      <c r="B109" t="s">
        <v>81</v>
      </c>
      <c r="C109" t="s">
        <v>82</v>
      </c>
      <c r="D109">
        <v>1922</v>
      </c>
      <c r="E109">
        <v>1936</v>
      </c>
    </row>
    <row r="110" spans="1:5" x14ac:dyDescent="0.25">
      <c r="A110" t="s">
        <v>2435</v>
      </c>
      <c r="B110" t="s">
        <v>1876</v>
      </c>
      <c r="C110" t="s">
        <v>83</v>
      </c>
      <c r="D110">
        <v>1980</v>
      </c>
      <c r="E110">
        <v>1985</v>
      </c>
    </row>
    <row r="111" spans="1:5" x14ac:dyDescent="0.25">
      <c r="A111" t="s">
        <v>1877</v>
      </c>
      <c r="B111" t="s">
        <v>84</v>
      </c>
      <c r="C111" t="s">
        <v>85</v>
      </c>
      <c r="D111">
        <v>2000</v>
      </c>
      <c r="E111">
        <v>2004</v>
      </c>
    </row>
    <row r="112" spans="1:5" x14ac:dyDescent="0.25">
      <c r="A112" t="s">
        <v>2436</v>
      </c>
      <c r="B112" t="s">
        <v>86</v>
      </c>
      <c r="C112" t="s">
        <v>87</v>
      </c>
      <c r="D112">
        <v>1961</v>
      </c>
      <c r="E112">
        <v>1969</v>
      </c>
    </row>
    <row r="113" spans="1:5" x14ac:dyDescent="0.25">
      <c r="A113" t="s">
        <v>2437</v>
      </c>
      <c r="B113" t="s">
        <v>88</v>
      </c>
      <c r="C113" t="s">
        <v>89</v>
      </c>
      <c r="D113">
        <v>1994</v>
      </c>
      <c r="E113">
        <v>1999</v>
      </c>
    </row>
    <row r="114" spans="1:5" x14ac:dyDescent="0.25">
      <c r="A114" t="s">
        <v>2438</v>
      </c>
      <c r="B114" t="s">
        <v>90</v>
      </c>
      <c r="C114" t="s">
        <v>91</v>
      </c>
      <c r="D114">
        <v>1941</v>
      </c>
      <c r="E114">
        <v>1953</v>
      </c>
    </row>
    <row r="115" spans="1:5" x14ac:dyDescent="0.25">
      <c r="A115" t="s">
        <v>1878</v>
      </c>
      <c r="B115" t="s">
        <v>92</v>
      </c>
      <c r="C115" t="s">
        <v>93</v>
      </c>
      <c r="D115">
        <v>2019</v>
      </c>
      <c r="E115">
        <v>2024</v>
      </c>
    </row>
    <row r="116" spans="1:5" x14ac:dyDescent="0.25">
      <c r="A116" t="s">
        <v>2439</v>
      </c>
      <c r="B116" t="s">
        <v>94</v>
      </c>
      <c r="C116" t="s">
        <v>95</v>
      </c>
      <c r="D116">
        <v>1948</v>
      </c>
      <c r="E116">
        <v>1953</v>
      </c>
    </row>
    <row r="117" spans="1:5" x14ac:dyDescent="0.25">
      <c r="A117" t="s">
        <v>2440</v>
      </c>
      <c r="B117" t="s">
        <v>96</v>
      </c>
      <c r="C117" t="s">
        <v>97</v>
      </c>
      <c r="D117">
        <v>1975</v>
      </c>
      <c r="E117">
        <v>1980</v>
      </c>
    </row>
    <row r="118" spans="1:5" x14ac:dyDescent="0.25">
      <c r="A118" t="s">
        <v>2441</v>
      </c>
      <c r="B118" t="s">
        <v>98</v>
      </c>
      <c r="C118" t="s">
        <v>99</v>
      </c>
      <c r="D118">
        <v>1981</v>
      </c>
      <c r="E118">
        <v>1987</v>
      </c>
    </row>
    <row r="119" spans="1:5" x14ac:dyDescent="0.25">
      <c r="A119" t="s">
        <v>1879</v>
      </c>
      <c r="B119" t="s">
        <v>100</v>
      </c>
      <c r="C119" t="s">
        <v>101</v>
      </c>
      <c r="D119">
        <v>2005</v>
      </c>
      <c r="E119">
        <v>2009</v>
      </c>
    </row>
    <row r="120" spans="1:5" x14ac:dyDescent="0.25">
      <c r="A120" t="s">
        <v>1880</v>
      </c>
      <c r="B120" t="s">
        <v>102</v>
      </c>
      <c r="C120" t="s">
        <v>103</v>
      </c>
      <c r="D120">
        <v>2019</v>
      </c>
      <c r="E120">
        <v>2024</v>
      </c>
    </row>
    <row r="121" spans="1:5" x14ac:dyDescent="0.25">
      <c r="A121" t="s">
        <v>2442</v>
      </c>
      <c r="B121" t="s">
        <v>104</v>
      </c>
      <c r="C121" t="s">
        <v>105</v>
      </c>
      <c r="D121">
        <v>1993</v>
      </c>
      <c r="E121">
        <v>1997</v>
      </c>
    </row>
    <row r="122" spans="1:5" x14ac:dyDescent="0.25">
      <c r="A122" t="s">
        <v>2443</v>
      </c>
      <c r="B122" t="s">
        <v>106</v>
      </c>
      <c r="C122" t="s">
        <v>107</v>
      </c>
      <c r="D122">
        <v>1970</v>
      </c>
      <c r="E122">
        <v>1976</v>
      </c>
    </row>
    <row r="123" spans="1:5" x14ac:dyDescent="0.25">
      <c r="A123" t="s">
        <v>2444</v>
      </c>
      <c r="B123" t="s">
        <v>108</v>
      </c>
      <c r="C123" t="s">
        <v>109</v>
      </c>
      <c r="D123">
        <v>2001</v>
      </c>
      <c r="E123">
        <v>2007</v>
      </c>
    </row>
    <row r="124" spans="1:5" x14ac:dyDescent="0.25">
      <c r="A124" t="s">
        <v>2445</v>
      </c>
      <c r="B124" t="s">
        <v>110</v>
      </c>
      <c r="C124" t="s">
        <v>111</v>
      </c>
      <c r="D124">
        <v>1978</v>
      </c>
      <c r="E124">
        <v>1983</v>
      </c>
    </row>
    <row r="125" spans="1:5" x14ac:dyDescent="0.25">
      <c r="A125" t="s">
        <v>2446</v>
      </c>
      <c r="B125" t="s">
        <v>112</v>
      </c>
      <c r="C125" t="s">
        <v>113</v>
      </c>
      <c r="D125">
        <v>1950</v>
      </c>
      <c r="E125">
        <v>1957</v>
      </c>
    </row>
    <row r="126" spans="1:5" x14ac:dyDescent="0.25">
      <c r="A126" t="s">
        <v>1881</v>
      </c>
      <c r="B126" t="s">
        <v>114</v>
      </c>
      <c r="C126" t="s">
        <v>115</v>
      </c>
      <c r="D126">
        <v>2006</v>
      </c>
      <c r="E126">
        <v>2011</v>
      </c>
    </row>
    <row r="127" spans="1:5" x14ac:dyDescent="0.25">
      <c r="A127" t="s">
        <v>1882</v>
      </c>
      <c r="B127" t="s">
        <v>116</v>
      </c>
      <c r="C127" t="s">
        <v>117</v>
      </c>
      <c r="D127">
        <v>2014</v>
      </c>
      <c r="E127">
        <v>2020</v>
      </c>
    </row>
    <row r="128" spans="1:5" x14ac:dyDescent="0.25">
      <c r="A128" t="s">
        <v>2447</v>
      </c>
      <c r="B128" t="s">
        <v>118</v>
      </c>
      <c r="C128" t="s">
        <v>119</v>
      </c>
      <c r="D128">
        <v>2017</v>
      </c>
      <c r="E128">
        <v>2024</v>
      </c>
    </row>
    <row r="129" spans="1:5" x14ac:dyDescent="0.25">
      <c r="A129" t="s">
        <v>1883</v>
      </c>
      <c r="B129" t="s">
        <v>120</v>
      </c>
      <c r="C129" t="s">
        <v>121</v>
      </c>
      <c r="D129">
        <v>1933</v>
      </c>
      <c r="E129">
        <v>1944</v>
      </c>
    </row>
    <row r="130" spans="1:5" x14ac:dyDescent="0.25">
      <c r="A130" t="s">
        <v>1884</v>
      </c>
      <c r="B130" t="s">
        <v>122</v>
      </c>
      <c r="C130" t="s">
        <v>123</v>
      </c>
      <c r="D130">
        <v>1950</v>
      </c>
      <c r="E130">
        <v>1957</v>
      </c>
    </row>
    <row r="131" spans="1:5" x14ac:dyDescent="0.25">
      <c r="A131" t="s">
        <v>2448</v>
      </c>
      <c r="B131" t="s">
        <v>124</v>
      </c>
      <c r="C131" t="s">
        <v>125</v>
      </c>
      <c r="D131">
        <v>1956</v>
      </c>
      <c r="E131">
        <v>1966</v>
      </c>
    </row>
    <row r="132" spans="1:5" x14ac:dyDescent="0.25">
      <c r="A132" t="s">
        <v>2449</v>
      </c>
      <c r="B132" t="s">
        <v>126</v>
      </c>
      <c r="C132" t="s">
        <v>127</v>
      </c>
      <c r="D132">
        <v>1977</v>
      </c>
      <c r="E132">
        <v>1990</v>
      </c>
    </row>
    <row r="133" spans="1:5" x14ac:dyDescent="0.25">
      <c r="A133" t="s">
        <v>2450</v>
      </c>
      <c r="B133" t="s">
        <v>129</v>
      </c>
      <c r="C133" t="s">
        <v>130</v>
      </c>
      <c r="D133">
        <v>1965</v>
      </c>
      <c r="E133">
        <v>1971</v>
      </c>
    </row>
    <row r="134" spans="1:5" x14ac:dyDescent="0.25">
      <c r="A134" t="s">
        <v>2451</v>
      </c>
      <c r="B134" t="s">
        <v>131</v>
      </c>
      <c r="C134" t="s">
        <v>132</v>
      </c>
      <c r="D134">
        <v>1968</v>
      </c>
      <c r="E134">
        <v>1973</v>
      </c>
    </row>
    <row r="135" spans="1:5" x14ac:dyDescent="0.25">
      <c r="A135" t="s">
        <v>1885</v>
      </c>
      <c r="B135" t="s">
        <v>133</v>
      </c>
      <c r="C135" t="s">
        <v>134</v>
      </c>
      <c r="D135">
        <v>2006</v>
      </c>
      <c r="E135">
        <v>2011</v>
      </c>
    </row>
    <row r="136" spans="1:5" x14ac:dyDescent="0.25">
      <c r="A136" t="s">
        <v>2452</v>
      </c>
      <c r="B136" t="s">
        <v>135</v>
      </c>
      <c r="C136" t="s">
        <v>136</v>
      </c>
      <c r="D136">
        <v>1931</v>
      </c>
      <c r="E136">
        <v>1936</v>
      </c>
    </row>
    <row r="137" spans="1:5" x14ac:dyDescent="0.25">
      <c r="A137" t="s">
        <v>2453</v>
      </c>
      <c r="B137" t="s">
        <v>137</v>
      </c>
      <c r="C137" t="s">
        <v>138</v>
      </c>
      <c r="D137">
        <v>1959</v>
      </c>
      <c r="E137">
        <v>1971</v>
      </c>
    </row>
    <row r="138" spans="1:5" x14ac:dyDescent="0.25">
      <c r="A138" t="s">
        <v>139</v>
      </c>
      <c r="B138" t="s">
        <v>140</v>
      </c>
      <c r="C138" t="s">
        <v>141</v>
      </c>
      <c r="D138">
        <v>1984</v>
      </c>
      <c r="E138">
        <v>1988</v>
      </c>
    </row>
    <row r="139" spans="1:5" x14ac:dyDescent="0.25">
      <c r="A139" t="s">
        <v>1886</v>
      </c>
      <c r="B139" t="s">
        <v>142</v>
      </c>
      <c r="C139" t="s">
        <v>143</v>
      </c>
      <c r="D139">
        <v>2009</v>
      </c>
      <c r="E139">
        <v>2014</v>
      </c>
    </row>
    <row r="140" spans="1:5" x14ac:dyDescent="0.25">
      <c r="A140" t="s">
        <v>2454</v>
      </c>
      <c r="B140" t="s">
        <v>144</v>
      </c>
      <c r="C140" t="s">
        <v>145</v>
      </c>
      <c r="D140">
        <v>1990</v>
      </c>
      <c r="E140">
        <v>1995</v>
      </c>
    </row>
    <row r="141" spans="1:5" x14ac:dyDescent="0.25">
      <c r="A141" t="s">
        <v>1887</v>
      </c>
      <c r="B141" t="s">
        <v>146</v>
      </c>
      <c r="C141" t="s">
        <v>147</v>
      </c>
      <c r="D141">
        <v>1996</v>
      </c>
      <c r="E141">
        <v>2001</v>
      </c>
    </row>
    <row r="142" spans="1:5" x14ac:dyDescent="0.25">
      <c r="A142" t="s">
        <v>2455</v>
      </c>
      <c r="B142" t="s">
        <v>148</v>
      </c>
      <c r="C142" t="s">
        <v>149</v>
      </c>
      <c r="D142">
        <v>1990</v>
      </c>
      <c r="E142">
        <v>1994</v>
      </c>
    </row>
    <row r="143" spans="1:5" x14ac:dyDescent="0.25">
      <c r="A143" t="s">
        <v>1888</v>
      </c>
      <c r="B143" t="s">
        <v>150</v>
      </c>
      <c r="C143" t="s">
        <v>151</v>
      </c>
      <c r="D143">
        <v>1996</v>
      </c>
      <c r="E143">
        <v>1999</v>
      </c>
    </row>
    <row r="144" spans="1:5" x14ac:dyDescent="0.25">
      <c r="A144" t="s">
        <v>152</v>
      </c>
      <c r="B144" t="s">
        <v>153</v>
      </c>
      <c r="C144" t="s">
        <v>154</v>
      </c>
      <c r="D144">
        <v>2006</v>
      </c>
      <c r="E144">
        <v>2009</v>
      </c>
    </row>
    <row r="145" spans="1:5" x14ac:dyDescent="0.25">
      <c r="A145" t="s">
        <v>2456</v>
      </c>
      <c r="B145" t="s">
        <v>155</v>
      </c>
      <c r="C145" t="s">
        <v>156</v>
      </c>
      <c r="D145">
        <v>2009</v>
      </c>
      <c r="E145">
        <v>2013</v>
      </c>
    </row>
    <row r="146" spans="1:5" x14ac:dyDescent="0.25">
      <c r="A146" t="s">
        <v>2457</v>
      </c>
      <c r="B146" t="s">
        <v>157</v>
      </c>
      <c r="C146" t="s">
        <v>158</v>
      </c>
      <c r="D146">
        <v>1977</v>
      </c>
      <c r="E146">
        <v>1982</v>
      </c>
    </row>
    <row r="147" spans="1:5" x14ac:dyDescent="0.25">
      <c r="A147" t="s">
        <v>1889</v>
      </c>
      <c r="B147" t="s">
        <v>159</v>
      </c>
      <c r="C147" t="s">
        <v>160</v>
      </c>
      <c r="D147">
        <v>2008</v>
      </c>
      <c r="E147">
        <v>2013</v>
      </c>
    </row>
    <row r="148" spans="1:5" x14ac:dyDescent="0.25">
      <c r="A148" t="s">
        <v>1890</v>
      </c>
      <c r="B148" t="s">
        <v>161</v>
      </c>
      <c r="C148" t="s">
        <v>162</v>
      </c>
      <c r="D148">
        <v>1942</v>
      </c>
      <c r="E148">
        <v>1948</v>
      </c>
    </row>
    <row r="149" spans="1:5" x14ac:dyDescent="0.25">
      <c r="A149" t="s">
        <v>2458</v>
      </c>
      <c r="B149" t="s">
        <v>163</v>
      </c>
      <c r="C149" t="s">
        <v>164</v>
      </c>
      <c r="D149">
        <v>1956</v>
      </c>
      <c r="E149">
        <v>1964</v>
      </c>
    </row>
    <row r="150" spans="1:5" x14ac:dyDescent="0.25">
      <c r="A150" t="s">
        <v>2459</v>
      </c>
      <c r="B150" t="s">
        <v>165</v>
      </c>
      <c r="C150" t="s">
        <v>166</v>
      </c>
      <c r="D150">
        <v>1928</v>
      </c>
      <c r="E150">
        <v>1935</v>
      </c>
    </row>
    <row r="151" spans="1:5" x14ac:dyDescent="0.25">
      <c r="A151" t="s">
        <v>167</v>
      </c>
      <c r="B151" t="s">
        <v>168</v>
      </c>
      <c r="C151" t="s">
        <v>169</v>
      </c>
      <c r="D151">
        <v>1966</v>
      </c>
      <c r="E151">
        <v>1974</v>
      </c>
    </row>
    <row r="152" spans="1:5" x14ac:dyDescent="0.25">
      <c r="A152" t="s">
        <v>2460</v>
      </c>
      <c r="B152" t="s">
        <v>170</v>
      </c>
      <c r="C152" t="s">
        <v>171</v>
      </c>
      <c r="D152">
        <v>1930</v>
      </c>
      <c r="E152">
        <v>1936</v>
      </c>
    </row>
    <row r="153" spans="1:5" x14ac:dyDescent="0.25">
      <c r="A153" t="s">
        <v>172</v>
      </c>
      <c r="B153" t="s">
        <v>173</v>
      </c>
      <c r="C153" t="s">
        <v>174</v>
      </c>
      <c r="D153">
        <v>2021</v>
      </c>
      <c r="E153">
        <v>2024</v>
      </c>
    </row>
    <row r="154" spans="1:5" x14ac:dyDescent="0.25">
      <c r="A154" t="s">
        <v>1891</v>
      </c>
      <c r="B154" t="s">
        <v>175</v>
      </c>
      <c r="C154" t="s">
        <v>176</v>
      </c>
      <c r="D154">
        <v>1996</v>
      </c>
      <c r="E154">
        <v>1999</v>
      </c>
    </row>
    <row r="155" spans="1:5" x14ac:dyDescent="0.25">
      <c r="A155" t="s">
        <v>1892</v>
      </c>
      <c r="B155" t="s">
        <v>177</v>
      </c>
      <c r="C155" t="s">
        <v>178</v>
      </c>
      <c r="D155">
        <v>2015</v>
      </c>
      <c r="E155">
        <v>2018</v>
      </c>
    </row>
    <row r="156" spans="1:5" x14ac:dyDescent="0.25">
      <c r="A156" t="s">
        <v>2461</v>
      </c>
      <c r="B156" t="s">
        <v>179</v>
      </c>
      <c r="C156" t="s">
        <v>180</v>
      </c>
      <c r="D156">
        <v>1948</v>
      </c>
      <c r="E156">
        <v>1953</v>
      </c>
    </row>
    <row r="157" spans="1:5" x14ac:dyDescent="0.25">
      <c r="A157" t="s">
        <v>1893</v>
      </c>
      <c r="B157" t="s">
        <v>181</v>
      </c>
      <c r="C157" t="s">
        <v>182</v>
      </c>
      <c r="D157">
        <v>1930</v>
      </c>
      <c r="E157">
        <v>1936</v>
      </c>
    </row>
    <row r="158" spans="1:5" x14ac:dyDescent="0.25">
      <c r="A158" t="s">
        <v>2462</v>
      </c>
      <c r="B158" t="s">
        <v>183</v>
      </c>
      <c r="C158" t="s">
        <v>184</v>
      </c>
      <c r="D158">
        <v>1941</v>
      </c>
      <c r="E158">
        <v>1948</v>
      </c>
    </row>
    <row r="159" spans="1:5" x14ac:dyDescent="0.25">
      <c r="A159" t="s">
        <v>1894</v>
      </c>
      <c r="B159" t="s">
        <v>185</v>
      </c>
      <c r="C159" t="s">
        <v>186</v>
      </c>
      <c r="D159">
        <v>2011</v>
      </c>
      <c r="E159">
        <v>2017</v>
      </c>
    </row>
    <row r="160" spans="1:5" x14ac:dyDescent="0.25">
      <c r="A160" t="s">
        <v>2463</v>
      </c>
      <c r="B160" t="s">
        <v>188</v>
      </c>
      <c r="C160" t="s">
        <v>189</v>
      </c>
      <c r="D160">
        <v>1932</v>
      </c>
      <c r="E160">
        <v>1936</v>
      </c>
    </row>
    <row r="161" spans="1:5" x14ac:dyDescent="0.25">
      <c r="A161" t="s">
        <v>1895</v>
      </c>
      <c r="B161" t="s">
        <v>190</v>
      </c>
      <c r="C161" t="s">
        <v>191</v>
      </c>
      <c r="D161">
        <v>1956</v>
      </c>
      <c r="E161">
        <v>1959</v>
      </c>
    </row>
    <row r="162" spans="1:5" x14ac:dyDescent="0.25">
      <c r="A162" t="s">
        <v>2464</v>
      </c>
      <c r="B162" t="s">
        <v>192</v>
      </c>
      <c r="C162" t="s">
        <v>193</v>
      </c>
      <c r="D162">
        <v>1961</v>
      </c>
      <c r="E162">
        <v>1966</v>
      </c>
    </row>
    <row r="163" spans="1:5" x14ac:dyDescent="0.25">
      <c r="A163" t="s">
        <v>1896</v>
      </c>
      <c r="B163" t="s">
        <v>194</v>
      </c>
      <c r="C163" t="s">
        <v>195</v>
      </c>
      <c r="D163">
        <v>1976</v>
      </c>
      <c r="E163">
        <v>1979</v>
      </c>
    </row>
    <row r="164" spans="1:5" x14ac:dyDescent="0.25">
      <c r="A164" t="s">
        <v>2465</v>
      </c>
      <c r="B164" t="s">
        <v>196</v>
      </c>
      <c r="C164" t="s">
        <v>197</v>
      </c>
      <c r="D164">
        <v>1935</v>
      </c>
      <c r="E164">
        <v>1942</v>
      </c>
    </row>
    <row r="165" spans="1:5" x14ac:dyDescent="0.25">
      <c r="A165" t="s">
        <v>1897</v>
      </c>
      <c r="B165" t="s">
        <v>198</v>
      </c>
      <c r="C165" t="s">
        <v>199</v>
      </c>
      <c r="D165">
        <v>1935</v>
      </c>
      <c r="E165">
        <v>1943</v>
      </c>
    </row>
    <row r="166" spans="1:5" x14ac:dyDescent="0.25">
      <c r="A166" t="s">
        <v>2466</v>
      </c>
      <c r="B166" t="s">
        <v>200</v>
      </c>
      <c r="C166" t="s">
        <v>201</v>
      </c>
      <c r="D166">
        <v>2000</v>
      </c>
      <c r="E166">
        <v>2005</v>
      </c>
    </row>
    <row r="167" spans="1:5" x14ac:dyDescent="0.25">
      <c r="A167" t="s">
        <v>2467</v>
      </c>
      <c r="B167" t="s">
        <v>202</v>
      </c>
      <c r="C167" t="s">
        <v>203</v>
      </c>
      <c r="D167">
        <v>1960</v>
      </c>
      <c r="E167">
        <v>1964</v>
      </c>
    </row>
    <row r="168" spans="1:5" x14ac:dyDescent="0.25">
      <c r="A168" t="s">
        <v>1898</v>
      </c>
      <c r="B168" t="s">
        <v>204</v>
      </c>
      <c r="C168" t="s">
        <v>205</v>
      </c>
      <c r="D168">
        <v>1973</v>
      </c>
      <c r="E168">
        <v>1976</v>
      </c>
    </row>
    <row r="169" spans="1:5" x14ac:dyDescent="0.25">
      <c r="A169" t="s">
        <v>1899</v>
      </c>
      <c r="B169" t="s">
        <v>206</v>
      </c>
      <c r="C169" t="s">
        <v>207</v>
      </c>
      <c r="D169">
        <v>1974</v>
      </c>
      <c r="E169">
        <v>1977</v>
      </c>
    </row>
    <row r="170" spans="1:5" x14ac:dyDescent="0.25">
      <c r="A170" t="s">
        <v>1900</v>
      </c>
      <c r="B170" t="s">
        <v>208</v>
      </c>
      <c r="C170" t="s">
        <v>209</v>
      </c>
      <c r="D170">
        <v>1954</v>
      </c>
      <c r="E170">
        <v>1960</v>
      </c>
    </row>
    <row r="171" spans="1:5" x14ac:dyDescent="0.25">
      <c r="A171" t="s">
        <v>210</v>
      </c>
      <c r="B171" t="s">
        <v>211</v>
      </c>
      <c r="C171" t="s">
        <v>212</v>
      </c>
      <c r="D171">
        <v>1973</v>
      </c>
      <c r="E171">
        <v>1977</v>
      </c>
    </row>
    <row r="172" spans="1:5" x14ac:dyDescent="0.25">
      <c r="A172" t="s">
        <v>1901</v>
      </c>
      <c r="B172" t="s">
        <v>213</v>
      </c>
      <c r="C172" t="s">
        <v>214</v>
      </c>
      <c r="D172">
        <v>1930</v>
      </c>
      <c r="E172">
        <v>1940</v>
      </c>
    </row>
    <row r="173" spans="1:5" x14ac:dyDescent="0.25">
      <c r="A173" t="s">
        <v>2468</v>
      </c>
      <c r="B173" t="s">
        <v>215</v>
      </c>
      <c r="C173" t="s">
        <v>216</v>
      </c>
      <c r="D173">
        <v>1961</v>
      </c>
      <c r="E173">
        <v>1968</v>
      </c>
    </row>
    <row r="174" spans="1:5" x14ac:dyDescent="0.25">
      <c r="A174" t="s">
        <v>2469</v>
      </c>
      <c r="B174" t="s">
        <v>217</v>
      </c>
      <c r="C174" t="s">
        <v>218</v>
      </c>
      <c r="D174">
        <v>1987</v>
      </c>
      <c r="E174">
        <v>1992</v>
      </c>
    </row>
    <row r="175" spans="1:5" x14ac:dyDescent="0.25">
      <c r="A175" t="s">
        <v>1902</v>
      </c>
      <c r="B175" t="s">
        <v>219</v>
      </c>
      <c r="C175" t="s">
        <v>220</v>
      </c>
      <c r="D175">
        <v>1945</v>
      </c>
      <c r="E175">
        <v>1952</v>
      </c>
    </row>
    <row r="176" spans="1:5" x14ac:dyDescent="0.25">
      <c r="A176" t="s">
        <v>2470</v>
      </c>
      <c r="B176" t="s">
        <v>221</v>
      </c>
      <c r="C176" t="s">
        <v>222</v>
      </c>
      <c r="D176">
        <v>1959</v>
      </c>
      <c r="E176">
        <v>1962</v>
      </c>
    </row>
    <row r="177" spans="1:5" x14ac:dyDescent="0.25">
      <c r="A177" t="s">
        <v>1903</v>
      </c>
      <c r="B177" t="s">
        <v>223</v>
      </c>
      <c r="C177" t="s">
        <v>224</v>
      </c>
      <c r="D177">
        <v>1996</v>
      </c>
      <c r="E177">
        <v>1999</v>
      </c>
    </row>
    <row r="178" spans="1:5" x14ac:dyDescent="0.25">
      <c r="A178" t="s">
        <v>1904</v>
      </c>
      <c r="B178" t="s">
        <v>225</v>
      </c>
      <c r="C178" t="s">
        <v>226</v>
      </c>
      <c r="D178">
        <v>2006</v>
      </c>
      <c r="E178">
        <v>2010</v>
      </c>
    </row>
    <row r="179" spans="1:5" x14ac:dyDescent="0.25">
      <c r="A179" t="s">
        <v>2471</v>
      </c>
      <c r="B179" t="s">
        <v>227</v>
      </c>
      <c r="C179" t="s">
        <v>228</v>
      </c>
      <c r="D179">
        <v>2009</v>
      </c>
      <c r="E179">
        <v>2013</v>
      </c>
    </row>
    <row r="180" spans="1:5" x14ac:dyDescent="0.25">
      <c r="A180" t="s">
        <v>2472</v>
      </c>
      <c r="B180" t="s">
        <v>229</v>
      </c>
      <c r="C180" t="s">
        <v>230</v>
      </c>
      <c r="D180">
        <v>1926</v>
      </c>
      <c r="E180">
        <v>1932</v>
      </c>
    </row>
    <row r="181" spans="1:5" x14ac:dyDescent="0.25">
      <c r="A181" t="s">
        <v>2473</v>
      </c>
      <c r="B181" t="s">
        <v>231</v>
      </c>
      <c r="C181" t="s">
        <v>232</v>
      </c>
      <c r="D181">
        <v>1998</v>
      </c>
      <c r="E181">
        <v>2002</v>
      </c>
    </row>
    <row r="182" spans="1:5" x14ac:dyDescent="0.25">
      <c r="A182" t="s">
        <v>2474</v>
      </c>
      <c r="B182" t="s">
        <v>233</v>
      </c>
      <c r="C182" t="s">
        <v>234</v>
      </c>
      <c r="D182">
        <v>2010</v>
      </c>
      <c r="E182">
        <v>2017</v>
      </c>
    </row>
    <row r="183" spans="1:5" x14ac:dyDescent="0.25">
      <c r="A183" t="s">
        <v>2475</v>
      </c>
      <c r="B183" t="s">
        <v>235</v>
      </c>
      <c r="C183" t="s">
        <v>236</v>
      </c>
      <c r="D183">
        <v>1953</v>
      </c>
      <c r="E183">
        <v>1961</v>
      </c>
    </row>
    <row r="184" spans="1:5" x14ac:dyDescent="0.25">
      <c r="A184" t="s">
        <v>2476</v>
      </c>
      <c r="B184" t="s">
        <v>237</v>
      </c>
      <c r="C184" t="s">
        <v>238</v>
      </c>
      <c r="D184">
        <v>1971</v>
      </c>
      <c r="E184">
        <v>1975</v>
      </c>
    </row>
    <row r="185" spans="1:5" x14ac:dyDescent="0.25">
      <c r="A185" t="s">
        <v>2477</v>
      </c>
      <c r="B185" t="s">
        <v>239</v>
      </c>
      <c r="C185" t="s">
        <v>240</v>
      </c>
      <c r="D185">
        <v>2011</v>
      </c>
      <c r="E185">
        <v>2016</v>
      </c>
    </row>
    <row r="186" spans="1:5" x14ac:dyDescent="0.25">
      <c r="A186" t="s">
        <v>241</v>
      </c>
      <c r="B186" t="s">
        <v>242</v>
      </c>
      <c r="C186" t="s">
        <v>243</v>
      </c>
      <c r="D186">
        <v>2021</v>
      </c>
      <c r="E186">
        <v>2024</v>
      </c>
    </row>
    <row r="187" spans="1:5" x14ac:dyDescent="0.25">
      <c r="A187" t="s">
        <v>1905</v>
      </c>
      <c r="B187" t="s">
        <v>244</v>
      </c>
      <c r="C187" t="s">
        <v>245</v>
      </c>
      <c r="D187">
        <v>1939</v>
      </c>
      <c r="E187">
        <v>1944</v>
      </c>
    </row>
    <row r="188" spans="1:5" x14ac:dyDescent="0.25">
      <c r="A188" t="s">
        <v>1906</v>
      </c>
      <c r="B188" t="s">
        <v>246</v>
      </c>
      <c r="C188" t="s">
        <v>247</v>
      </c>
      <c r="D188">
        <v>1962</v>
      </c>
      <c r="E188">
        <v>1965</v>
      </c>
    </row>
    <row r="189" spans="1:5" x14ac:dyDescent="0.25">
      <c r="A189" t="s">
        <v>2478</v>
      </c>
      <c r="B189" t="s">
        <v>248</v>
      </c>
      <c r="C189" t="s">
        <v>249</v>
      </c>
      <c r="D189">
        <v>1941</v>
      </c>
      <c r="E189">
        <v>1950</v>
      </c>
    </row>
    <row r="190" spans="1:5" x14ac:dyDescent="0.25">
      <c r="A190" t="s">
        <v>2479</v>
      </c>
      <c r="B190" t="s">
        <v>250</v>
      </c>
      <c r="C190" t="s">
        <v>251</v>
      </c>
      <c r="D190">
        <v>1956</v>
      </c>
      <c r="E190">
        <v>1962</v>
      </c>
    </row>
    <row r="191" spans="1:5" x14ac:dyDescent="0.25">
      <c r="A191" t="s">
        <v>1907</v>
      </c>
      <c r="B191" t="s">
        <v>252</v>
      </c>
      <c r="C191" t="s">
        <v>253</v>
      </c>
      <c r="D191">
        <v>1977</v>
      </c>
      <c r="E191">
        <v>1979</v>
      </c>
    </row>
    <row r="192" spans="1:5" x14ac:dyDescent="0.25">
      <c r="A192" t="s">
        <v>2480</v>
      </c>
      <c r="B192" t="s">
        <v>254</v>
      </c>
      <c r="C192" t="s">
        <v>255</v>
      </c>
      <c r="D192">
        <v>2013</v>
      </c>
      <c r="E192">
        <v>2015</v>
      </c>
    </row>
    <row r="193" spans="1:5" x14ac:dyDescent="0.25">
      <c r="A193" t="s">
        <v>2481</v>
      </c>
      <c r="B193" t="s">
        <v>256</v>
      </c>
      <c r="C193" t="s">
        <v>257</v>
      </c>
      <c r="D193">
        <v>1974</v>
      </c>
      <c r="E193">
        <v>1979</v>
      </c>
    </row>
    <row r="194" spans="1:5" x14ac:dyDescent="0.25">
      <c r="A194" t="s">
        <v>1908</v>
      </c>
      <c r="B194" t="s">
        <v>258</v>
      </c>
      <c r="C194" t="s">
        <v>259</v>
      </c>
      <c r="D194">
        <v>1988</v>
      </c>
      <c r="E194">
        <v>1990</v>
      </c>
    </row>
    <row r="195" spans="1:5" x14ac:dyDescent="0.25">
      <c r="A195" t="s">
        <v>1909</v>
      </c>
      <c r="B195" t="s">
        <v>260</v>
      </c>
      <c r="C195" t="s">
        <v>261</v>
      </c>
      <c r="D195">
        <v>1991</v>
      </c>
      <c r="E195">
        <v>1993</v>
      </c>
    </row>
    <row r="196" spans="1:5" x14ac:dyDescent="0.25">
      <c r="A196" t="s">
        <v>2482</v>
      </c>
      <c r="B196" t="s">
        <v>262</v>
      </c>
      <c r="C196" t="s">
        <v>263</v>
      </c>
      <c r="D196">
        <v>1931</v>
      </c>
      <c r="E196">
        <v>1936</v>
      </c>
    </row>
    <row r="197" spans="1:5" x14ac:dyDescent="0.25">
      <c r="A197" t="s">
        <v>2483</v>
      </c>
      <c r="B197" t="s">
        <v>264</v>
      </c>
      <c r="C197" t="s">
        <v>265</v>
      </c>
      <c r="D197">
        <v>1959</v>
      </c>
      <c r="E197">
        <v>1963</v>
      </c>
    </row>
    <row r="198" spans="1:5" x14ac:dyDescent="0.25">
      <c r="A198" t="s">
        <v>2484</v>
      </c>
      <c r="B198" t="s">
        <v>266</v>
      </c>
      <c r="C198" t="s">
        <v>267</v>
      </c>
      <c r="D198">
        <v>1947</v>
      </c>
      <c r="E198">
        <v>1954</v>
      </c>
    </row>
    <row r="199" spans="1:5" x14ac:dyDescent="0.25">
      <c r="A199" t="s">
        <v>2485</v>
      </c>
      <c r="B199" t="s">
        <v>268</v>
      </c>
      <c r="C199" t="s">
        <v>269</v>
      </c>
      <c r="D199">
        <v>1927</v>
      </c>
      <c r="E199">
        <v>1932</v>
      </c>
    </row>
    <row r="200" spans="1:5" x14ac:dyDescent="0.25">
      <c r="A200" t="s">
        <v>2486</v>
      </c>
      <c r="B200" t="s">
        <v>270</v>
      </c>
      <c r="C200" t="s">
        <v>271</v>
      </c>
      <c r="D200">
        <v>1931</v>
      </c>
      <c r="E200">
        <v>1936</v>
      </c>
    </row>
    <row r="201" spans="1:5" x14ac:dyDescent="0.25">
      <c r="A201" t="s">
        <v>2487</v>
      </c>
      <c r="B201" t="s">
        <v>272</v>
      </c>
      <c r="C201" t="s">
        <v>273</v>
      </c>
      <c r="D201">
        <v>1963</v>
      </c>
      <c r="E201">
        <v>1968</v>
      </c>
    </row>
    <row r="202" spans="1:5" x14ac:dyDescent="0.25">
      <c r="A202" t="s">
        <v>274</v>
      </c>
      <c r="B202" t="s">
        <v>264</v>
      </c>
      <c r="C202" t="s">
        <v>275</v>
      </c>
      <c r="D202">
        <v>1944</v>
      </c>
      <c r="E202">
        <v>1949</v>
      </c>
    </row>
    <row r="203" spans="1:5" x14ac:dyDescent="0.25">
      <c r="A203" t="s">
        <v>1910</v>
      </c>
      <c r="B203" t="s">
        <v>276</v>
      </c>
      <c r="C203" t="s">
        <v>277</v>
      </c>
      <c r="D203">
        <v>1957</v>
      </c>
      <c r="E203">
        <v>1962</v>
      </c>
    </row>
    <row r="204" spans="1:5" x14ac:dyDescent="0.25">
      <c r="A204" t="s">
        <v>1911</v>
      </c>
      <c r="B204" t="s">
        <v>278</v>
      </c>
      <c r="C204" t="s">
        <v>279</v>
      </c>
      <c r="D204">
        <v>1975</v>
      </c>
      <c r="E204">
        <v>1979</v>
      </c>
    </row>
    <row r="205" spans="1:5" x14ac:dyDescent="0.25">
      <c r="A205" t="s">
        <v>1912</v>
      </c>
      <c r="B205" t="s">
        <v>280</v>
      </c>
      <c r="C205" t="s">
        <v>281</v>
      </c>
      <c r="D205">
        <v>1982</v>
      </c>
      <c r="E205">
        <v>1984</v>
      </c>
    </row>
    <row r="206" spans="1:5" x14ac:dyDescent="0.25">
      <c r="A206" t="s">
        <v>1913</v>
      </c>
      <c r="B206" t="s">
        <v>282</v>
      </c>
      <c r="C206" t="s">
        <v>283</v>
      </c>
      <c r="D206">
        <v>1990</v>
      </c>
      <c r="E206">
        <v>1992</v>
      </c>
    </row>
    <row r="207" spans="1:5" x14ac:dyDescent="0.25">
      <c r="A207" t="s">
        <v>1914</v>
      </c>
      <c r="B207" t="s">
        <v>284</v>
      </c>
      <c r="C207" t="s">
        <v>285</v>
      </c>
      <c r="D207">
        <v>2016</v>
      </c>
      <c r="E207">
        <v>2023</v>
      </c>
    </row>
    <row r="208" spans="1:5" x14ac:dyDescent="0.25">
      <c r="A208" t="s">
        <v>1915</v>
      </c>
      <c r="B208" t="s">
        <v>286</v>
      </c>
      <c r="C208" t="s">
        <v>287</v>
      </c>
      <c r="D208">
        <v>1997</v>
      </c>
      <c r="E208">
        <v>2000</v>
      </c>
    </row>
    <row r="209" spans="1:5" x14ac:dyDescent="0.25">
      <c r="A209" t="s">
        <v>2488</v>
      </c>
      <c r="B209" t="s">
        <v>288</v>
      </c>
      <c r="C209" t="s">
        <v>289</v>
      </c>
      <c r="D209">
        <v>1982</v>
      </c>
      <c r="E209">
        <v>1985</v>
      </c>
    </row>
    <row r="210" spans="1:5" x14ac:dyDescent="0.25">
      <c r="A210" t="s">
        <v>2489</v>
      </c>
      <c r="B210" t="s">
        <v>290</v>
      </c>
      <c r="C210" t="s">
        <v>291</v>
      </c>
      <c r="D210">
        <v>1927</v>
      </c>
      <c r="E210">
        <v>1933</v>
      </c>
    </row>
    <row r="211" spans="1:5" x14ac:dyDescent="0.25">
      <c r="A211" t="s">
        <v>2490</v>
      </c>
      <c r="B211" t="s">
        <v>292</v>
      </c>
      <c r="C211" t="s">
        <v>293</v>
      </c>
      <c r="D211">
        <v>1994</v>
      </c>
      <c r="E211">
        <v>1996</v>
      </c>
    </row>
    <row r="212" spans="1:5" x14ac:dyDescent="0.25">
      <c r="A212" t="s">
        <v>2491</v>
      </c>
      <c r="B212" t="s">
        <v>294</v>
      </c>
      <c r="C212" t="s">
        <v>295</v>
      </c>
      <c r="D212">
        <v>2000</v>
      </c>
      <c r="E212">
        <v>2002</v>
      </c>
    </row>
    <row r="213" spans="1:5" x14ac:dyDescent="0.25">
      <c r="A213" t="s">
        <v>2492</v>
      </c>
      <c r="B213" t="s">
        <v>296</v>
      </c>
      <c r="C213" t="s">
        <v>297</v>
      </c>
      <c r="D213">
        <v>1978</v>
      </c>
      <c r="E213">
        <v>1983</v>
      </c>
    </row>
    <row r="214" spans="1:5" x14ac:dyDescent="0.25">
      <c r="A214" t="s">
        <v>2493</v>
      </c>
      <c r="B214" t="s">
        <v>298</v>
      </c>
      <c r="C214" t="s">
        <v>299</v>
      </c>
      <c r="D214">
        <v>1995</v>
      </c>
      <c r="E214">
        <v>1998</v>
      </c>
    </row>
    <row r="215" spans="1:5" x14ac:dyDescent="0.25">
      <c r="A215" t="s">
        <v>300</v>
      </c>
      <c r="B215" t="s">
        <v>301</v>
      </c>
      <c r="C215" t="s">
        <v>302</v>
      </c>
      <c r="D215">
        <v>1946</v>
      </c>
      <c r="E215">
        <v>1954</v>
      </c>
    </row>
    <row r="216" spans="1:5" x14ac:dyDescent="0.25">
      <c r="A216" t="s">
        <v>1916</v>
      </c>
      <c r="B216" t="s">
        <v>303</v>
      </c>
      <c r="C216" t="s">
        <v>304</v>
      </c>
      <c r="D216">
        <v>1948</v>
      </c>
      <c r="E216">
        <v>1954</v>
      </c>
    </row>
    <row r="217" spans="1:5" x14ac:dyDescent="0.25">
      <c r="A217" t="s">
        <v>1917</v>
      </c>
      <c r="B217" t="s">
        <v>305</v>
      </c>
      <c r="C217" t="s">
        <v>306</v>
      </c>
      <c r="D217">
        <v>2005</v>
      </c>
      <c r="E217">
        <v>2008</v>
      </c>
    </row>
    <row r="218" spans="1:5" x14ac:dyDescent="0.25">
      <c r="A218" t="s">
        <v>1918</v>
      </c>
      <c r="B218" t="s">
        <v>307</v>
      </c>
      <c r="C218" t="s">
        <v>308</v>
      </c>
      <c r="D218">
        <v>1969</v>
      </c>
      <c r="E218">
        <v>1973</v>
      </c>
    </row>
    <row r="219" spans="1:5" x14ac:dyDescent="0.25">
      <c r="A219" t="s">
        <v>309</v>
      </c>
      <c r="B219" t="s">
        <v>310</v>
      </c>
      <c r="C219" t="s">
        <v>311</v>
      </c>
      <c r="D219">
        <v>2010</v>
      </c>
      <c r="E219">
        <v>2013</v>
      </c>
    </row>
    <row r="220" spans="1:5" x14ac:dyDescent="0.25">
      <c r="A220" t="s">
        <v>2494</v>
      </c>
      <c r="B220" t="s">
        <v>312</v>
      </c>
      <c r="C220" t="s">
        <v>313</v>
      </c>
      <c r="D220">
        <v>2011</v>
      </c>
      <c r="E220">
        <v>2013</v>
      </c>
    </row>
    <row r="221" spans="1:5" x14ac:dyDescent="0.25">
      <c r="A221" t="s">
        <v>1919</v>
      </c>
      <c r="B221" t="s">
        <v>314</v>
      </c>
      <c r="C221" t="s">
        <v>315</v>
      </c>
      <c r="D221">
        <v>1941</v>
      </c>
      <c r="E221">
        <v>1945</v>
      </c>
    </row>
    <row r="222" spans="1:5" x14ac:dyDescent="0.25">
      <c r="A222" t="s">
        <v>1920</v>
      </c>
      <c r="B222" t="s">
        <v>316</v>
      </c>
      <c r="C222" t="s">
        <v>317</v>
      </c>
      <c r="D222">
        <v>1994</v>
      </c>
      <c r="E222">
        <v>1996</v>
      </c>
    </row>
    <row r="223" spans="1:5" x14ac:dyDescent="0.25">
      <c r="A223" t="s">
        <v>1921</v>
      </c>
      <c r="B223" t="s">
        <v>318</v>
      </c>
      <c r="C223" t="s">
        <v>319</v>
      </c>
      <c r="D223">
        <v>1999</v>
      </c>
      <c r="E223">
        <v>2002</v>
      </c>
    </row>
    <row r="224" spans="1:5" x14ac:dyDescent="0.25">
      <c r="A224" t="s">
        <v>1922</v>
      </c>
      <c r="B224" t="s">
        <v>320</v>
      </c>
      <c r="C224" t="s">
        <v>321</v>
      </c>
      <c r="D224">
        <v>2019</v>
      </c>
      <c r="E224">
        <v>2023</v>
      </c>
    </row>
    <row r="225" spans="1:5" x14ac:dyDescent="0.25">
      <c r="A225" t="s">
        <v>1923</v>
      </c>
      <c r="B225" t="s">
        <v>322</v>
      </c>
      <c r="C225" t="s">
        <v>323</v>
      </c>
      <c r="D225">
        <v>1991</v>
      </c>
      <c r="E225">
        <v>1994</v>
      </c>
    </row>
    <row r="226" spans="1:5" x14ac:dyDescent="0.25">
      <c r="A226" t="s">
        <v>1924</v>
      </c>
      <c r="B226" t="s">
        <v>324</v>
      </c>
      <c r="C226" t="s">
        <v>325</v>
      </c>
      <c r="D226">
        <v>1966</v>
      </c>
      <c r="E226">
        <v>1976</v>
      </c>
    </row>
    <row r="227" spans="1:5" x14ac:dyDescent="0.25">
      <c r="A227" t="s">
        <v>326</v>
      </c>
      <c r="B227" t="s">
        <v>327</v>
      </c>
      <c r="C227" t="s">
        <v>328</v>
      </c>
      <c r="D227">
        <v>2000</v>
      </c>
      <c r="E227">
        <v>2003</v>
      </c>
    </row>
    <row r="228" spans="1:5" x14ac:dyDescent="0.25">
      <c r="A228" t="s">
        <v>2495</v>
      </c>
      <c r="B228" t="s">
        <v>329</v>
      </c>
      <c r="C228" t="s">
        <v>330</v>
      </c>
      <c r="D228">
        <v>1958</v>
      </c>
      <c r="E228">
        <v>1962</v>
      </c>
    </row>
    <row r="229" spans="1:5" x14ac:dyDescent="0.25">
      <c r="A229" t="s">
        <v>2496</v>
      </c>
      <c r="B229" t="s">
        <v>331</v>
      </c>
      <c r="C229" t="s">
        <v>332</v>
      </c>
      <c r="D229">
        <v>2003</v>
      </c>
      <c r="E229">
        <v>2014</v>
      </c>
    </row>
    <row r="230" spans="1:5" x14ac:dyDescent="0.25">
      <c r="A230" t="s">
        <v>1925</v>
      </c>
      <c r="B230" t="s">
        <v>333</v>
      </c>
      <c r="C230" t="s">
        <v>334</v>
      </c>
      <c r="D230">
        <v>2008</v>
      </c>
      <c r="E230">
        <v>2010</v>
      </c>
    </row>
    <row r="231" spans="1:5" x14ac:dyDescent="0.25">
      <c r="A231" t="s">
        <v>1926</v>
      </c>
      <c r="B231" t="s">
        <v>335</v>
      </c>
      <c r="C231" t="s">
        <v>336</v>
      </c>
      <c r="D231">
        <v>1947</v>
      </c>
      <c r="E231">
        <v>1955</v>
      </c>
    </row>
    <row r="232" spans="1:5" x14ac:dyDescent="0.25">
      <c r="A232" t="s">
        <v>2497</v>
      </c>
      <c r="B232" t="s">
        <v>337</v>
      </c>
      <c r="C232" t="s">
        <v>338</v>
      </c>
      <c r="D232">
        <v>1992</v>
      </c>
      <c r="E232">
        <v>1996</v>
      </c>
    </row>
    <row r="233" spans="1:5" x14ac:dyDescent="0.25">
      <c r="A233" t="s">
        <v>2498</v>
      </c>
      <c r="B233" t="s">
        <v>339</v>
      </c>
      <c r="C233" t="s">
        <v>340</v>
      </c>
      <c r="D233">
        <v>1942</v>
      </c>
      <c r="E233">
        <v>1947</v>
      </c>
    </row>
    <row r="234" spans="1:5" x14ac:dyDescent="0.25">
      <c r="A234" t="s">
        <v>2499</v>
      </c>
      <c r="B234" t="s">
        <v>341</v>
      </c>
      <c r="C234" t="s">
        <v>342</v>
      </c>
      <c r="D234">
        <v>2006</v>
      </c>
      <c r="E234">
        <v>2009</v>
      </c>
    </row>
    <row r="235" spans="1:5" x14ac:dyDescent="0.25">
      <c r="A235" t="s">
        <v>2500</v>
      </c>
      <c r="B235" t="s">
        <v>343</v>
      </c>
      <c r="C235" t="s">
        <v>344</v>
      </c>
      <c r="D235">
        <v>1947</v>
      </c>
      <c r="E235">
        <v>1951</v>
      </c>
    </row>
    <row r="236" spans="1:5" x14ac:dyDescent="0.25">
      <c r="A236" t="s">
        <v>2501</v>
      </c>
      <c r="B236" t="s">
        <v>213</v>
      </c>
      <c r="C236" t="s">
        <v>345</v>
      </c>
      <c r="D236">
        <v>1982</v>
      </c>
      <c r="E236">
        <v>1986</v>
      </c>
    </row>
    <row r="237" spans="1:5" x14ac:dyDescent="0.25">
      <c r="A237" t="s">
        <v>1927</v>
      </c>
      <c r="B237" t="s">
        <v>346</v>
      </c>
      <c r="C237" t="s">
        <v>347</v>
      </c>
      <c r="D237">
        <v>1967</v>
      </c>
      <c r="E237">
        <v>1972</v>
      </c>
    </row>
    <row r="238" spans="1:5" x14ac:dyDescent="0.25">
      <c r="A238" t="s">
        <v>2502</v>
      </c>
      <c r="B238" t="s">
        <v>348</v>
      </c>
      <c r="C238" t="s">
        <v>349</v>
      </c>
      <c r="D238">
        <v>1970</v>
      </c>
      <c r="E238">
        <v>1974</v>
      </c>
    </row>
    <row r="239" spans="1:5" x14ac:dyDescent="0.25">
      <c r="A239" t="s">
        <v>1928</v>
      </c>
      <c r="B239" t="s">
        <v>350</v>
      </c>
      <c r="C239" t="s">
        <v>351</v>
      </c>
      <c r="D239">
        <v>2002</v>
      </c>
      <c r="E239">
        <v>2004</v>
      </c>
    </row>
    <row r="240" spans="1:5" x14ac:dyDescent="0.25">
      <c r="A240" t="s">
        <v>1929</v>
      </c>
      <c r="B240" t="s">
        <v>352</v>
      </c>
      <c r="C240" t="s">
        <v>353</v>
      </c>
      <c r="D240">
        <v>1979</v>
      </c>
      <c r="E240">
        <v>1982</v>
      </c>
    </row>
    <row r="241" spans="1:5" x14ac:dyDescent="0.25">
      <c r="A241" t="s">
        <v>1930</v>
      </c>
      <c r="B241" t="s">
        <v>354</v>
      </c>
      <c r="C241" t="s">
        <v>355</v>
      </c>
      <c r="D241">
        <v>1997</v>
      </c>
      <c r="E241">
        <v>1999</v>
      </c>
    </row>
    <row r="242" spans="1:5" x14ac:dyDescent="0.25">
      <c r="A242" t="s">
        <v>1931</v>
      </c>
      <c r="B242" t="s">
        <v>356</v>
      </c>
      <c r="C242" t="s">
        <v>357</v>
      </c>
      <c r="D242">
        <v>2007</v>
      </c>
      <c r="E242">
        <v>2009</v>
      </c>
    </row>
    <row r="243" spans="1:5" x14ac:dyDescent="0.25">
      <c r="A243" t="s">
        <v>1932</v>
      </c>
      <c r="B243" t="s">
        <v>358</v>
      </c>
      <c r="C243" t="s">
        <v>359</v>
      </c>
      <c r="D243">
        <v>2007</v>
      </c>
      <c r="E243">
        <v>2009</v>
      </c>
    </row>
    <row r="244" spans="1:5" x14ac:dyDescent="0.25">
      <c r="A244" t="s">
        <v>1933</v>
      </c>
      <c r="B244" t="s">
        <v>360</v>
      </c>
      <c r="C244" t="s">
        <v>361</v>
      </c>
      <c r="D244">
        <v>2007</v>
      </c>
      <c r="E244">
        <v>2010</v>
      </c>
    </row>
    <row r="245" spans="1:5" x14ac:dyDescent="0.25">
      <c r="A245" t="s">
        <v>2503</v>
      </c>
      <c r="B245" t="s">
        <v>362</v>
      </c>
      <c r="C245" t="s">
        <v>363</v>
      </c>
      <c r="D245">
        <v>1981</v>
      </c>
      <c r="E245">
        <v>1985</v>
      </c>
    </row>
    <row r="246" spans="1:5" x14ac:dyDescent="0.25">
      <c r="A246" t="s">
        <v>1934</v>
      </c>
      <c r="B246" t="s">
        <v>364</v>
      </c>
      <c r="C246" t="s">
        <v>365</v>
      </c>
      <c r="D246">
        <v>1986</v>
      </c>
      <c r="E246">
        <v>1993</v>
      </c>
    </row>
    <row r="247" spans="1:5" x14ac:dyDescent="0.25">
      <c r="A247" t="s">
        <v>1935</v>
      </c>
      <c r="B247" t="s">
        <v>366</v>
      </c>
      <c r="C247" t="s">
        <v>367</v>
      </c>
      <c r="D247">
        <v>2022</v>
      </c>
      <c r="E247">
        <v>2024</v>
      </c>
    </row>
    <row r="248" spans="1:5" x14ac:dyDescent="0.25">
      <c r="A248" t="s">
        <v>2504</v>
      </c>
      <c r="B248" t="s">
        <v>368</v>
      </c>
      <c r="C248" t="s">
        <v>369</v>
      </c>
      <c r="D248">
        <v>1981</v>
      </c>
      <c r="E248">
        <v>1984</v>
      </c>
    </row>
    <row r="249" spans="1:5" x14ac:dyDescent="0.25">
      <c r="A249" t="s">
        <v>1936</v>
      </c>
      <c r="B249" t="s">
        <v>371</v>
      </c>
      <c r="C249" t="s">
        <v>372</v>
      </c>
      <c r="D249">
        <v>2022</v>
      </c>
      <c r="E249">
        <v>2024</v>
      </c>
    </row>
    <row r="250" spans="1:5" x14ac:dyDescent="0.25">
      <c r="A250" t="s">
        <v>1937</v>
      </c>
      <c r="B250" t="s">
        <v>373</v>
      </c>
      <c r="C250" t="s">
        <v>374</v>
      </c>
      <c r="D250">
        <v>2007</v>
      </c>
      <c r="E250">
        <v>2009</v>
      </c>
    </row>
    <row r="251" spans="1:5" x14ac:dyDescent="0.25">
      <c r="A251" t="s">
        <v>2505</v>
      </c>
      <c r="B251" t="s">
        <v>376</v>
      </c>
      <c r="C251" t="s">
        <v>377</v>
      </c>
      <c r="D251">
        <v>1954</v>
      </c>
      <c r="E251">
        <v>1962</v>
      </c>
    </row>
    <row r="252" spans="1:5" x14ac:dyDescent="0.25">
      <c r="A252" t="s">
        <v>2506</v>
      </c>
      <c r="B252" t="s">
        <v>378</v>
      </c>
      <c r="C252" t="s">
        <v>379</v>
      </c>
      <c r="D252">
        <v>2000</v>
      </c>
      <c r="E252">
        <v>2005</v>
      </c>
    </row>
    <row r="253" spans="1:5" x14ac:dyDescent="0.25">
      <c r="A253" t="s">
        <v>2507</v>
      </c>
      <c r="B253" t="s">
        <v>380</v>
      </c>
      <c r="C253" t="s">
        <v>381</v>
      </c>
      <c r="D253">
        <v>2001</v>
      </c>
      <c r="E253">
        <v>2006</v>
      </c>
    </row>
    <row r="254" spans="1:5" x14ac:dyDescent="0.25">
      <c r="A254" t="s">
        <v>1938</v>
      </c>
      <c r="B254" t="s">
        <v>382</v>
      </c>
      <c r="C254" t="s">
        <v>383</v>
      </c>
      <c r="D254">
        <v>1944</v>
      </c>
      <c r="E254">
        <v>1951</v>
      </c>
    </row>
    <row r="255" spans="1:5" x14ac:dyDescent="0.25">
      <c r="A255" t="s">
        <v>2508</v>
      </c>
      <c r="B255" t="s">
        <v>384</v>
      </c>
      <c r="C255" t="s">
        <v>385</v>
      </c>
      <c r="D255">
        <v>1929</v>
      </c>
      <c r="E255">
        <v>1933</v>
      </c>
    </row>
    <row r="256" spans="1:5" x14ac:dyDescent="0.25">
      <c r="A256" t="s">
        <v>1939</v>
      </c>
      <c r="B256" t="s">
        <v>386</v>
      </c>
      <c r="C256" t="s">
        <v>387</v>
      </c>
      <c r="D256">
        <v>1941</v>
      </c>
      <c r="E256">
        <v>1944</v>
      </c>
    </row>
    <row r="257" spans="1:5" x14ac:dyDescent="0.25">
      <c r="A257" t="s">
        <v>2509</v>
      </c>
      <c r="B257" t="s">
        <v>74</v>
      </c>
      <c r="C257" t="s">
        <v>388</v>
      </c>
      <c r="D257">
        <v>1950</v>
      </c>
      <c r="E257">
        <v>1954</v>
      </c>
    </row>
    <row r="258" spans="1:5" x14ac:dyDescent="0.25">
      <c r="A258" t="s">
        <v>2510</v>
      </c>
      <c r="B258" t="s">
        <v>389</v>
      </c>
      <c r="C258" t="s">
        <v>390</v>
      </c>
      <c r="D258">
        <v>1979</v>
      </c>
      <c r="E258">
        <v>1982</v>
      </c>
    </row>
    <row r="259" spans="1:5" x14ac:dyDescent="0.25">
      <c r="A259" t="s">
        <v>1940</v>
      </c>
      <c r="B259" t="s">
        <v>391</v>
      </c>
      <c r="C259" t="s">
        <v>392</v>
      </c>
      <c r="D259">
        <v>2003</v>
      </c>
      <c r="E259">
        <v>2007</v>
      </c>
    </row>
    <row r="260" spans="1:5" x14ac:dyDescent="0.25">
      <c r="A260" t="s">
        <v>1941</v>
      </c>
      <c r="B260" t="s">
        <v>393</v>
      </c>
      <c r="C260" t="s">
        <v>394</v>
      </c>
      <c r="D260">
        <v>1958</v>
      </c>
      <c r="E260">
        <v>1962</v>
      </c>
    </row>
    <row r="261" spans="1:5" x14ac:dyDescent="0.25">
      <c r="A261" t="s">
        <v>2511</v>
      </c>
      <c r="B261" t="s">
        <v>395</v>
      </c>
      <c r="C261" t="s">
        <v>396</v>
      </c>
      <c r="D261">
        <v>1974</v>
      </c>
      <c r="E261">
        <v>1978</v>
      </c>
    </row>
    <row r="262" spans="1:5" x14ac:dyDescent="0.25">
      <c r="A262" t="s">
        <v>397</v>
      </c>
      <c r="B262" t="s">
        <v>398</v>
      </c>
      <c r="C262" t="s">
        <v>399</v>
      </c>
      <c r="D262">
        <v>2015</v>
      </c>
      <c r="E262">
        <v>2017</v>
      </c>
    </row>
    <row r="263" spans="1:5" x14ac:dyDescent="0.25">
      <c r="A263" t="s">
        <v>2512</v>
      </c>
      <c r="B263" t="s">
        <v>400</v>
      </c>
      <c r="C263" t="s">
        <v>401</v>
      </c>
      <c r="D263">
        <v>1972</v>
      </c>
      <c r="E263">
        <v>1978</v>
      </c>
    </row>
    <row r="264" spans="1:5" x14ac:dyDescent="0.25">
      <c r="A264" t="s">
        <v>2513</v>
      </c>
      <c r="B264" t="s">
        <v>402</v>
      </c>
      <c r="C264" t="s">
        <v>403</v>
      </c>
      <c r="D264">
        <v>1988</v>
      </c>
      <c r="E264">
        <v>1998</v>
      </c>
    </row>
    <row r="265" spans="1:5" x14ac:dyDescent="0.25">
      <c r="A265" t="s">
        <v>2514</v>
      </c>
      <c r="B265" t="s">
        <v>404</v>
      </c>
      <c r="C265" t="s">
        <v>405</v>
      </c>
      <c r="D265">
        <v>1984</v>
      </c>
      <c r="E265">
        <v>1991</v>
      </c>
    </row>
    <row r="266" spans="1:5" x14ac:dyDescent="0.25">
      <c r="A266" t="s">
        <v>2515</v>
      </c>
      <c r="B266" t="s">
        <v>406</v>
      </c>
      <c r="C266" t="s">
        <v>407</v>
      </c>
      <c r="D266">
        <v>1928</v>
      </c>
      <c r="E266">
        <v>1932</v>
      </c>
    </row>
    <row r="267" spans="1:5" x14ac:dyDescent="0.25">
      <c r="A267" t="s">
        <v>2516</v>
      </c>
      <c r="B267" t="s">
        <v>409</v>
      </c>
      <c r="C267" t="s">
        <v>410</v>
      </c>
      <c r="D267">
        <v>1933</v>
      </c>
      <c r="E267">
        <v>1936</v>
      </c>
    </row>
    <row r="268" spans="1:5" x14ac:dyDescent="0.25">
      <c r="A268" t="s">
        <v>2517</v>
      </c>
      <c r="B268" t="s">
        <v>411</v>
      </c>
      <c r="C268" t="s">
        <v>412</v>
      </c>
      <c r="D268">
        <v>1988</v>
      </c>
      <c r="E268">
        <v>1990</v>
      </c>
    </row>
    <row r="269" spans="1:5" x14ac:dyDescent="0.25">
      <c r="A269" t="s">
        <v>2518</v>
      </c>
      <c r="B269" t="s">
        <v>413</v>
      </c>
      <c r="C269" t="s">
        <v>414</v>
      </c>
      <c r="D269">
        <v>1921</v>
      </c>
      <c r="E269">
        <v>1930</v>
      </c>
    </row>
    <row r="270" spans="1:5" x14ac:dyDescent="0.25">
      <c r="A270" t="s">
        <v>415</v>
      </c>
      <c r="B270" t="s">
        <v>416</v>
      </c>
      <c r="C270" t="s">
        <v>417</v>
      </c>
      <c r="D270">
        <v>1986</v>
      </c>
      <c r="E270">
        <v>1988</v>
      </c>
    </row>
    <row r="271" spans="1:5" x14ac:dyDescent="0.25">
      <c r="A271" t="s">
        <v>2519</v>
      </c>
      <c r="B271" t="s">
        <v>418</v>
      </c>
      <c r="C271" t="s">
        <v>419</v>
      </c>
      <c r="D271">
        <v>1931</v>
      </c>
      <c r="E271">
        <v>1934</v>
      </c>
    </row>
    <row r="272" spans="1:5" x14ac:dyDescent="0.25">
      <c r="A272" t="s">
        <v>2520</v>
      </c>
      <c r="B272" t="s">
        <v>420</v>
      </c>
      <c r="C272" t="s">
        <v>421</v>
      </c>
      <c r="D272">
        <v>1961</v>
      </c>
      <c r="E272">
        <v>1963</v>
      </c>
    </row>
    <row r="273" spans="1:5" x14ac:dyDescent="0.25">
      <c r="A273" t="s">
        <v>422</v>
      </c>
      <c r="B273" t="s">
        <v>423</v>
      </c>
      <c r="C273" t="s">
        <v>424</v>
      </c>
      <c r="D273">
        <v>2019</v>
      </c>
      <c r="E273">
        <v>2022</v>
      </c>
    </row>
    <row r="274" spans="1:5" x14ac:dyDescent="0.25">
      <c r="A274" t="s">
        <v>1942</v>
      </c>
      <c r="B274" t="s">
        <v>425</v>
      </c>
      <c r="C274" t="s">
        <v>426</v>
      </c>
      <c r="D274">
        <v>1932</v>
      </c>
      <c r="E274">
        <v>1942</v>
      </c>
    </row>
    <row r="275" spans="1:5" x14ac:dyDescent="0.25">
      <c r="A275" t="s">
        <v>2521</v>
      </c>
      <c r="B275" t="s">
        <v>427</v>
      </c>
      <c r="C275" t="s">
        <v>428</v>
      </c>
      <c r="D275">
        <v>1953</v>
      </c>
      <c r="E275">
        <v>1957</v>
      </c>
    </row>
    <row r="276" spans="1:5" x14ac:dyDescent="0.25">
      <c r="A276" t="s">
        <v>1943</v>
      </c>
      <c r="B276" t="s">
        <v>429</v>
      </c>
      <c r="C276" t="s">
        <v>430</v>
      </c>
      <c r="D276">
        <v>1944</v>
      </c>
      <c r="E276">
        <v>1948</v>
      </c>
    </row>
    <row r="277" spans="1:5" x14ac:dyDescent="0.25">
      <c r="A277" t="s">
        <v>1944</v>
      </c>
      <c r="B277" t="s">
        <v>431</v>
      </c>
      <c r="C277" t="s">
        <v>432</v>
      </c>
      <c r="D277">
        <v>2004</v>
      </c>
      <c r="E277">
        <v>2006</v>
      </c>
    </row>
    <row r="278" spans="1:5" x14ac:dyDescent="0.25">
      <c r="A278" t="s">
        <v>2522</v>
      </c>
      <c r="B278" t="s">
        <v>433</v>
      </c>
      <c r="C278" t="s">
        <v>434</v>
      </c>
      <c r="D278">
        <v>2018</v>
      </c>
      <c r="E278">
        <v>2024</v>
      </c>
    </row>
    <row r="279" spans="1:5" x14ac:dyDescent="0.25">
      <c r="A279" t="s">
        <v>2523</v>
      </c>
      <c r="B279" t="s">
        <v>435</v>
      </c>
      <c r="C279" t="s">
        <v>436</v>
      </c>
      <c r="D279">
        <v>1934</v>
      </c>
      <c r="E279">
        <v>1936</v>
      </c>
    </row>
    <row r="280" spans="1:5" x14ac:dyDescent="0.25">
      <c r="A280" t="s">
        <v>1945</v>
      </c>
      <c r="B280" t="s">
        <v>437</v>
      </c>
      <c r="C280" t="s">
        <v>438</v>
      </c>
      <c r="D280">
        <v>1939</v>
      </c>
      <c r="E280">
        <v>1943</v>
      </c>
    </row>
    <row r="281" spans="1:5" x14ac:dyDescent="0.25">
      <c r="A281" t="s">
        <v>1946</v>
      </c>
      <c r="B281" t="s">
        <v>439</v>
      </c>
      <c r="C281" t="s">
        <v>440</v>
      </c>
      <c r="D281">
        <v>1941</v>
      </c>
      <c r="E281">
        <v>1946</v>
      </c>
    </row>
    <row r="282" spans="1:5" x14ac:dyDescent="0.25">
      <c r="A282" t="s">
        <v>441</v>
      </c>
      <c r="B282" t="s">
        <v>442</v>
      </c>
      <c r="C282" t="s">
        <v>443</v>
      </c>
      <c r="D282">
        <v>1950</v>
      </c>
      <c r="E282">
        <v>1953</v>
      </c>
    </row>
    <row r="283" spans="1:5" x14ac:dyDescent="0.25">
      <c r="A283" t="s">
        <v>2524</v>
      </c>
      <c r="B283" t="s">
        <v>444</v>
      </c>
      <c r="C283" t="s">
        <v>445</v>
      </c>
      <c r="D283">
        <v>1959</v>
      </c>
      <c r="E283">
        <v>1965</v>
      </c>
    </row>
    <row r="284" spans="1:5" x14ac:dyDescent="0.25">
      <c r="A284" t="s">
        <v>2525</v>
      </c>
      <c r="B284" t="s">
        <v>446</v>
      </c>
      <c r="C284" t="s">
        <v>447</v>
      </c>
      <c r="D284">
        <v>1981</v>
      </c>
      <c r="E284">
        <v>1988</v>
      </c>
    </row>
    <row r="285" spans="1:5" x14ac:dyDescent="0.25">
      <c r="A285" t="s">
        <v>1947</v>
      </c>
      <c r="B285" t="s">
        <v>448</v>
      </c>
      <c r="C285" t="s">
        <v>449</v>
      </c>
      <c r="D285">
        <v>1993</v>
      </c>
      <c r="E285">
        <v>1999</v>
      </c>
    </row>
    <row r="286" spans="1:5" x14ac:dyDescent="0.25">
      <c r="A286" t="s">
        <v>1948</v>
      </c>
      <c r="B286" t="s">
        <v>450</v>
      </c>
      <c r="C286" t="s">
        <v>451</v>
      </c>
      <c r="D286">
        <v>2004</v>
      </c>
      <c r="E286">
        <v>2005</v>
      </c>
    </row>
    <row r="287" spans="1:5" x14ac:dyDescent="0.25">
      <c r="A287" t="s">
        <v>1949</v>
      </c>
      <c r="B287" t="s">
        <v>452</v>
      </c>
      <c r="C287" t="s">
        <v>453</v>
      </c>
      <c r="D287">
        <v>1993</v>
      </c>
      <c r="E287">
        <v>1995</v>
      </c>
    </row>
    <row r="288" spans="1:5" x14ac:dyDescent="0.25">
      <c r="A288" t="s">
        <v>1950</v>
      </c>
      <c r="B288" t="s">
        <v>454</v>
      </c>
      <c r="C288" t="s">
        <v>455</v>
      </c>
      <c r="D288">
        <v>1928</v>
      </c>
      <c r="E288">
        <v>1931</v>
      </c>
    </row>
    <row r="289" spans="1:5" x14ac:dyDescent="0.25">
      <c r="A289" t="s">
        <v>1951</v>
      </c>
      <c r="B289" t="s">
        <v>456</v>
      </c>
      <c r="C289" t="s">
        <v>457</v>
      </c>
      <c r="D289">
        <v>1990</v>
      </c>
      <c r="E289">
        <v>1996</v>
      </c>
    </row>
    <row r="290" spans="1:5" x14ac:dyDescent="0.25">
      <c r="A290" t="s">
        <v>2526</v>
      </c>
      <c r="B290" t="s">
        <v>458</v>
      </c>
      <c r="C290" t="s">
        <v>459</v>
      </c>
      <c r="D290">
        <v>2015</v>
      </c>
      <c r="E290">
        <v>2019</v>
      </c>
    </row>
    <row r="291" spans="1:5" x14ac:dyDescent="0.25">
      <c r="A291" t="s">
        <v>1952</v>
      </c>
      <c r="B291" t="s">
        <v>264</v>
      </c>
      <c r="C291" t="s">
        <v>460</v>
      </c>
      <c r="D291">
        <v>1928</v>
      </c>
      <c r="E291">
        <v>1933</v>
      </c>
    </row>
    <row r="292" spans="1:5" x14ac:dyDescent="0.25">
      <c r="A292" t="s">
        <v>461</v>
      </c>
      <c r="B292" t="s">
        <v>462</v>
      </c>
      <c r="C292" t="s">
        <v>463</v>
      </c>
      <c r="D292">
        <v>1929</v>
      </c>
      <c r="E292">
        <v>1931</v>
      </c>
    </row>
    <row r="293" spans="1:5" x14ac:dyDescent="0.25">
      <c r="A293" t="s">
        <v>2527</v>
      </c>
      <c r="B293" t="s">
        <v>464</v>
      </c>
      <c r="C293" t="s">
        <v>465</v>
      </c>
      <c r="D293">
        <v>1932</v>
      </c>
      <c r="E293">
        <v>1936</v>
      </c>
    </row>
    <row r="294" spans="1:5" x14ac:dyDescent="0.25">
      <c r="A294" t="s">
        <v>2528</v>
      </c>
      <c r="B294" t="s">
        <v>466</v>
      </c>
      <c r="C294" t="s">
        <v>467</v>
      </c>
      <c r="D294">
        <v>1965</v>
      </c>
      <c r="E294">
        <v>1969</v>
      </c>
    </row>
    <row r="295" spans="1:5" x14ac:dyDescent="0.25">
      <c r="A295" t="s">
        <v>2529</v>
      </c>
      <c r="B295" t="s">
        <v>468</v>
      </c>
      <c r="C295" t="s">
        <v>469</v>
      </c>
      <c r="D295">
        <v>1985</v>
      </c>
      <c r="E295">
        <v>1989</v>
      </c>
    </row>
    <row r="296" spans="1:5" x14ac:dyDescent="0.25">
      <c r="A296" t="s">
        <v>470</v>
      </c>
      <c r="B296" t="s">
        <v>471</v>
      </c>
      <c r="C296" t="s">
        <v>472</v>
      </c>
      <c r="D296">
        <v>1930</v>
      </c>
      <c r="E296">
        <v>1935</v>
      </c>
    </row>
    <row r="297" spans="1:5" x14ac:dyDescent="0.25">
      <c r="A297" t="s">
        <v>1953</v>
      </c>
      <c r="B297" t="s">
        <v>473</v>
      </c>
      <c r="C297" t="s">
        <v>474</v>
      </c>
      <c r="D297">
        <v>1990</v>
      </c>
      <c r="E297">
        <v>1994</v>
      </c>
    </row>
    <row r="298" spans="1:5" x14ac:dyDescent="0.25">
      <c r="A298" t="s">
        <v>1954</v>
      </c>
      <c r="B298" t="s">
        <v>475</v>
      </c>
      <c r="C298" t="s">
        <v>476</v>
      </c>
      <c r="D298">
        <v>2004</v>
      </c>
      <c r="E298">
        <v>2005</v>
      </c>
    </row>
    <row r="299" spans="1:5" x14ac:dyDescent="0.25">
      <c r="A299" t="s">
        <v>2530</v>
      </c>
      <c r="B299" t="s">
        <v>477</v>
      </c>
      <c r="C299" t="s">
        <v>478</v>
      </c>
      <c r="D299">
        <v>1921</v>
      </c>
      <c r="E299">
        <v>1928</v>
      </c>
    </row>
    <row r="300" spans="1:5" x14ac:dyDescent="0.25">
      <c r="A300" t="s">
        <v>1955</v>
      </c>
      <c r="B300" t="s">
        <v>418</v>
      </c>
      <c r="C300" t="s">
        <v>479</v>
      </c>
      <c r="D300">
        <v>1940</v>
      </c>
      <c r="E300">
        <v>1944</v>
      </c>
    </row>
    <row r="301" spans="1:5" x14ac:dyDescent="0.25">
      <c r="A301" t="s">
        <v>2531</v>
      </c>
      <c r="B301" t="s">
        <v>480</v>
      </c>
      <c r="C301" t="s">
        <v>481</v>
      </c>
      <c r="D301">
        <v>1983</v>
      </c>
      <c r="E301">
        <v>1988</v>
      </c>
    </row>
    <row r="302" spans="1:5" x14ac:dyDescent="0.25">
      <c r="A302" t="s">
        <v>1956</v>
      </c>
      <c r="B302" t="s">
        <v>482</v>
      </c>
      <c r="C302" t="s">
        <v>483</v>
      </c>
      <c r="D302">
        <v>1989</v>
      </c>
      <c r="E302">
        <v>1990</v>
      </c>
    </row>
    <row r="303" spans="1:5" x14ac:dyDescent="0.25">
      <c r="A303" t="s">
        <v>2532</v>
      </c>
      <c r="B303" t="s">
        <v>484</v>
      </c>
      <c r="C303" t="s">
        <v>485</v>
      </c>
      <c r="D303">
        <v>2014</v>
      </c>
      <c r="E303">
        <v>2019</v>
      </c>
    </row>
    <row r="304" spans="1:5" x14ac:dyDescent="0.25">
      <c r="A304" t="s">
        <v>1957</v>
      </c>
      <c r="B304" t="s">
        <v>486</v>
      </c>
      <c r="C304" t="s">
        <v>487</v>
      </c>
      <c r="D304">
        <v>1944</v>
      </c>
      <c r="E304">
        <v>1948</v>
      </c>
    </row>
    <row r="305" spans="1:5" x14ac:dyDescent="0.25">
      <c r="A305" t="s">
        <v>2533</v>
      </c>
      <c r="B305" t="s">
        <v>488</v>
      </c>
      <c r="C305" t="s">
        <v>489</v>
      </c>
      <c r="D305">
        <v>2001</v>
      </c>
      <c r="E305">
        <v>2005</v>
      </c>
    </row>
    <row r="306" spans="1:5" x14ac:dyDescent="0.25">
      <c r="A306" t="s">
        <v>2534</v>
      </c>
      <c r="B306" t="s">
        <v>490</v>
      </c>
      <c r="C306" t="s">
        <v>491</v>
      </c>
      <c r="D306">
        <v>2006</v>
      </c>
      <c r="E306">
        <v>2007</v>
      </c>
    </row>
    <row r="307" spans="1:5" x14ac:dyDescent="0.25">
      <c r="A307" t="s">
        <v>2535</v>
      </c>
      <c r="B307" t="s">
        <v>492</v>
      </c>
      <c r="C307" t="s">
        <v>493</v>
      </c>
      <c r="D307">
        <v>1921</v>
      </c>
      <c r="E307">
        <v>1931</v>
      </c>
    </row>
    <row r="308" spans="1:5" x14ac:dyDescent="0.25">
      <c r="A308" t="s">
        <v>2536</v>
      </c>
      <c r="B308" t="s">
        <v>494</v>
      </c>
      <c r="C308" t="s">
        <v>495</v>
      </c>
      <c r="D308">
        <v>2000</v>
      </c>
      <c r="E308">
        <v>2007</v>
      </c>
    </row>
    <row r="309" spans="1:5" x14ac:dyDescent="0.25">
      <c r="A309" t="s">
        <v>1958</v>
      </c>
      <c r="B309" t="s">
        <v>496</v>
      </c>
      <c r="C309" t="s">
        <v>497</v>
      </c>
      <c r="D309">
        <v>1992</v>
      </c>
      <c r="E309">
        <v>1994</v>
      </c>
    </row>
    <row r="310" spans="1:5" x14ac:dyDescent="0.25">
      <c r="A310" t="s">
        <v>498</v>
      </c>
      <c r="B310" t="s">
        <v>488</v>
      </c>
      <c r="C310" t="s">
        <v>499</v>
      </c>
      <c r="D310">
        <v>1969</v>
      </c>
      <c r="E310">
        <v>1972</v>
      </c>
    </row>
    <row r="311" spans="1:5" x14ac:dyDescent="0.25">
      <c r="A311" t="s">
        <v>2537</v>
      </c>
      <c r="B311" t="s">
        <v>500</v>
      </c>
      <c r="C311" t="s">
        <v>501</v>
      </c>
      <c r="D311">
        <v>1921</v>
      </c>
      <c r="E311">
        <v>1928</v>
      </c>
    </row>
    <row r="312" spans="1:5" x14ac:dyDescent="0.25">
      <c r="A312" t="s">
        <v>1959</v>
      </c>
      <c r="B312" t="s">
        <v>502</v>
      </c>
      <c r="C312" t="s">
        <v>503</v>
      </c>
      <c r="D312">
        <v>1926</v>
      </c>
      <c r="E312">
        <v>1930</v>
      </c>
    </row>
    <row r="313" spans="1:5" x14ac:dyDescent="0.25">
      <c r="A313" t="s">
        <v>1960</v>
      </c>
      <c r="B313" t="s">
        <v>504</v>
      </c>
      <c r="C313" t="s">
        <v>505</v>
      </c>
      <c r="D313">
        <v>1953</v>
      </c>
      <c r="E313">
        <v>1958</v>
      </c>
    </row>
    <row r="314" spans="1:5" x14ac:dyDescent="0.25">
      <c r="A314" t="s">
        <v>1961</v>
      </c>
      <c r="B314" t="s">
        <v>506</v>
      </c>
      <c r="C314" t="s">
        <v>507</v>
      </c>
      <c r="D314">
        <v>1998</v>
      </c>
      <c r="E314">
        <v>2000</v>
      </c>
    </row>
    <row r="315" spans="1:5" x14ac:dyDescent="0.25">
      <c r="A315" t="s">
        <v>2538</v>
      </c>
      <c r="B315" t="s">
        <v>508</v>
      </c>
      <c r="C315" t="s">
        <v>509</v>
      </c>
      <c r="D315">
        <v>1928</v>
      </c>
      <c r="E315">
        <v>1932</v>
      </c>
    </row>
    <row r="316" spans="1:5" x14ac:dyDescent="0.25">
      <c r="A316" t="s">
        <v>1962</v>
      </c>
      <c r="B316" t="s">
        <v>510</v>
      </c>
      <c r="C316" t="s">
        <v>511</v>
      </c>
      <c r="D316">
        <v>2012</v>
      </c>
      <c r="E316">
        <v>2013</v>
      </c>
    </row>
    <row r="317" spans="1:5" x14ac:dyDescent="0.25">
      <c r="A317" t="s">
        <v>1963</v>
      </c>
      <c r="B317" t="s">
        <v>512</v>
      </c>
      <c r="C317" t="s">
        <v>513</v>
      </c>
      <c r="D317">
        <v>1983</v>
      </c>
      <c r="E317">
        <v>1985</v>
      </c>
    </row>
    <row r="318" spans="1:5" x14ac:dyDescent="0.25">
      <c r="A318" t="s">
        <v>2539</v>
      </c>
      <c r="B318" t="s">
        <v>514</v>
      </c>
      <c r="C318" t="s">
        <v>515</v>
      </c>
      <c r="D318">
        <v>1927</v>
      </c>
      <c r="E318">
        <v>1929</v>
      </c>
    </row>
    <row r="319" spans="1:5" x14ac:dyDescent="0.25">
      <c r="A319" t="s">
        <v>1964</v>
      </c>
      <c r="B319" t="s">
        <v>128</v>
      </c>
      <c r="C319" t="s">
        <v>516</v>
      </c>
      <c r="D319">
        <v>1939</v>
      </c>
      <c r="E319">
        <v>1941</v>
      </c>
    </row>
    <row r="320" spans="1:5" x14ac:dyDescent="0.25">
      <c r="A320" t="s">
        <v>1965</v>
      </c>
      <c r="B320" t="s">
        <v>517</v>
      </c>
      <c r="C320" t="s">
        <v>518</v>
      </c>
      <c r="D320">
        <v>1959</v>
      </c>
      <c r="E320">
        <v>1962</v>
      </c>
    </row>
    <row r="321" spans="1:5" x14ac:dyDescent="0.25">
      <c r="A321" t="s">
        <v>1966</v>
      </c>
      <c r="B321" t="s">
        <v>519</v>
      </c>
      <c r="C321" t="s">
        <v>520</v>
      </c>
      <c r="D321">
        <v>2006</v>
      </c>
      <c r="E321">
        <v>2007</v>
      </c>
    </row>
    <row r="322" spans="1:5" x14ac:dyDescent="0.25">
      <c r="A322" t="s">
        <v>2540</v>
      </c>
      <c r="B322" t="s">
        <v>187</v>
      </c>
      <c r="C322" t="s">
        <v>521</v>
      </c>
      <c r="D322">
        <v>1979</v>
      </c>
      <c r="E322">
        <v>1983</v>
      </c>
    </row>
    <row r="323" spans="1:5" x14ac:dyDescent="0.25">
      <c r="A323" t="s">
        <v>2541</v>
      </c>
      <c r="B323" t="s">
        <v>522</v>
      </c>
      <c r="C323" t="s">
        <v>523</v>
      </c>
      <c r="D323">
        <v>1986</v>
      </c>
      <c r="E323">
        <v>1990</v>
      </c>
    </row>
    <row r="324" spans="1:5" x14ac:dyDescent="0.25">
      <c r="A324" t="s">
        <v>1967</v>
      </c>
      <c r="B324" t="s">
        <v>524</v>
      </c>
      <c r="C324" t="s">
        <v>525</v>
      </c>
      <c r="D324">
        <v>1999</v>
      </c>
      <c r="E324">
        <v>2001</v>
      </c>
    </row>
    <row r="325" spans="1:5" x14ac:dyDescent="0.25">
      <c r="A325" t="s">
        <v>1968</v>
      </c>
      <c r="B325" t="s">
        <v>526</v>
      </c>
      <c r="C325" t="s">
        <v>527</v>
      </c>
      <c r="D325">
        <v>1999</v>
      </c>
      <c r="E325">
        <v>2000</v>
      </c>
    </row>
    <row r="326" spans="1:5" x14ac:dyDescent="0.25">
      <c r="A326" t="s">
        <v>1969</v>
      </c>
      <c r="B326" t="s">
        <v>528</v>
      </c>
      <c r="C326" t="s">
        <v>529</v>
      </c>
      <c r="D326">
        <v>2014</v>
      </c>
      <c r="E326">
        <v>2015</v>
      </c>
    </row>
    <row r="327" spans="1:5" x14ac:dyDescent="0.25">
      <c r="A327" t="s">
        <v>2542</v>
      </c>
      <c r="B327" t="s">
        <v>530</v>
      </c>
      <c r="C327" t="s">
        <v>531</v>
      </c>
      <c r="D327">
        <v>2014</v>
      </c>
      <c r="E327">
        <v>2021</v>
      </c>
    </row>
    <row r="328" spans="1:5" x14ac:dyDescent="0.25">
      <c r="A328" t="s">
        <v>532</v>
      </c>
      <c r="B328" t="s">
        <v>533</v>
      </c>
      <c r="C328" t="s">
        <v>534</v>
      </c>
      <c r="D328">
        <v>1919</v>
      </c>
      <c r="E328">
        <v>1928</v>
      </c>
    </row>
    <row r="329" spans="1:5" x14ac:dyDescent="0.25">
      <c r="A329" t="s">
        <v>1970</v>
      </c>
      <c r="B329" t="s">
        <v>535</v>
      </c>
      <c r="C329" t="s">
        <v>536</v>
      </c>
      <c r="D329">
        <v>1971</v>
      </c>
      <c r="E329">
        <v>1973</v>
      </c>
    </row>
    <row r="330" spans="1:5" x14ac:dyDescent="0.25">
      <c r="A330" t="s">
        <v>1971</v>
      </c>
      <c r="B330" t="s">
        <v>537</v>
      </c>
      <c r="C330" t="s">
        <v>538</v>
      </c>
      <c r="D330">
        <v>2005</v>
      </c>
      <c r="E330">
        <v>2007</v>
      </c>
    </row>
    <row r="331" spans="1:5" x14ac:dyDescent="0.25">
      <c r="A331" t="s">
        <v>2543</v>
      </c>
      <c r="B331" t="s">
        <v>539</v>
      </c>
      <c r="C331" t="s">
        <v>540</v>
      </c>
      <c r="D331">
        <v>2004</v>
      </c>
      <c r="E331">
        <v>2009</v>
      </c>
    </row>
    <row r="332" spans="1:5" x14ac:dyDescent="0.25">
      <c r="A332" t="s">
        <v>1972</v>
      </c>
      <c r="B332" t="s">
        <v>541</v>
      </c>
      <c r="C332" t="s">
        <v>542</v>
      </c>
      <c r="D332">
        <v>1981</v>
      </c>
      <c r="E332">
        <v>1984</v>
      </c>
    </row>
    <row r="333" spans="1:5" x14ac:dyDescent="0.25">
      <c r="A333" t="s">
        <v>1973</v>
      </c>
      <c r="B333" t="s">
        <v>543</v>
      </c>
      <c r="C333" t="s">
        <v>544</v>
      </c>
      <c r="D333">
        <v>1971</v>
      </c>
      <c r="E333">
        <v>1973</v>
      </c>
    </row>
    <row r="334" spans="1:5" x14ac:dyDescent="0.25">
      <c r="A334" t="s">
        <v>1974</v>
      </c>
      <c r="B334" t="s">
        <v>545</v>
      </c>
      <c r="C334" t="s">
        <v>546</v>
      </c>
      <c r="D334">
        <v>2007</v>
      </c>
      <c r="E334">
        <v>2010</v>
      </c>
    </row>
    <row r="335" spans="1:5" x14ac:dyDescent="0.25">
      <c r="A335" t="s">
        <v>1975</v>
      </c>
      <c r="B335" t="s">
        <v>547</v>
      </c>
      <c r="C335" t="s">
        <v>548</v>
      </c>
      <c r="D335">
        <v>2007</v>
      </c>
      <c r="E335">
        <v>2009</v>
      </c>
    </row>
    <row r="336" spans="1:5" x14ac:dyDescent="0.25">
      <c r="A336" t="s">
        <v>549</v>
      </c>
      <c r="B336" t="s">
        <v>550</v>
      </c>
      <c r="C336" t="s">
        <v>551</v>
      </c>
      <c r="D336">
        <v>2009</v>
      </c>
      <c r="E336">
        <v>2011</v>
      </c>
    </row>
    <row r="337" spans="1:5" x14ac:dyDescent="0.25">
      <c r="A337" t="s">
        <v>2544</v>
      </c>
      <c r="B337" t="s">
        <v>552</v>
      </c>
      <c r="C337" t="s">
        <v>553</v>
      </c>
      <c r="D337">
        <v>2017</v>
      </c>
      <c r="E337">
        <v>2023</v>
      </c>
    </row>
    <row r="338" spans="1:5" x14ac:dyDescent="0.25">
      <c r="A338" t="s">
        <v>2545</v>
      </c>
      <c r="B338" t="s">
        <v>554</v>
      </c>
      <c r="C338" t="s">
        <v>555</v>
      </c>
      <c r="D338">
        <v>1959</v>
      </c>
      <c r="E338">
        <v>1962</v>
      </c>
    </row>
    <row r="339" spans="1:5" x14ac:dyDescent="0.25">
      <c r="A339" t="s">
        <v>1976</v>
      </c>
      <c r="B339" t="s">
        <v>556</v>
      </c>
      <c r="C339" t="s">
        <v>557</v>
      </c>
      <c r="D339">
        <v>1986</v>
      </c>
      <c r="E339">
        <v>1988</v>
      </c>
    </row>
    <row r="340" spans="1:5" x14ac:dyDescent="0.25">
      <c r="A340" t="s">
        <v>1977</v>
      </c>
      <c r="B340" t="s">
        <v>558</v>
      </c>
      <c r="C340" t="s">
        <v>559</v>
      </c>
      <c r="D340">
        <v>1929</v>
      </c>
      <c r="E340">
        <v>1931</v>
      </c>
    </row>
    <row r="341" spans="1:5" x14ac:dyDescent="0.25">
      <c r="A341" t="s">
        <v>2546</v>
      </c>
      <c r="B341" t="s">
        <v>560</v>
      </c>
      <c r="C341" t="s">
        <v>561</v>
      </c>
      <c r="D341">
        <v>1987</v>
      </c>
      <c r="E341">
        <v>1993</v>
      </c>
    </row>
    <row r="342" spans="1:5" x14ac:dyDescent="0.25">
      <c r="A342" t="s">
        <v>562</v>
      </c>
      <c r="B342" t="s">
        <v>563</v>
      </c>
      <c r="C342" t="s">
        <v>564</v>
      </c>
      <c r="D342">
        <v>2005</v>
      </c>
      <c r="E342">
        <v>2007</v>
      </c>
    </row>
    <row r="343" spans="1:5" x14ac:dyDescent="0.25">
      <c r="A343" t="s">
        <v>2547</v>
      </c>
      <c r="B343" t="s">
        <v>565</v>
      </c>
      <c r="C343" t="s">
        <v>566</v>
      </c>
      <c r="D343">
        <v>2018</v>
      </c>
      <c r="E343">
        <v>2024</v>
      </c>
    </row>
    <row r="344" spans="1:5" x14ac:dyDescent="0.25">
      <c r="A344" t="s">
        <v>1978</v>
      </c>
      <c r="B344" t="s">
        <v>567</v>
      </c>
      <c r="C344" t="s">
        <v>568</v>
      </c>
      <c r="D344">
        <v>1973</v>
      </c>
      <c r="E344">
        <v>1974</v>
      </c>
    </row>
    <row r="345" spans="1:5" x14ac:dyDescent="0.25">
      <c r="A345" t="s">
        <v>569</v>
      </c>
      <c r="B345" t="s">
        <v>570</v>
      </c>
      <c r="C345" t="s">
        <v>571</v>
      </c>
      <c r="D345">
        <v>1926</v>
      </c>
      <c r="E345">
        <v>1929</v>
      </c>
    </row>
    <row r="346" spans="1:5" x14ac:dyDescent="0.25">
      <c r="A346" t="s">
        <v>2548</v>
      </c>
      <c r="B346" t="s">
        <v>572</v>
      </c>
      <c r="C346" t="s">
        <v>573</v>
      </c>
      <c r="D346">
        <v>1993</v>
      </c>
      <c r="E346">
        <v>1996</v>
      </c>
    </row>
    <row r="347" spans="1:5" x14ac:dyDescent="0.25">
      <c r="A347" t="s">
        <v>2549</v>
      </c>
      <c r="B347" t="s">
        <v>574</v>
      </c>
      <c r="C347" t="s">
        <v>575</v>
      </c>
      <c r="D347">
        <v>2003</v>
      </c>
      <c r="E347">
        <v>2008</v>
      </c>
    </row>
    <row r="348" spans="1:5" x14ac:dyDescent="0.25">
      <c r="A348" t="s">
        <v>2550</v>
      </c>
      <c r="B348" t="s">
        <v>576</v>
      </c>
      <c r="C348" t="s">
        <v>577</v>
      </c>
      <c r="D348">
        <v>2004</v>
      </c>
      <c r="E348">
        <v>2011</v>
      </c>
    </row>
    <row r="349" spans="1:5" x14ac:dyDescent="0.25">
      <c r="A349" t="s">
        <v>2551</v>
      </c>
      <c r="B349" t="s">
        <v>578</v>
      </c>
      <c r="C349" t="s">
        <v>579</v>
      </c>
      <c r="D349">
        <v>1915</v>
      </c>
      <c r="E349">
        <v>1924</v>
      </c>
    </row>
    <row r="350" spans="1:5" x14ac:dyDescent="0.25">
      <c r="A350" t="s">
        <v>1979</v>
      </c>
      <c r="B350" t="s">
        <v>580</v>
      </c>
      <c r="C350" t="s">
        <v>581</v>
      </c>
      <c r="D350">
        <v>1916</v>
      </c>
      <c r="E350">
        <v>1924</v>
      </c>
    </row>
    <row r="351" spans="1:5" x14ac:dyDescent="0.25">
      <c r="A351" t="s">
        <v>1980</v>
      </c>
      <c r="B351" t="s">
        <v>391</v>
      </c>
      <c r="C351" t="s">
        <v>582</v>
      </c>
      <c r="D351">
        <v>1921</v>
      </c>
      <c r="E351">
        <v>1927</v>
      </c>
    </row>
    <row r="352" spans="1:5" x14ac:dyDescent="0.25">
      <c r="A352" t="s">
        <v>1981</v>
      </c>
      <c r="B352" t="s">
        <v>583</v>
      </c>
      <c r="C352" t="s">
        <v>584</v>
      </c>
      <c r="D352">
        <v>1940</v>
      </c>
      <c r="E352">
        <v>1943</v>
      </c>
    </row>
    <row r="353" spans="1:5" x14ac:dyDescent="0.25">
      <c r="A353" t="s">
        <v>1982</v>
      </c>
      <c r="B353" t="s">
        <v>585</v>
      </c>
      <c r="C353" t="s">
        <v>586</v>
      </c>
      <c r="D353">
        <v>2005</v>
      </c>
      <c r="E353">
        <v>2006</v>
      </c>
    </row>
    <row r="354" spans="1:5" x14ac:dyDescent="0.25">
      <c r="A354" t="s">
        <v>2552</v>
      </c>
      <c r="B354" t="s">
        <v>587</v>
      </c>
      <c r="C354" t="s">
        <v>588</v>
      </c>
      <c r="D354">
        <v>1919</v>
      </c>
      <c r="E354">
        <v>1929</v>
      </c>
    </row>
    <row r="355" spans="1:5" x14ac:dyDescent="0.25">
      <c r="A355" t="s">
        <v>2553</v>
      </c>
      <c r="B355" t="s">
        <v>589</v>
      </c>
      <c r="C355" t="s">
        <v>590</v>
      </c>
      <c r="D355">
        <v>1950</v>
      </c>
      <c r="E355">
        <v>1954</v>
      </c>
    </row>
    <row r="356" spans="1:5" x14ac:dyDescent="0.25">
      <c r="A356" t="s">
        <v>2554</v>
      </c>
      <c r="B356" t="s">
        <v>591</v>
      </c>
      <c r="C356" t="s">
        <v>592</v>
      </c>
      <c r="D356">
        <v>1969</v>
      </c>
      <c r="E356">
        <v>1974</v>
      </c>
    </row>
    <row r="357" spans="1:5" x14ac:dyDescent="0.25">
      <c r="A357" t="s">
        <v>593</v>
      </c>
      <c r="B357" t="s">
        <v>594</v>
      </c>
      <c r="C357" t="s">
        <v>595</v>
      </c>
      <c r="D357">
        <v>1990</v>
      </c>
      <c r="E357">
        <v>1991</v>
      </c>
    </row>
    <row r="358" spans="1:5" x14ac:dyDescent="0.25">
      <c r="A358" t="s">
        <v>2555</v>
      </c>
      <c r="B358" t="s">
        <v>596</v>
      </c>
      <c r="C358" t="s">
        <v>597</v>
      </c>
      <c r="D358">
        <v>1953</v>
      </c>
      <c r="E358">
        <v>1955</v>
      </c>
    </row>
    <row r="359" spans="1:5" x14ac:dyDescent="0.25">
      <c r="A359" t="s">
        <v>2556</v>
      </c>
      <c r="B359" t="s">
        <v>598</v>
      </c>
      <c r="C359" t="s">
        <v>599</v>
      </c>
      <c r="D359">
        <v>1978</v>
      </c>
      <c r="E359">
        <v>1982</v>
      </c>
    </row>
    <row r="360" spans="1:5" x14ac:dyDescent="0.25">
      <c r="A360" t="s">
        <v>2557</v>
      </c>
      <c r="B360" t="s">
        <v>600</v>
      </c>
      <c r="C360" t="s">
        <v>601</v>
      </c>
      <c r="D360">
        <v>1995</v>
      </c>
      <c r="E360">
        <v>2002</v>
      </c>
    </row>
    <row r="361" spans="1:5" x14ac:dyDescent="0.25">
      <c r="A361" t="s">
        <v>1983</v>
      </c>
      <c r="B361" t="s">
        <v>602</v>
      </c>
      <c r="C361" t="s">
        <v>603</v>
      </c>
      <c r="D361">
        <v>2017</v>
      </c>
      <c r="E361">
        <v>2018</v>
      </c>
    </row>
    <row r="362" spans="1:5" x14ac:dyDescent="0.25">
      <c r="A362" t="s">
        <v>604</v>
      </c>
      <c r="B362" t="s">
        <v>605</v>
      </c>
      <c r="C362" t="s">
        <v>606</v>
      </c>
      <c r="D362">
        <v>1934</v>
      </c>
      <c r="E362">
        <v>1936</v>
      </c>
    </row>
    <row r="363" spans="1:5" x14ac:dyDescent="0.25">
      <c r="A363" t="s">
        <v>2558</v>
      </c>
      <c r="B363" t="s">
        <v>607</v>
      </c>
      <c r="C363" t="s">
        <v>608</v>
      </c>
      <c r="D363">
        <v>1978</v>
      </c>
      <c r="E363">
        <v>1981</v>
      </c>
    </row>
    <row r="364" spans="1:5" x14ac:dyDescent="0.25">
      <c r="A364" t="s">
        <v>609</v>
      </c>
      <c r="B364" t="s">
        <v>610</v>
      </c>
      <c r="C364" t="s">
        <v>611</v>
      </c>
      <c r="D364">
        <v>1998</v>
      </c>
      <c r="E364">
        <v>2001</v>
      </c>
    </row>
    <row r="365" spans="1:5" x14ac:dyDescent="0.25">
      <c r="A365" t="s">
        <v>1984</v>
      </c>
      <c r="B365" t="s">
        <v>612</v>
      </c>
      <c r="C365" t="s">
        <v>613</v>
      </c>
      <c r="D365">
        <v>2010</v>
      </c>
      <c r="E365">
        <v>2011</v>
      </c>
    </row>
    <row r="366" spans="1:5" x14ac:dyDescent="0.25">
      <c r="A366" t="s">
        <v>2559</v>
      </c>
      <c r="B366" t="s">
        <v>614</v>
      </c>
      <c r="C366" t="s">
        <v>615</v>
      </c>
      <c r="D366">
        <v>2018</v>
      </c>
      <c r="E366">
        <v>2019</v>
      </c>
    </row>
    <row r="367" spans="1:5" x14ac:dyDescent="0.25">
      <c r="A367" t="s">
        <v>1985</v>
      </c>
      <c r="B367" t="s">
        <v>616</v>
      </c>
      <c r="C367" t="s">
        <v>617</v>
      </c>
      <c r="D367">
        <v>1948</v>
      </c>
      <c r="E367">
        <v>1950</v>
      </c>
    </row>
    <row r="368" spans="1:5" x14ac:dyDescent="0.25">
      <c r="A368" t="s">
        <v>2560</v>
      </c>
      <c r="B368" t="s">
        <v>618</v>
      </c>
      <c r="C368" t="s">
        <v>619</v>
      </c>
      <c r="D368">
        <v>1975</v>
      </c>
      <c r="E368">
        <v>1977</v>
      </c>
    </row>
    <row r="369" spans="1:5" x14ac:dyDescent="0.25">
      <c r="A369" t="s">
        <v>2561</v>
      </c>
      <c r="B369" t="s">
        <v>620</v>
      </c>
      <c r="C369" t="s">
        <v>621</v>
      </c>
      <c r="D369">
        <v>1966</v>
      </c>
      <c r="E369">
        <v>1971</v>
      </c>
    </row>
    <row r="370" spans="1:5" x14ac:dyDescent="0.25">
      <c r="A370" t="s">
        <v>622</v>
      </c>
      <c r="B370" t="s">
        <v>623</v>
      </c>
      <c r="C370" t="s">
        <v>624</v>
      </c>
      <c r="D370">
        <v>1995</v>
      </c>
      <c r="E370">
        <v>1996</v>
      </c>
    </row>
    <row r="371" spans="1:5" x14ac:dyDescent="0.25">
      <c r="A371" t="s">
        <v>1986</v>
      </c>
      <c r="B371" t="s">
        <v>625</v>
      </c>
      <c r="C371" t="s">
        <v>626</v>
      </c>
      <c r="D371">
        <v>1996</v>
      </c>
      <c r="E371">
        <v>1998</v>
      </c>
    </row>
    <row r="372" spans="1:5" x14ac:dyDescent="0.25">
      <c r="A372" t="s">
        <v>2562</v>
      </c>
      <c r="B372" t="s">
        <v>627</v>
      </c>
      <c r="C372" t="s">
        <v>628</v>
      </c>
      <c r="D372">
        <v>1982</v>
      </c>
      <c r="E372">
        <v>1987</v>
      </c>
    </row>
    <row r="373" spans="1:5" x14ac:dyDescent="0.25">
      <c r="A373" t="s">
        <v>1987</v>
      </c>
      <c r="B373" t="s">
        <v>629</v>
      </c>
      <c r="C373" t="s">
        <v>630</v>
      </c>
      <c r="D373">
        <v>1947</v>
      </c>
      <c r="E373">
        <v>1948</v>
      </c>
    </row>
    <row r="374" spans="1:5" x14ac:dyDescent="0.25">
      <c r="A374" t="s">
        <v>1988</v>
      </c>
      <c r="B374" t="s">
        <v>631</v>
      </c>
      <c r="C374" t="s">
        <v>632</v>
      </c>
      <c r="D374">
        <v>1950</v>
      </c>
      <c r="E374">
        <v>1952</v>
      </c>
    </row>
    <row r="375" spans="1:5" x14ac:dyDescent="0.25">
      <c r="A375" t="s">
        <v>2563</v>
      </c>
      <c r="B375" t="s">
        <v>633</v>
      </c>
      <c r="C375" t="s">
        <v>634</v>
      </c>
      <c r="D375">
        <v>1955</v>
      </c>
      <c r="E375">
        <v>1960</v>
      </c>
    </row>
    <row r="376" spans="1:5" x14ac:dyDescent="0.25">
      <c r="A376" t="s">
        <v>2564</v>
      </c>
      <c r="B376" t="s">
        <v>635</v>
      </c>
      <c r="C376" t="s">
        <v>636</v>
      </c>
      <c r="D376">
        <v>1989</v>
      </c>
      <c r="E376">
        <v>1991</v>
      </c>
    </row>
    <row r="377" spans="1:5" x14ac:dyDescent="0.25">
      <c r="A377" t="s">
        <v>1989</v>
      </c>
      <c r="B377" t="s">
        <v>637</v>
      </c>
      <c r="C377" t="s">
        <v>638</v>
      </c>
      <c r="D377">
        <v>2005</v>
      </c>
      <c r="E377">
        <v>2006</v>
      </c>
    </row>
    <row r="378" spans="1:5" x14ac:dyDescent="0.25">
      <c r="A378" t="s">
        <v>1990</v>
      </c>
      <c r="B378" t="s">
        <v>639</v>
      </c>
      <c r="C378" t="s">
        <v>640</v>
      </c>
      <c r="D378">
        <v>1915</v>
      </c>
      <c r="E378">
        <v>1918</v>
      </c>
    </row>
    <row r="379" spans="1:5" x14ac:dyDescent="0.25">
      <c r="A379" t="s">
        <v>1991</v>
      </c>
      <c r="B379" t="s">
        <v>641</v>
      </c>
      <c r="C379" t="s">
        <v>642</v>
      </c>
      <c r="D379">
        <v>1962</v>
      </c>
      <c r="E379">
        <v>1965</v>
      </c>
    </row>
    <row r="380" spans="1:5" x14ac:dyDescent="0.25">
      <c r="A380" t="s">
        <v>1992</v>
      </c>
      <c r="B380" t="s">
        <v>643</v>
      </c>
      <c r="C380" t="s">
        <v>644</v>
      </c>
      <c r="D380">
        <v>2008</v>
      </c>
      <c r="E380">
        <v>2009</v>
      </c>
    </row>
    <row r="381" spans="1:5" x14ac:dyDescent="0.25">
      <c r="A381" t="s">
        <v>645</v>
      </c>
      <c r="B381" t="s">
        <v>646</v>
      </c>
      <c r="C381" t="s">
        <v>647</v>
      </c>
      <c r="D381">
        <v>1962</v>
      </c>
      <c r="E381">
        <v>1965</v>
      </c>
    </row>
    <row r="382" spans="1:5" x14ac:dyDescent="0.25">
      <c r="A382" t="s">
        <v>1993</v>
      </c>
      <c r="B382" t="s">
        <v>648</v>
      </c>
      <c r="C382" t="s">
        <v>649</v>
      </c>
      <c r="D382">
        <v>1972</v>
      </c>
      <c r="E382">
        <v>1977</v>
      </c>
    </row>
    <row r="383" spans="1:5" x14ac:dyDescent="0.25">
      <c r="A383" t="s">
        <v>2565</v>
      </c>
      <c r="B383" t="s">
        <v>650</v>
      </c>
      <c r="C383" t="s">
        <v>651</v>
      </c>
      <c r="D383">
        <v>1995</v>
      </c>
      <c r="E383">
        <v>1997</v>
      </c>
    </row>
    <row r="384" spans="1:5" x14ac:dyDescent="0.25">
      <c r="A384" t="s">
        <v>2566</v>
      </c>
      <c r="B384" t="s">
        <v>652</v>
      </c>
      <c r="C384" t="s">
        <v>653</v>
      </c>
      <c r="D384">
        <v>1995</v>
      </c>
      <c r="E384">
        <v>1996</v>
      </c>
    </row>
    <row r="385" spans="1:5" x14ac:dyDescent="0.25">
      <c r="A385" t="s">
        <v>654</v>
      </c>
      <c r="B385" t="s">
        <v>655</v>
      </c>
      <c r="C385" t="s">
        <v>656</v>
      </c>
      <c r="D385">
        <v>1999</v>
      </c>
      <c r="E385">
        <v>2002</v>
      </c>
    </row>
    <row r="386" spans="1:5" x14ac:dyDescent="0.25">
      <c r="A386" t="s">
        <v>1994</v>
      </c>
      <c r="B386" t="s">
        <v>657</v>
      </c>
      <c r="C386" t="s">
        <v>658</v>
      </c>
      <c r="D386">
        <v>2018</v>
      </c>
      <c r="E386">
        <v>2024</v>
      </c>
    </row>
    <row r="387" spans="1:5" x14ac:dyDescent="0.25">
      <c r="A387" t="s">
        <v>1995</v>
      </c>
      <c r="B387" t="s">
        <v>659</v>
      </c>
      <c r="C387" t="s">
        <v>660</v>
      </c>
      <c r="D387">
        <v>1959</v>
      </c>
      <c r="E387">
        <v>1960</v>
      </c>
    </row>
    <row r="388" spans="1:5" x14ac:dyDescent="0.25">
      <c r="A388" t="s">
        <v>2567</v>
      </c>
      <c r="B388" t="s">
        <v>661</v>
      </c>
      <c r="C388" t="s">
        <v>662</v>
      </c>
      <c r="D388">
        <v>2009</v>
      </c>
      <c r="E388">
        <v>2013</v>
      </c>
    </row>
    <row r="389" spans="1:5" x14ac:dyDescent="0.25">
      <c r="A389" t="s">
        <v>2568</v>
      </c>
      <c r="B389" t="s">
        <v>663</v>
      </c>
      <c r="C389" t="s">
        <v>664</v>
      </c>
      <c r="D389">
        <v>1941</v>
      </c>
      <c r="E389">
        <v>1943</v>
      </c>
    </row>
    <row r="390" spans="1:5" x14ac:dyDescent="0.25">
      <c r="A390" t="s">
        <v>1996</v>
      </c>
      <c r="B390" t="s">
        <v>665</v>
      </c>
      <c r="C390" t="s">
        <v>666</v>
      </c>
      <c r="D390">
        <v>1954</v>
      </c>
      <c r="E390">
        <v>1958</v>
      </c>
    </row>
    <row r="391" spans="1:5" x14ac:dyDescent="0.25">
      <c r="A391" t="s">
        <v>2569</v>
      </c>
      <c r="B391" t="s">
        <v>667</v>
      </c>
      <c r="C391" t="s">
        <v>668</v>
      </c>
      <c r="D391">
        <v>1993</v>
      </c>
      <c r="E391">
        <v>1998</v>
      </c>
    </row>
    <row r="392" spans="1:5" x14ac:dyDescent="0.25">
      <c r="A392" t="s">
        <v>1997</v>
      </c>
      <c r="B392" t="s">
        <v>669</v>
      </c>
      <c r="C392" t="s">
        <v>670</v>
      </c>
      <c r="D392">
        <v>1996</v>
      </c>
      <c r="E392">
        <v>1998</v>
      </c>
    </row>
    <row r="393" spans="1:5" x14ac:dyDescent="0.25">
      <c r="A393" t="s">
        <v>671</v>
      </c>
      <c r="B393" t="s">
        <v>672</v>
      </c>
      <c r="C393" t="s">
        <v>673</v>
      </c>
      <c r="D393">
        <v>2016</v>
      </c>
      <c r="E393">
        <v>2018</v>
      </c>
    </row>
    <row r="394" spans="1:5" x14ac:dyDescent="0.25">
      <c r="A394" t="s">
        <v>1998</v>
      </c>
      <c r="B394" t="s">
        <v>674</v>
      </c>
      <c r="C394" t="s">
        <v>675</v>
      </c>
      <c r="D394">
        <v>1981</v>
      </c>
      <c r="E394">
        <v>1984</v>
      </c>
    </row>
    <row r="395" spans="1:5" x14ac:dyDescent="0.25">
      <c r="A395" t="s">
        <v>1999</v>
      </c>
      <c r="B395" t="s">
        <v>676</v>
      </c>
      <c r="C395" t="s">
        <v>677</v>
      </c>
      <c r="D395">
        <v>1928</v>
      </c>
      <c r="E395">
        <v>1929</v>
      </c>
    </row>
    <row r="396" spans="1:5" x14ac:dyDescent="0.25">
      <c r="A396" t="s">
        <v>2000</v>
      </c>
      <c r="B396" t="s">
        <v>678</v>
      </c>
      <c r="C396" t="s">
        <v>679</v>
      </c>
      <c r="D396">
        <v>1928</v>
      </c>
      <c r="E396">
        <v>1930</v>
      </c>
    </row>
    <row r="397" spans="1:5" x14ac:dyDescent="0.25">
      <c r="A397" t="s">
        <v>2570</v>
      </c>
      <c r="B397" t="s">
        <v>680</v>
      </c>
      <c r="C397" t="s">
        <v>681</v>
      </c>
      <c r="D397">
        <v>1953</v>
      </c>
      <c r="E397">
        <v>1954</v>
      </c>
    </row>
    <row r="398" spans="1:5" x14ac:dyDescent="0.25">
      <c r="A398" t="s">
        <v>2571</v>
      </c>
      <c r="B398" t="s">
        <v>682</v>
      </c>
      <c r="C398" t="s">
        <v>683</v>
      </c>
      <c r="D398">
        <v>2000</v>
      </c>
      <c r="E398">
        <v>2006</v>
      </c>
    </row>
    <row r="399" spans="1:5" x14ac:dyDescent="0.25">
      <c r="A399" t="s">
        <v>2572</v>
      </c>
      <c r="B399" t="s">
        <v>684</v>
      </c>
      <c r="C399" t="s">
        <v>685</v>
      </c>
      <c r="D399">
        <v>1932</v>
      </c>
      <c r="E399">
        <v>1934</v>
      </c>
    </row>
    <row r="400" spans="1:5" x14ac:dyDescent="0.25">
      <c r="A400" t="s">
        <v>686</v>
      </c>
      <c r="B400" t="s">
        <v>687</v>
      </c>
      <c r="C400" t="s">
        <v>688</v>
      </c>
      <c r="D400">
        <v>2003</v>
      </c>
      <c r="E400">
        <v>2004</v>
      </c>
    </row>
    <row r="401" spans="1:5" x14ac:dyDescent="0.25">
      <c r="A401" t="s">
        <v>689</v>
      </c>
      <c r="B401" t="s">
        <v>690</v>
      </c>
      <c r="C401" t="s">
        <v>691</v>
      </c>
      <c r="D401">
        <v>2005</v>
      </c>
      <c r="E401">
        <v>2008</v>
      </c>
    </row>
    <row r="402" spans="1:5" x14ac:dyDescent="0.25">
      <c r="A402" t="s">
        <v>2573</v>
      </c>
      <c r="B402" t="s">
        <v>692</v>
      </c>
      <c r="C402" t="s">
        <v>693</v>
      </c>
      <c r="D402">
        <v>2010</v>
      </c>
      <c r="E402">
        <v>2011</v>
      </c>
    </row>
    <row r="403" spans="1:5" x14ac:dyDescent="0.25">
      <c r="A403" t="s">
        <v>2001</v>
      </c>
      <c r="B403" t="s">
        <v>639</v>
      </c>
      <c r="C403" t="s">
        <v>694</v>
      </c>
      <c r="D403">
        <v>1912</v>
      </c>
      <c r="E403">
        <v>1917</v>
      </c>
    </row>
    <row r="404" spans="1:5" x14ac:dyDescent="0.25">
      <c r="A404" t="s">
        <v>2002</v>
      </c>
      <c r="B404" t="s">
        <v>695</v>
      </c>
      <c r="C404" t="s">
        <v>696</v>
      </c>
      <c r="D404">
        <v>1915</v>
      </c>
      <c r="E404">
        <v>1920</v>
      </c>
    </row>
    <row r="405" spans="1:5" x14ac:dyDescent="0.25">
      <c r="A405" t="s">
        <v>2003</v>
      </c>
      <c r="B405" t="s">
        <v>697</v>
      </c>
      <c r="C405" t="s">
        <v>698</v>
      </c>
      <c r="D405">
        <v>1915</v>
      </c>
      <c r="E405">
        <v>1918</v>
      </c>
    </row>
    <row r="406" spans="1:5" x14ac:dyDescent="0.25">
      <c r="A406" t="s">
        <v>2574</v>
      </c>
      <c r="B406" t="s">
        <v>699</v>
      </c>
      <c r="C406" t="s">
        <v>700</v>
      </c>
      <c r="D406">
        <v>1925</v>
      </c>
      <c r="E406">
        <v>1928</v>
      </c>
    </row>
    <row r="407" spans="1:5" x14ac:dyDescent="0.25">
      <c r="A407" t="s">
        <v>2575</v>
      </c>
      <c r="B407" t="s">
        <v>701</v>
      </c>
      <c r="C407" t="s">
        <v>702</v>
      </c>
      <c r="D407">
        <v>1954</v>
      </c>
      <c r="E407">
        <v>1956</v>
      </c>
    </row>
    <row r="408" spans="1:5" x14ac:dyDescent="0.25">
      <c r="A408" t="s">
        <v>2004</v>
      </c>
      <c r="B408" t="s">
        <v>703</v>
      </c>
      <c r="C408" t="s">
        <v>704</v>
      </c>
      <c r="D408">
        <v>1999</v>
      </c>
      <c r="E408">
        <v>2001</v>
      </c>
    </row>
    <row r="409" spans="1:5" x14ac:dyDescent="0.25">
      <c r="A409" t="s">
        <v>2005</v>
      </c>
      <c r="B409" t="s">
        <v>705</v>
      </c>
      <c r="C409" t="s">
        <v>706</v>
      </c>
      <c r="D409">
        <v>1998</v>
      </c>
      <c r="E409">
        <v>2003</v>
      </c>
    </row>
    <row r="410" spans="1:5" x14ac:dyDescent="0.25">
      <c r="A410" t="s">
        <v>2006</v>
      </c>
      <c r="B410" t="s">
        <v>707</v>
      </c>
      <c r="C410" t="s">
        <v>708</v>
      </c>
      <c r="D410">
        <v>2004</v>
      </c>
      <c r="E410">
        <v>2007</v>
      </c>
    </row>
    <row r="411" spans="1:5" x14ac:dyDescent="0.25">
      <c r="A411" t="s">
        <v>2576</v>
      </c>
      <c r="B411" t="s">
        <v>709</v>
      </c>
      <c r="C411" t="s">
        <v>710</v>
      </c>
      <c r="D411">
        <v>2010</v>
      </c>
      <c r="E411">
        <v>2011</v>
      </c>
    </row>
    <row r="412" spans="1:5" x14ac:dyDescent="0.25">
      <c r="A412" t="s">
        <v>2007</v>
      </c>
      <c r="B412" t="s">
        <v>711</v>
      </c>
      <c r="C412" t="s">
        <v>712</v>
      </c>
      <c r="D412">
        <v>2020</v>
      </c>
      <c r="E412">
        <v>2023</v>
      </c>
    </row>
    <row r="413" spans="1:5" x14ac:dyDescent="0.25">
      <c r="A413" t="s">
        <v>2008</v>
      </c>
      <c r="B413" t="s">
        <v>713</v>
      </c>
      <c r="C413" t="s">
        <v>714</v>
      </c>
      <c r="D413">
        <v>1915</v>
      </c>
      <c r="E413">
        <v>1917</v>
      </c>
    </row>
    <row r="414" spans="1:5" x14ac:dyDescent="0.25">
      <c r="A414" t="s">
        <v>715</v>
      </c>
      <c r="B414" t="s">
        <v>716</v>
      </c>
      <c r="C414" t="s">
        <v>717</v>
      </c>
      <c r="D414">
        <v>1916</v>
      </c>
      <c r="E414">
        <v>1920</v>
      </c>
    </row>
    <row r="415" spans="1:5" x14ac:dyDescent="0.25">
      <c r="A415" t="s">
        <v>2009</v>
      </c>
      <c r="B415" t="s">
        <v>718</v>
      </c>
      <c r="C415" t="s">
        <v>719</v>
      </c>
      <c r="D415">
        <v>1943</v>
      </c>
      <c r="E415">
        <v>1945</v>
      </c>
    </row>
    <row r="416" spans="1:5" x14ac:dyDescent="0.25">
      <c r="A416" t="s">
        <v>2577</v>
      </c>
      <c r="B416" t="s">
        <v>720</v>
      </c>
      <c r="C416" t="s">
        <v>721</v>
      </c>
      <c r="D416">
        <v>1929</v>
      </c>
      <c r="E416">
        <v>1931</v>
      </c>
    </row>
    <row r="417" spans="1:5" x14ac:dyDescent="0.25">
      <c r="A417" t="s">
        <v>2578</v>
      </c>
      <c r="B417" t="s">
        <v>420</v>
      </c>
      <c r="C417" t="s">
        <v>722</v>
      </c>
      <c r="D417">
        <v>1965</v>
      </c>
      <c r="E417">
        <v>1970</v>
      </c>
    </row>
    <row r="418" spans="1:5" x14ac:dyDescent="0.25">
      <c r="A418" t="s">
        <v>2010</v>
      </c>
      <c r="B418" t="s">
        <v>723</v>
      </c>
      <c r="C418" t="s">
        <v>724</v>
      </c>
      <c r="D418">
        <v>1968</v>
      </c>
      <c r="E418">
        <v>1970</v>
      </c>
    </row>
    <row r="419" spans="1:5" x14ac:dyDescent="0.25">
      <c r="A419" t="s">
        <v>2579</v>
      </c>
      <c r="B419" t="s">
        <v>725</v>
      </c>
      <c r="C419" t="s">
        <v>726</v>
      </c>
      <c r="D419">
        <v>2010</v>
      </c>
      <c r="E419">
        <v>2024</v>
      </c>
    </row>
    <row r="420" spans="1:5" x14ac:dyDescent="0.25">
      <c r="A420" t="s">
        <v>2011</v>
      </c>
      <c r="B420" t="s">
        <v>727</v>
      </c>
      <c r="C420" t="s">
        <v>728</v>
      </c>
      <c r="D420">
        <v>1902</v>
      </c>
      <c r="E420">
        <v>1910</v>
      </c>
    </row>
    <row r="421" spans="1:5" x14ac:dyDescent="0.25">
      <c r="A421" t="s">
        <v>2012</v>
      </c>
      <c r="B421" t="s">
        <v>729</v>
      </c>
      <c r="C421" t="s">
        <v>730</v>
      </c>
      <c r="D421">
        <v>1915</v>
      </c>
      <c r="E421">
        <v>1917</v>
      </c>
    </row>
    <row r="422" spans="1:5" x14ac:dyDescent="0.25">
      <c r="A422" t="s">
        <v>2013</v>
      </c>
      <c r="B422" t="s">
        <v>731</v>
      </c>
      <c r="C422" t="s">
        <v>732</v>
      </c>
      <c r="D422">
        <v>1935</v>
      </c>
      <c r="E422">
        <v>1936</v>
      </c>
    </row>
    <row r="423" spans="1:5" x14ac:dyDescent="0.25">
      <c r="A423" t="s">
        <v>2014</v>
      </c>
      <c r="B423" t="s">
        <v>128</v>
      </c>
      <c r="C423" t="s">
        <v>733</v>
      </c>
      <c r="D423">
        <v>1945</v>
      </c>
      <c r="E423">
        <v>1948</v>
      </c>
    </row>
    <row r="424" spans="1:5" x14ac:dyDescent="0.25">
      <c r="A424" t="s">
        <v>2015</v>
      </c>
      <c r="B424" t="s">
        <v>734</v>
      </c>
      <c r="C424" t="s">
        <v>735</v>
      </c>
      <c r="D424">
        <v>1945</v>
      </c>
      <c r="E424">
        <v>1948</v>
      </c>
    </row>
    <row r="425" spans="1:5" x14ac:dyDescent="0.25">
      <c r="A425" t="s">
        <v>2016</v>
      </c>
      <c r="B425" t="s">
        <v>736</v>
      </c>
      <c r="C425" t="s">
        <v>737</v>
      </c>
      <c r="D425">
        <v>1946</v>
      </c>
      <c r="E425">
        <v>1948</v>
      </c>
    </row>
    <row r="426" spans="1:5" x14ac:dyDescent="0.25">
      <c r="A426" t="s">
        <v>2017</v>
      </c>
      <c r="B426" t="s">
        <v>738</v>
      </c>
      <c r="C426" t="s">
        <v>739</v>
      </c>
      <c r="D426">
        <v>1935</v>
      </c>
      <c r="E426">
        <v>1941</v>
      </c>
    </row>
    <row r="427" spans="1:5" x14ac:dyDescent="0.25">
      <c r="A427" t="s">
        <v>2018</v>
      </c>
      <c r="B427" t="s">
        <v>740</v>
      </c>
      <c r="C427" t="s">
        <v>741</v>
      </c>
      <c r="D427">
        <v>1973</v>
      </c>
      <c r="E427">
        <v>1976</v>
      </c>
    </row>
    <row r="428" spans="1:5" x14ac:dyDescent="0.25">
      <c r="A428" t="s">
        <v>2019</v>
      </c>
      <c r="B428" t="s">
        <v>742</v>
      </c>
      <c r="C428" t="s">
        <v>743</v>
      </c>
      <c r="D428">
        <v>1963</v>
      </c>
      <c r="E428">
        <v>1966</v>
      </c>
    </row>
    <row r="429" spans="1:5" x14ac:dyDescent="0.25">
      <c r="A429" t="s">
        <v>2020</v>
      </c>
      <c r="B429" t="s">
        <v>744</v>
      </c>
      <c r="C429" t="s">
        <v>745</v>
      </c>
      <c r="D429">
        <v>1998</v>
      </c>
      <c r="E429">
        <v>2000</v>
      </c>
    </row>
    <row r="430" spans="1:5" x14ac:dyDescent="0.25">
      <c r="A430" t="s">
        <v>2021</v>
      </c>
      <c r="B430" t="s">
        <v>746</v>
      </c>
      <c r="C430" t="s">
        <v>747</v>
      </c>
      <c r="D430">
        <v>2007</v>
      </c>
      <c r="E430">
        <v>2011</v>
      </c>
    </row>
    <row r="431" spans="1:5" x14ac:dyDescent="0.25">
      <c r="A431" t="s">
        <v>2022</v>
      </c>
      <c r="B431" t="s">
        <v>748</v>
      </c>
      <c r="C431" t="s">
        <v>749</v>
      </c>
      <c r="D431">
        <v>2011</v>
      </c>
      <c r="E431">
        <v>2012</v>
      </c>
    </row>
    <row r="432" spans="1:5" x14ac:dyDescent="0.25">
      <c r="A432" t="s">
        <v>2580</v>
      </c>
      <c r="B432" t="s">
        <v>750</v>
      </c>
      <c r="C432" t="s">
        <v>751</v>
      </c>
      <c r="D432">
        <v>1992</v>
      </c>
      <c r="E432">
        <v>1994</v>
      </c>
    </row>
    <row r="433" spans="1:5" x14ac:dyDescent="0.25">
      <c r="A433" t="s">
        <v>2023</v>
      </c>
      <c r="B433" t="s">
        <v>752</v>
      </c>
      <c r="C433" t="s">
        <v>753</v>
      </c>
      <c r="D433">
        <v>1916</v>
      </c>
      <c r="E433">
        <v>1918</v>
      </c>
    </row>
    <row r="434" spans="1:5" x14ac:dyDescent="0.25">
      <c r="A434" t="s">
        <v>2024</v>
      </c>
      <c r="B434" t="s">
        <v>754</v>
      </c>
      <c r="C434" t="s">
        <v>755</v>
      </c>
      <c r="D434">
        <v>1930</v>
      </c>
      <c r="E434">
        <v>1931</v>
      </c>
    </row>
    <row r="435" spans="1:5" x14ac:dyDescent="0.25">
      <c r="A435" t="s">
        <v>2025</v>
      </c>
      <c r="B435" t="s">
        <v>756</v>
      </c>
      <c r="C435" t="s">
        <v>757</v>
      </c>
      <c r="D435">
        <v>1943</v>
      </c>
      <c r="E435">
        <v>1947</v>
      </c>
    </row>
    <row r="436" spans="1:5" x14ac:dyDescent="0.25">
      <c r="A436" t="s">
        <v>2026</v>
      </c>
      <c r="B436" t="s">
        <v>758</v>
      </c>
      <c r="C436" t="s">
        <v>759</v>
      </c>
      <c r="D436">
        <v>1948</v>
      </c>
      <c r="E436">
        <v>1953</v>
      </c>
    </row>
    <row r="437" spans="1:5" x14ac:dyDescent="0.25">
      <c r="A437" t="s">
        <v>2027</v>
      </c>
      <c r="B437" t="s">
        <v>558</v>
      </c>
      <c r="C437" t="s">
        <v>760</v>
      </c>
      <c r="D437">
        <v>1952</v>
      </c>
      <c r="E437">
        <v>1955</v>
      </c>
    </row>
    <row r="438" spans="1:5" x14ac:dyDescent="0.25">
      <c r="A438" t="s">
        <v>761</v>
      </c>
      <c r="B438" t="s">
        <v>762</v>
      </c>
      <c r="C438" t="s">
        <v>763</v>
      </c>
      <c r="D438">
        <v>1929</v>
      </c>
      <c r="E438">
        <v>1930</v>
      </c>
    </row>
    <row r="439" spans="1:5" x14ac:dyDescent="0.25">
      <c r="A439" t="s">
        <v>2028</v>
      </c>
      <c r="B439" t="s">
        <v>764</v>
      </c>
      <c r="C439" t="s">
        <v>765</v>
      </c>
      <c r="D439">
        <v>1944</v>
      </c>
      <c r="E439">
        <v>1945</v>
      </c>
    </row>
    <row r="440" spans="1:5" x14ac:dyDescent="0.25">
      <c r="A440" t="s">
        <v>2581</v>
      </c>
      <c r="B440" t="s">
        <v>766</v>
      </c>
      <c r="C440" t="s">
        <v>767</v>
      </c>
      <c r="D440">
        <v>1948</v>
      </c>
      <c r="E440">
        <v>1950</v>
      </c>
    </row>
    <row r="441" spans="1:5" x14ac:dyDescent="0.25">
      <c r="A441" t="s">
        <v>2029</v>
      </c>
      <c r="B441" t="s">
        <v>768</v>
      </c>
      <c r="C441" t="s">
        <v>769</v>
      </c>
      <c r="D441">
        <v>1967</v>
      </c>
      <c r="E441">
        <v>1970</v>
      </c>
    </row>
    <row r="442" spans="1:5" x14ac:dyDescent="0.25">
      <c r="A442" t="s">
        <v>2030</v>
      </c>
      <c r="B442" t="s">
        <v>770</v>
      </c>
      <c r="C442" t="s">
        <v>771</v>
      </c>
      <c r="D442">
        <v>1997</v>
      </c>
      <c r="E442">
        <v>1999</v>
      </c>
    </row>
    <row r="443" spans="1:5" x14ac:dyDescent="0.25">
      <c r="A443" t="s">
        <v>2582</v>
      </c>
      <c r="B443" t="s">
        <v>772</v>
      </c>
      <c r="C443" t="s">
        <v>773</v>
      </c>
      <c r="D443">
        <v>2003</v>
      </c>
      <c r="E443">
        <v>2005</v>
      </c>
    </row>
    <row r="444" spans="1:5" x14ac:dyDescent="0.25">
      <c r="A444" t="s">
        <v>2031</v>
      </c>
      <c r="B444" t="s">
        <v>774</v>
      </c>
      <c r="C444" t="s">
        <v>775</v>
      </c>
      <c r="D444">
        <v>2014</v>
      </c>
      <c r="E444">
        <v>2021</v>
      </c>
    </row>
    <row r="445" spans="1:5" x14ac:dyDescent="0.25">
      <c r="A445" t="s">
        <v>2583</v>
      </c>
      <c r="B445" t="s">
        <v>776</v>
      </c>
      <c r="C445" t="s">
        <v>777</v>
      </c>
      <c r="D445">
        <v>1993</v>
      </c>
      <c r="E445">
        <v>1994</v>
      </c>
    </row>
    <row r="446" spans="1:5" x14ac:dyDescent="0.25">
      <c r="A446" t="s">
        <v>2032</v>
      </c>
      <c r="B446" t="s">
        <v>778</v>
      </c>
      <c r="C446" t="s">
        <v>779</v>
      </c>
      <c r="D446">
        <v>1902</v>
      </c>
      <c r="E446">
        <v>1908</v>
      </c>
    </row>
    <row r="447" spans="1:5" x14ac:dyDescent="0.25">
      <c r="A447" t="s">
        <v>2033</v>
      </c>
      <c r="B447" t="s">
        <v>780</v>
      </c>
      <c r="C447" t="s">
        <v>781</v>
      </c>
      <c r="D447">
        <v>1902</v>
      </c>
      <c r="E447">
        <v>1908</v>
      </c>
    </row>
    <row r="448" spans="1:5" x14ac:dyDescent="0.25">
      <c r="A448" t="s">
        <v>2034</v>
      </c>
      <c r="B448" t="s">
        <v>782</v>
      </c>
      <c r="C448" t="s">
        <v>783</v>
      </c>
      <c r="D448">
        <v>1915</v>
      </c>
      <c r="E448">
        <v>1924</v>
      </c>
    </row>
    <row r="449" spans="1:5" x14ac:dyDescent="0.25">
      <c r="A449" t="s">
        <v>2035</v>
      </c>
      <c r="B449" t="s">
        <v>784</v>
      </c>
      <c r="C449" t="s">
        <v>785</v>
      </c>
      <c r="D449">
        <v>1930</v>
      </c>
      <c r="E449">
        <v>1932</v>
      </c>
    </row>
    <row r="450" spans="1:5" x14ac:dyDescent="0.25">
      <c r="A450" t="s">
        <v>2036</v>
      </c>
      <c r="B450" t="s">
        <v>786</v>
      </c>
      <c r="C450" t="s">
        <v>787</v>
      </c>
      <c r="D450">
        <v>1940</v>
      </c>
      <c r="E450">
        <v>1943</v>
      </c>
    </row>
    <row r="451" spans="1:5" x14ac:dyDescent="0.25">
      <c r="A451" t="s">
        <v>2037</v>
      </c>
      <c r="B451" t="s">
        <v>406</v>
      </c>
      <c r="C451" t="s">
        <v>788</v>
      </c>
      <c r="D451">
        <v>1955</v>
      </c>
      <c r="E451">
        <v>1958</v>
      </c>
    </row>
    <row r="452" spans="1:5" x14ac:dyDescent="0.25">
      <c r="A452" t="s">
        <v>2038</v>
      </c>
      <c r="B452" t="s">
        <v>789</v>
      </c>
      <c r="C452" t="s">
        <v>790</v>
      </c>
      <c r="D452">
        <v>1931</v>
      </c>
      <c r="E452">
        <v>1933</v>
      </c>
    </row>
    <row r="453" spans="1:5" x14ac:dyDescent="0.25">
      <c r="A453" t="s">
        <v>791</v>
      </c>
      <c r="B453" t="s">
        <v>792</v>
      </c>
      <c r="C453" t="s">
        <v>793</v>
      </c>
      <c r="D453">
        <v>1944</v>
      </c>
      <c r="E453">
        <v>1946</v>
      </c>
    </row>
    <row r="454" spans="1:5" x14ac:dyDescent="0.25">
      <c r="A454" t="s">
        <v>2039</v>
      </c>
      <c r="B454" t="s">
        <v>794</v>
      </c>
      <c r="C454" t="s">
        <v>795</v>
      </c>
      <c r="D454">
        <v>2011</v>
      </c>
      <c r="E454">
        <v>2012</v>
      </c>
    </row>
    <row r="455" spans="1:5" x14ac:dyDescent="0.25">
      <c r="A455" t="s">
        <v>2584</v>
      </c>
      <c r="B455" t="s">
        <v>796</v>
      </c>
      <c r="C455" t="s">
        <v>797</v>
      </c>
      <c r="D455">
        <v>2019</v>
      </c>
      <c r="E455">
        <v>2022</v>
      </c>
    </row>
    <row r="456" spans="1:5" x14ac:dyDescent="0.25">
      <c r="A456" t="s">
        <v>2040</v>
      </c>
      <c r="B456" t="s">
        <v>798</v>
      </c>
      <c r="C456" t="s">
        <v>799</v>
      </c>
      <c r="D456">
        <v>2023</v>
      </c>
      <c r="E456">
        <v>2024</v>
      </c>
    </row>
    <row r="457" spans="1:5" x14ac:dyDescent="0.25">
      <c r="A457" t="s">
        <v>2041</v>
      </c>
      <c r="B457" t="s">
        <v>800</v>
      </c>
      <c r="C457" t="s">
        <v>801</v>
      </c>
      <c r="D457">
        <v>1904</v>
      </c>
      <c r="E457">
        <v>1913</v>
      </c>
    </row>
    <row r="458" spans="1:5" x14ac:dyDescent="0.25">
      <c r="A458" t="s">
        <v>2042</v>
      </c>
      <c r="B458" t="s">
        <v>802</v>
      </c>
      <c r="C458" t="s">
        <v>803</v>
      </c>
      <c r="D458">
        <v>1919</v>
      </c>
      <c r="E458">
        <v>1926</v>
      </c>
    </row>
    <row r="459" spans="1:5" x14ac:dyDescent="0.25">
      <c r="A459" t="s">
        <v>2585</v>
      </c>
      <c r="B459" t="s">
        <v>804</v>
      </c>
      <c r="C459" t="s">
        <v>805</v>
      </c>
      <c r="D459">
        <v>1923</v>
      </c>
      <c r="E459">
        <v>1931</v>
      </c>
    </row>
    <row r="460" spans="1:5" x14ac:dyDescent="0.25">
      <c r="A460" t="s">
        <v>806</v>
      </c>
      <c r="B460" t="s">
        <v>807</v>
      </c>
      <c r="C460" t="s">
        <v>808</v>
      </c>
      <c r="D460">
        <v>1925</v>
      </c>
      <c r="E460">
        <v>1928</v>
      </c>
    </row>
    <row r="461" spans="1:5" x14ac:dyDescent="0.25">
      <c r="A461" t="s">
        <v>809</v>
      </c>
      <c r="B461" t="s">
        <v>810</v>
      </c>
      <c r="C461" t="s">
        <v>811</v>
      </c>
      <c r="D461">
        <v>1942</v>
      </c>
      <c r="E461">
        <v>1945</v>
      </c>
    </row>
    <row r="462" spans="1:5" x14ac:dyDescent="0.25">
      <c r="A462" t="s">
        <v>812</v>
      </c>
      <c r="B462" t="s">
        <v>813</v>
      </c>
      <c r="C462" t="s">
        <v>814</v>
      </c>
      <c r="D462">
        <v>1950</v>
      </c>
      <c r="E462">
        <v>1952</v>
      </c>
    </row>
    <row r="463" spans="1:5" x14ac:dyDescent="0.25">
      <c r="A463" t="s">
        <v>2043</v>
      </c>
      <c r="B463" t="s">
        <v>815</v>
      </c>
      <c r="C463" t="s">
        <v>816</v>
      </c>
      <c r="D463">
        <v>1948</v>
      </c>
      <c r="E463">
        <v>1950</v>
      </c>
    </row>
    <row r="464" spans="1:5" x14ac:dyDescent="0.25">
      <c r="A464" t="s">
        <v>2044</v>
      </c>
      <c r="B464" t="s">
        <v>817</v>
      </c>
      <c r="C464" t="s">
        <v>818</v>
      </c>
      <c r="D464">
        <v>1959</v>
      </c>
      <c r="E464">
        <v>1963</v>
      </c>
    </row>
    <row r="465" spans="1:5" x14ac:dyDescent="0.25">
      <c r="A465" t="s">
        <v>2045</v>
      </c>
      <c r="B465" t="s">
        <v>819</v>
      </c>
      <c r="C465" t="s">
        <v>820</v>
      </c>
      <c r="D465">
        <v>1965</v>
      </c>
      <c r="E465">
        <v>1966</v>
      </c>
    </row>
    <row r="466" spans="1:5" x14ac:dyDescent="0.25">
      <c r="A466" t="s">
        <v>2586</v>
      </c>
      <c r="B466" t="s">
        <v>821</v>
      </c>
      <c r="C466" t="s">
        <v>822</v>
      </c>
      <c r="D466">
        <v>1994</v>
      </c>
      <c r="E466">
        <v>2002</v>
      </c>
    </row>
    <row r="467" spans="1:5" x14ac:dyDescent="0.25">
      <c r="A467" t="s">
        <v>2046</v>
      </c>
      <c r="B467" t="s">
        <v>823</v>
      </c>
      <c r="C467" t="s">
        <v>824</v>
      </c>
      <c r="D467">
        <v>2014</v>
      </c>
      <c r="E467">
        <v>2017</v>
      </c>
    </row>
    <row r="468" spans="1:5" x14ac:dyDescent="0.25">
      <c r="A468" t="s">
        <v>2047</v>
      </c>
      <c r="B468" t="s">
        <v>825</v>
      </c>
      <c r="C468" t="s">
        <v>826</v>
      </c>
      <c r="D468">
        <v>2019</v>
      </c>
      <c r="E468">
        <v>2020</v>
      </c>
    </row>
    <row r="469" spans="1:5" x14ac:dyDescent="0.25">
      <c r="A469" t="s">
        <v>2587</v>
      </c>
      <c r="B469" t="s">
        <v>827</v>
      </c>
      <c r="C469" t="s">
        <v>828</v>
      </c>
      <c r="D469">
        <v>2018</v>
      </c>
      <c r="E469">
        <v>2024</v>
      </c>
    </row>
    <row r="470" spans="1:5" x14ac:dyDescent="0.25">
      <c r="A470" t="s">
        <v>2588</v>
      </c>
      <c r="B470" t="s">
        <v>829</v>
      </c>
      <c r="C470" t="s">
        <v>830</v>
      </c>
      <c r="D470">
        <v>2023</v>
      </c>
      <c r="E470">
        <v>2024</v>
      </c>
    </row>
    <row r="471" spans="1:5" x14ac:dyDescent="0.25">
      <c r="A471" t="s">
        <v>2589</v>
      </c>
      <c r="B471" t="s">
        <v>831</v>
      </c>
      <c r="C471" t="s">
        <v>832</v>
      </c>
      <c r="D471">
        <v>1969</v>
      </c>
      <c r="E471">
        <v>1972</v>
      </c>
    </row>
    <row r="472" spans="1:5" x14ac:dyDescent="0.25">
      <c r="A472" t="s">
        <v>2048</v>
      </c>
      <c r="B472" t="s">
        <v>833</v>
      </c>
      <c r="C472" t="s">
        <v>834</v>
      </c>
      <c r="D472">
        <v>1919</v>
      </c>
      <c r="E472">
        <v>1922</v>
      </c>
    </row>
    <row r="473" spans="1:5" x14ac:dyDescent="0.25">
      <c r="A473" t="s">
        <v>2049</v>
      </c>
      <c r="B473" t="s">
        <v>512</v>
      </c>
      <c r="C473" t="s">
        <v>835</v>
      </c>
      <c r="D473">
        <v>1926</v>
      </c>
      <c r="E473">
        <v>1929</v>
      </c>
    </row>
    <row r="474" spans="1:5" x14ac:dyDescent="0.25">
      <c r="A474" t="s">
        <v>2050</v>
      </c>
      <c r="B474" t="s">
        <v>836</v>
      </c>
      <c r="C474" t="s">
        <v>837</v>
      </c>
      <c r="D474">
        <v>1939</v>
      </c>
      <c r="E474">
        <v>1941</v>
      </c>
    </row>
    <row r="475" spans="1:5" x14ac:dyDescent="0.25">
      <c r="A475" t="s">
        <v>2051</v>
      </c>
      <c r="B475" t="s">
        <v>838</v>
      </c>
      <c r="C475" t="s">
        <v>839</v>
      </c>
      <c r="D475">
        <v>1949</v>
      </c>
      <c r="E475">
        <v>1951</v>
      </c>
    </row>
    <row r="476" spans="1:5" x14ac:dyDescent="0.25">
      <c r="A476" t="s">
        <v>2590</v>
      </c>
      <c r="B476" t="s">
        <v>840</v>
      </c>
      <c r="C476" t="s">
        <v>841</v>
      </c>
      <c r="D476">
        <v>1987</v>
      </c>
      <c r="E476">
        <v>1988</v>
      </c>
    </row>
    <row r="477" spans="1:5" x14ac:dyDescent="0.25">
      <c r="A477" t="s">
        <v>2052</v>
      </c>
      <c r="B477" t="s">
        <v>842</v>
      </c>
      <c r="C477" t="s">
        <v>843</v>
      </c>
      <c r="D477">
        <v>1999</v>
      </c>
      <c r="E477">
        <v>2000</v>
      </c>
    </row>
    <row r="478" spans="1:5" x14ac:dyDescent="0.25">
      <c r="A478" t="s">
        <v>2591</v>
      </c>
      <c r="B478" t="s">
        <v>844</v>
      </c>
      <c r="C478" t="s">
        <v>845</v>
      </c>
      <c r="D478">
        <v>1998</v>
      </c>
      <c r="E478">
        <v>2000</v>
      </c>
    </row>
    <row r="479" spans="1:5" x14ac:dyDescent="0.25">
      <c r="A479" t="s">
        <v>2053</v>
      </c>
      <c r="B479" t="s">
        <v>846</v>
      </c>
      <c r="C479" t="s">
        <v>847</v>
      </c>
      <c r="D479">
        <v>2022</v>
      </c>
      <c r="E479">
        <v>2023</v>
      </c>
    </row>
    <row r="480" spans="1:5" x14ac:dyDescent="0.25">
      <c r="A480" t="s">
        <v>2054</v>
      </c>
      <c r="B480" t="s">
        <v>848</v>
      </c>
      <c r="C480" t="s">
        <v>849</v>
      </c>
      <c r="D480">
        <v>1902</v>
      </c>
      <c r="E480">
        <v>1907</v>
      </c>
    </row>
    <row r="481" spans="1:5" x14ac:dyDescent="0.25">
      <c r="A481" t="s">
        <v>2055</v>
      </c>
      <c r="B481" t="s">
        <v>850</v>
      </c>
      <c r="C481" t="s">
        <v>851</v>
      </c>
      <c r="D481">
        <v>1904</v>
      </c>
      <c r="E481">
        <v>1907</v>
      </c>
    </row>
    <row r="482" spans="1:5" x14ac:dyDescent="0.25">
      <c r="A482" t="s">
        <v>2056</v>
      </c>
      <c r="B482" t="s">
        <v>852</v>
      </c>
      <c r="C482" t="s">
        <v>853</v>
      </c>
      <c r="D482">
        <v>1916</v>
      </c>
      <c r="E482">
        <v>1918</v>
      </c>
    </row>
    <row r="483" spans="1:5" x14ac:dyDescent="0.25">
      <c r="A483" t="s">
        <v>2057</v>
      </c>
      <c r="B483" t="s">
        <v>854</v>
      </c>
      <c r="C483" t="s">
        <v>855</v>
      </c>
      <c r="D483">
        <v>1916</v>
      </c>
      <c r="E483">
        <v>1917</v>
      </c>
    </row>
    <row r="484" spans="1:5" x14ac:dyDescent="0.25">
      <c r="A484" t="s">
        <v>2058</v>
      </c>
      <c r="B484" t="s">
        <v>856</v>
      </c>
      <c r="C484" t="s">
        <v>857</v>
      </c>
      <c r="D484">
        <v>1926</v>
      </c>
      <c r="E484">
        <v>1928</v>
      </c>
    </row>
    <row r="485" spans="1:5" x14ac:dyDescent="0.25">
      <c r="A485" t="s">
        <v>2059</v>
      </c>
      <c r="B485" t="s">
        <v>858</v>
      </c>
      <c r="C485" t="s">
        <v>859</v>
      </c>
      <c r="D485">
        <v>1995</v>
      </c>
      <c r="E485">
        <v>1996</v>
      </c>
    </row>
    <row r="486" spans="1:5" x14ac:dyDescent="0.25">
      <c r="A486" t="s">
        <v>2592</v>
      </c>
      <c r="B486" t="s">
        <v>860</v>
      </c>
      <c r="C486" t="s">
        <v>861</v>
      </c>
      <c r="D486">
        <v>1993</v>
      </c>
      <c r="E486">
        <v>1995</v>
      </c>
    </row>
    <row r="487" spans="1:5" x14ac:dyDescent="0.25">
      <c r="A487" t="s">
        <v>2060</v>
      </c>
      <c r="B487" t="s">
        <v>862</v>
      </c>
      <c r="C487" t="s">
        <v>863</v>
      </c>
      <c r="D487">
        <v>1929</v>
      </c>
      <c r="E487">
        <v>1931</v>
      </c>
    </row>
    <row r="488" spans="1:5" x14ac:dyDescent="0.25">
      <c r="A488" t="s">
        <v>2061</v>
      </c>
      <c r="B488" t="s">
        <v>864</v>
      </c>
      <c r="C488" t="s">
        <v>865</v>
      </c>
      <c r="D488">
        <v>1934</v>
      </c>
      <c r="E488">
        <v>1936</v>
      </c>
    </row>
    <row r="489" spans="1:5" x14ac:dyDescent="0.25">
      <c r="A489" t="s">
        <v>2062</v>
      </c>
      <c r="B489" t="s">
        <v>866</v>
      </c>
      <c r="C489" t="s">
        <v>867</v>
      </c>
      <c r="D489">
        <v>1956</v>
      </c>
      <c r="E489">
        <v>1957</v>
      </c>
    </row>
    <row r="490" spans="1:5" x14ac:dyDescent="0.25">
      <c r="A490" t="s">
        <v>2593</v>
      </c>
      <c r="B490" t="s">
        <v>868</v>
      </c>
      <c r="C490" t="s">
        <v>869</v>
      </c>
      <c r="D490">
        <v>1993</v>
      </c>
      <c r="E490">
        <v>1999</v>
      </c>
    </row>
    <row r="491" spans="1:5" x14ac:dyDescent="0.25">
      <c r="A491" t="s">
        <v>2063</v>
      </c>
      <c r="B491" t="s">
        <v>870</v>
      </c>
      <c r="C491" t="s">
        <v>871</v>
      </c>
      <c r="D491">
        <v>1998</v>
      </c>
      <c r="E491">
        <v>2000</v>
      </c>
    </row>
    <row r="492" spans="1:5" x14ac:dyDescent="0.25">
      <c r="A492" t="s">
        <v>2064</v>
      </c>
      <c r="B492" t="s">
        <v>872</v>
      </c>
      <c r="C492" t="s">
        <v>873</v>
      </c>
      <c r="D492">
        <v>2012</v>
      </c>
      <c r="E492">
        <v>2016</v>
      </c>
    </row>
    <row r="493" spans="1:5" x14ac:dyDescent="0.25">
      <c r="A493" t="s">
        <v>2065</v>
      </c>
      <c r="B493" t="s">
        <v>874</v>
      </c>
      <c r="C493" t="s">
        <v>875</v>
      </c>
      <c r="D493">
        <v>1902</v>
      </c>
      <c r="E493">
        <v>1907</v>
      </c>
    </row>
    <row r="494" spans="1:5" x14ac:dyDescent="0.25">
      <c r="A494" t="s">
        <v>2066</v>
      </c>
      <c r="B494" t="s">
        <v>876</v>
      </c>
      <c r="C494" t="s">
        <v>877</v>
      </c>
      <c r="D494">
        <v>1904</v>
      </c>
      <c r="E494">
        <v>1907</v>
      </c>
    </row>
    <row r="495" spans="1:5" x14ac:dyDescent="0.25">
      <c r="A495" t="s">
        <v>2067</v>
      </c>
      <c r="B495" t="s">
        <v>878</v>
      </c>
      <c r="C495" t="s">
        <v>879</v>
      </c>
      <c r="D495">
        <v>1904</v>
      </c>
      <c r="E495">
        <v>1908</v>
      </c>
    </row>
    <row r="496" spans="1:5" x14ac:dyDescent="0.25">
      <c r="A496" t="s">
        <v>2068</v>
      </c>
      <c r="B496" t="s">
        <v>880</v>
      </c>
      <c r="C496" t="s">
        <v>880</v>
      </c>
      <c r="D496">
        <v>1905</v>
      </c>
      <c r="E496">
        <v>1908</v>
      </c>
    </row>
    <row r="497" spans="1:5" x14ac:dyDescent="0.25">
      <c r="A497" t="s">
        <v>2069</v>
      </c>
      <c r="B497" t="s">
        <v>881</v>
      </c>
      <c r="C497" t="s">
        <v>882</v>
      </c>
      <c r="D497">
        <v>1917</v>
      </c>
      <c r="E497">
        <v>1923</v>
      </c>
    </row>
    <row r="498" spans="1:5" x14ac:dyDescent="0.25">
      <c r="A498" t="s">
        <v>2070</v>
      </c>
      <c r="B498" t="s">
        <v>883</v>
      </c>
      <c r="C498" t="s">
        <v>884</v>
      </c>
      <c r="D498">
        <v>1919</v>
      </c>
      <c r="E498">
        <v>1924</v>
      </c>
    </row>
    <row r="499" spans="1:5" x14ac:dyDescent="0.25">
      <c r="A499" t="s">
        <v>2071</v>
      </c>
      <c r="B499" t="s">
        <v>885</v>
      </c>
      <c r="C499" t="s">
        <v>886</v>
      </c>
      <c r="D499">
        <v>1927</v>
      </c>
      <c r="E499">
        <v>1928</v>
      </c>
    </row>
    <row r="500" spans="1:5" x14ac:dyDescent="0.25">
      <c r="A500" t="s">
        <v>2072</v>
      </c>
      <c r="B500" t="s">
        <v>887</v>
      </c>
      <c r="C500" t="s">
        <v>888</v>
      </c>
      <c r="D500">
        <v>1944</v>
      </c>
      <c r="E500">
        <v>1945</v>
      </c>
    </row>
    <row r="501" spans="1:5" x14ac:dyDescent="0.25">
      <c r="A501" t="s">
        <v>2073</v>
      </c>
      <c r="B501" t="s">
        <v>889</v>
      </c>
      <c r="C501" t="s">
        <v>890</v>
      </c>
      <c r="D501">
        <v>1970</v>
      </c>
      <c r="E501">
        <v>1973</v>
      </c>
    </row>
    <row r="502" spans="1:5" x14ac:dyDescent="0.25">
      <c r="A502" t="s">
        <v>2594</v>
      </c>
      <c r="B502" t="s">
        <v>891</v>
      </c>
      <c r="C502" t="s">
        <v>892</v>
      </c>
      <c r="D502">
        <v>1983</v>
      </c>
      <c r="E502">
        <v>1984</v>
      </c>
    </row>
    <row r="503" spans="1:5" x14ac:dyDescent="0.25">
      <c r="A503" t="s">
        <v>2074</v>
      </c>
      <c r="B503" t="s">
        <v>893</v>
      </c>
      <c r="C503" t="s">
        <v>894</v>
      </c>
      <c r="D503">
        <v>1932</v>
      </c>
      <c r="E503">
        <v>1934</v>
      </c>
    </row>
    <row r="504" spans="1:5" x14ac:dyDescent="0.25">
      <c r="A504" t="s">
        <v>2075</v>
      </c>
      <c r="B504" t="s">
        <v>895</v>
      </c>
      <c r="C504" t="s">
        <v>896</v>
      </c>
      <c r="D504">
        <v>1943</v>
      </c>
      <c r="E504">
        <v>1944</v>
      </c>
    </row>
    <row r="505" spans="1:5" x14ac:dyDescent="0.25">
      <c r="A505" t="s">
        <v>2076</v>
      </c>
      <c r="B505" t="s">
        <v>429</v>
      </c>
      <c r="C505" t="s">
        <v>897</v>
      </c>
      <c r="D505">
        <v>1949</v>
      </c>
      <c r="E505">
        <v>1950</v>
      </c>
    </row>
    <row r="506" spans="1:5" x14ac:dyDescent="0.25">
      <c r="A506" t="s">
        <v>2077</v>
      </c>
      <c r="B506" t="s">
        <v>21</v>
      </c>
      <c r="C506" t="s">
        <v>898</v>
      </c>
      <c r="D506">
        <v>1953</v>
      </c>
      <c r="E506">
        <v>1957</v>
      </c>
    </row>
    <row r="507" spans="1:5" x14ac:dyDescent="0.25">
      <c r="A507" t="s">
        <v>2595</v>
      </c>
      <c r="B507" t="s">
        <v>899</v>
      </c>
      <c r="C507" t="s">
        <v>900</v>
      </c>
      <c r="D507">
        <v>1957</v>
      </c>
      <c r="E507">
        <v>1958</v>
      </c>
    </row>
    <row r="508" spans="1:5" x14ac:dyDescent="0.25">
      <c r="A508" t="s">
        <v>2596</v>
      </c>
      <c r="B508" t="s">
        <v>901</v>
      </c>
      <c r="C508" t="s">
        <v>902</v>
      </c>
      <c r="D508">
        <v>1969</v>
      </c>
      <c r="E508">
        <v>1971</v>
      </c>
    </row>
    <row r="509" spans="1:5" x14ac:dyDescent="0.25">
      <c r="A509" t="s">
        <v>2597</v>
      </c>
      <c r="B509" t="s">
        <v>903</v>
      </c>
      <c r="C509" t="s">
        <v>904</v>
      </c>
      <c r="D509">
        <v>2003</v>
      </c>
      <c r="E509">
        <v>2006</v>
      </c>
    </row>
    <row r="510" spans="1:5" x14ac:dyDescent="0.25">
      <c r="A510" t="s">
        <v>2598</v>
      </c>
      <c r="B510" t="s">
        <v>137</v>
      </c>
      <c r="C510" t="s">
        <v>905</v>
      </c>
      <c r="D510">
        <v>2008</v>
      </c>
      <c r="E510">
        <v>2009</v>
      </c>
    </row>
    <row r="511" spans="1:5" x14ac:dyDescent="0.25">
      <c r="A511" t="s">
        <v>2599</v>
      </c>
      <c r="B511" t="s">
        <v>906</v>
      </c>
      <c r="C511" t="s">
        <v>907</v>
      </c>
      <c r="D511">
        <v>2020</v>
      </c>
      <c r="E511">
        <v>2022</v>
      </c>
    </row>
    <row r="512" spans="1:5" x14ac:dyDescent="0.25">
      <c r="A512" t="s">
        <v>2078</v>
      </c>
      <c r="B512" t="s">
        <v>908</v>
      </c>
      <c r="C512" t="s">
        <v>909</v>
      </c>
      <c r="D512">
        <v>1915</v>
      </c>
      <c r="E512">
        <v>1917</v>
      </c>
    </row>
    <row r="513" spans="1:5" x14ac:dyDescent="0.25">
      <c r="A513" t="s">
        <v>2079</v>
      </c>
      <c r="B513" t="s">
        <v>910</v>
      </c>
      <c r="C513" t="s">
        <v>911</v>
      </c>
      <c r="D513">
        <v>1915</v>
      </c>
      <c r="E513">
        <v>1917</v>
      </c>
    </row>
    <row r="514" spans="1:5" x14ac:dyDescent="0.25">
      <c r="A514" t="s">
        <v>912</v>
      </c>
      <c r="B514" t="s">
        <v>912</v>
      </c>
      <c r="D514">
        <v>1917</v>
      </c>
      <c r="E514">
        <v>1918</v>
      </c>
    </row>
    <row r="515" spans="1:5" x14ac:dyDescent="0.25">
      <c r="A515" t="s">
        <v>2080</v>
      </c>
      <c r="B515" t="s">
        <v>913</v>
      </c>
      <c r="C515" t="s">
        <v>914</v>
      </c>
      <c r="D515">
        <v>1917</v>
      </c>
      <c r="E515">
        <v>1923</v>
      </c>
    </row>
    <row r="516" spans="1:5" x14ac:dyDescent="0.25">
      <c r="A516" t="s">
        <v>2081</v>
      </c>
      <c r="B516" t="s">
        <v>915</v>
      </c>
      <c r="C516" t="s">
        <v>916</v>
      </c>
      <c r="D516">
        <v>1926</v>
      </c>
      <c r="E516">
        <v>1927</v>
      </c>
    </row>
    <row r="517" spans="1:5" x14ac:dyDescent="0.25">
      <c r="A517" t="s">
        <v>917</v>
      </c>
      <c r="B517" t="s">
        <v>918</v>
      </c>
      <c r="C517" t="s">
        <v>919</v>
      </c>
      <c r="D517">
        <v>1943</v>
      </c>
      <c r="E517">
        <v>1944</v>
      </c>
    </row>
    <row r="518" spans="1:5" x14ac:dyDescent="0.25">
      <c r="A518" t="s">
        <v>2082</v>
      </c>
      <c r="B518" t="s">
        <v>920</v>
      </c>
      <c r="C518" t="s">
        <v>921</v>
      </c>
      <c r="D518">
        <v>1974</v>
      </c>
      <c r="E518">
        <v>1976</v>
      </c>
    </row>
    <row r="519" spans="1:5" x14ac:dyDescent="0.25">
      <c r="A519" t="s">
        <v>2083</v>
      </c>
      <c r="B519" t="s">
        <v>922</v>
      </c>
      <c r="C519" t="s">
        <v>923</v>
      </c>
      <c r="D519">
        <v>1995</v>
      </c>
      <c r="E519">
        <v>1997</v>
      </c>
    </row>
    <row r="520" spans="1:5" x14ac:dyDescent="0.25">
      <c r="A520" t="s">
        <v>2084</v>
      </c>
      <c r="B520" t="s">
        <v>924</v>
      </c>
      <c r="C520" t="s">
        <v>925</v>
      </c>
      <c r="D520">
        <v>1933</v>
      </c>
      <c r="E520">
        <v>1935</v>
      </c>
    </row>
    <row r="521" spans="1:5" x14ac:dyDescent="0.25">
      <c r="A521" t="s">
        <v>2085</v>
      </c>
      <c r="B521" t="s">
        <v>926</v>
      </c>
      <c r="C521" t="s">
        <v>927</v>
      </c>
      <c r="D521">
        <v>1947</v>
      </c>
      <c r="E521">
        <v>1948</v>
      </c>
    </row>
    <row r="522" spans="1:5" x14ac:dyDescent="0.25">
      <c r="A522" t="s">
        <v>2086</v>
      </c>
      <c r="B522" t="s">
        <v>928</v>
      </c>
      <c r="C522" t="s">
        <v>929</v>
      </c>
      <c r="D522">
        <v>1954</v>
      </c>
      <c r="E522">
        <v>1955</v>
      </c>
    </row>
    <row r="523" spans="1:5" x14ac:dyDescent="0.25">
      <c r="A523" t="s">
        <v>2600</v>
      </c>
      <c r="B523" t="s">
        <v>930</v>
      </c>
      <c r="C523" t="s">
        <v>931</v>
      </c>
      <c r="D523">
        <v>1999</v>
      </c>
      <c r="E523">
        <v>2000</v>
      </c>
    </row>
    <row r="524" spans="1:5" x14ac:dyDescent="0.25">
      <c r="A524" t="s">
        <v>2087</v>
      </c>
      <c r="B524" t="s">
        <v>932</v>
      </c>
      <c r="C524" t="s">
        <v>933</v>
      </c>
      <c r="D524">
        <v>2003</v>
      </c>
      <c r="E524">
        <v>2004</v>
      </c>
    </row>
    <row r="525" spans="1:5" x14ac:dyDescent="0.25">
      <c r="A525" t="s">
        <v>2601</v>
      </c>
      <c r="B525" t="s">
        <v>934</v>
      </c>
      <c r="C525" t="s">
        <v>935</v>
      </c>
      <c r="D525">
        <v>2014</v>
      </c>
      <c r="E525">
        <v>2015</v>
      </c>
    </row>
    <row r="526" spans="1:5" x14ac:dyDescent="0.25">
      <c r="A526" t="s">
        <v>2088</v>
      </c>
      <c r="B526" t="s">
        <v>936</v>
      </c>
      <c r="C526" t="s">
        <v>937</v>
      </c>
      <c r="D526">
        <v>2015</v>
      </c>
      <c r="E526">
        <v>2018</v>
      </c>
    </row>
    <row r="527" spans="1:5" x14ac:dyDescent="0.25">
      <c r="A527" t="s">
        <v>2602</v>
      </c>
      <c r="B527" t="s">
        <v>938</v>
      </c>
      <c r="C527" t="s">
        <v>939</v>
      </c>
      <c r="D527">
        <v>2018</v>
      </c>
      <c r="E527">
        <v>2019</v>
      </c>
    </row>
    <row r="528" spans="1:5" x14ac:dyDescent="0.25">
      <c r="A528" t="s">
        <v>2603</v>
      </c>
      <c r="B528" t="s">
        <v>940</v>
      </c>
      <c r="C528" t="s">
        <v>941</v>
      </c>
      <c r="D528">
        <v>1992</v>
      </c>
      <c r="E528">
        <v>1994</v>
      </c>
    </row>
    <row r="529" spans="1:5" x14ac:dyDescent="0.25">
      <c r="A529" t="s">
        <v>2089</v>
      </c>
      <c r="B529" t="s">
        <v>942</v>
      </c>
      <c r="C529" t="s">
        <v>943</v>
      </c>
      <c r="D529">
        <v>1947</v>
      </c>
      <c r="E529">
        <v>1949</v>
      </c>
    </row>
    <row r="530" spans="1:5" x14ac:dyDescent="0.25">
      <c r="A530" t="s">
        <v>2090</v>
      </c>
      <c r="B530" t="s">
        <v>944</v>
      </c>
      <c r="C530" t="s">
        <v>945</v>
      </c>
      <c r="D530">
        <v>1902</v>
      </c>
      <c r="E530">
        <v>1908</v>
      </c>
    </row>
    <row r="531" spans="1:5" x14ac:dyDescent="0.25">
      <c r="A531" t="s">
        <v>2091</v>
      </c>
      <c r="B531" t="s">
        <v>946</v>
      </c>
      <c r="C531" t="s">
        <v>947</v>
      </c>
      <c r="D531">
        <v>1917</v>
      </c>
      <c r="E531">
        <v>1918</v>
      </c>
    </row>
    <row r="532" spans="1:5" x14ac:dyDescent="0.25">
      <c r="A532" t="s">
        <v>2092</v>
      </c>
      <c r="B532" t="s">
        <v>948</v>
      </c>
      <c r="C532" t="s">
        <v>949</v>
      </c>
      <c r="D532">
        <v>1923</v>
      </c>
      <c r="E532">
        <v>1924</v>
      </c>
    </row>
    <row r="533" spans="1:5" x14ac:dyDescent="0.25">
      <c r="A533" t="s">
        <v>950</v>
      </c>
      <c r="B533" t="s">
        <v>951</v>
      </c>
      <c r="C533" t="s">
        <v>952</v>
      </c>
      <c r="D533">
        <v>1925</v>
      </c>
      <c r="E533">
        <v>1926</v>
      </c>
    </row>
    <row r="534" spans="1:5" x14ac:dyDescent="0.25">
      <c r="A534" t="s">
        <v>2093</v>
      </c>
      <c r="B534" t="s">
        <v>953</v>
      </c>
      <c r="C534" t="s">
        <v>954</v>
      </c>
      <c r="D534">
        <v>1927</v>
      </c>
      <c r="E534">
        <v>1928</v>
      </c>
    </row>
    <row r="535" spans="1:5" x14ac:dyDescent="0.25">
      <c r="A535" t="s">
        <v>2094</v>
      </c>
      <c r="B535" t="s">
        <v>955</v>
      </c>
      <c r="C535" t="s">
        <v>956</v>
      </c>
      <c r="D535">
        <v>1933</v>
      </c>
      <c r="E535">
        <v>1934</v>
      </c>
    </row>
    <row r="536" spans="1:5" x14ac:dyDescent="0.25">
      <c r="A536" t="s">
        <v>2095</v>
      </c>
      <c r="B536" t="s">
        <v>404</v>
      </c>
      <c r="C536" t="s">
        <v>957</v>
      </c>
      <c r="D536">
        <v>1934</v>
      </c>
      <c r="E536">
        <v>1935</v>
      </c>
    </row>
    <row r="537" spans="1:5" x14ac:dyDescent="0.25">
      <c r="A537" t="s">
        <v>2096</v>
      </c>
      <c r="B537" t="s">
        <v>958</v>
      </c>
      <c r="C537" t="s">
        <v>959</v>
      </c>
      <c r="D537">
        <v>1953</v>
      </c>
      <c r="E537">
        <v>1955</v>
      </c>
    </row>
    <row r="538" spans="1:5" x14ac:dyDescent="0.25">
      <c r="A538" t="s">
        <v>2097</v>
      </c>
      <c r="B538" t="s">
        <v>960</v>
      </c>
      <c r="C538" t="s">
        <v>961</v>
      </c>
      <c r="D538">
        <v>1958</v>
      </c>
      <c r="E538">
        <v>1959</v>
      </c>
    </row>
    <row r="539" spans="1:5" x14ac:dyDescent="0.25">
      <c r="A539" t="s">
        <v>962</v>
      </c>
      <c r="B539" t="s">
        <v>963</v>
      </c>
      <c r="C539" t="s">
        <v>964</v>
      </c>
      <c r="D539">
        <v>1965</v>
      </c>
      <c r="E539">
        <v>1968</v>
      </c>
    </row>
    <row r="540" spans="1:5" x14ac:dyDescent="0.25">
      <c r="A540" t="s">
        <v>2604</v>
      </c>
      <c r="B540" t="s">
        <v>965</v>
      </c>
      <c r="C540" t="s">
        <v>966</v>
      </c>
      <c r="D540">
        <v>1981</v>
      </c>
      <c r="E540">
        <v>1986</v>
      </c>
    </row>
    <row r="541" spans="1:5" x14ac:dyDescent="0.25">
      <c r="A541" t="s">
        <v>2098</v>
      </c>
      <c r="B541" t="s">
        <v>508</v>
      </c>
      <c r="C541" t="s">
        <v>967</v>
      </c>
      <c r="D541">
        <v>1939</v>
      </c>
      <c r="E541">
        <v>1941</v>
      </c>
    </row>
    <row r="542" spans="1:5" x14ac:dyDescent="0.25">
      <c r="A542" t="s">
        <v>2605</v>
      </c>
      <c r="B542" t="s">
        <v>968</v>
      </c>
      <c r="C542" t="s">
        <v>969</v>
      </c>
      <c r="D542">
        <v>1940</v>
      </c>
      <c r="E542">
        <v>1941</v>
      </c>
    </row>
    <row r="543" spans="1:5" x14ac:dyDescent="0.25">
      <c r="A543" t="s">
        <v>2099</v>
      </c>
      <c r="B543" t="s">
        <v>970</v>
      </c>
      <c r="C543" t="s">
        <v>971</v>
      </c>
      <c r="D543">
        <v>1940</v>
      </c>
      <c r="E543">
        <v>1941</v>
      </c>
    </row>
    <row r="544" spans="1:5" x14ac:dyDescent="0.25">
      <c r="A544" t="s">
        <v>972</v>
      </c>
      <c r="B544" t="s">
        <v>973</v>
      </c>
      <c r="C544" t="s">
        <v>974</v>
      </c>
      <c r="D544">
        <v>1941</v>
      </c>
      <c r="E544">
        <v>1942</v>
      </c>
    </row>
    <row r="545" spans="1:5" x14ac:dyDescent="0.25">
      <c r="A545" t="s">
        <v>2606</v>
      </c>
      <c r="B545" t="s">
        <v>975</v>
      </c>
      <c r="C545" t="s">
        <v>976</v>
      </c>
      <c r="D545">
        <v>1943</v>
      </c>
      <c r="E545">
        <v>1946</v>
      </c>
    </row>
    <row r="546" spans="1:5" x14ac:dyDescent="0.25">
      <c r="A546" t="s">
        <v>2100</v>
      </c>
      <c r="B546" t="s">
        <v>977</v>
      </c>
      <c r="C546" t="s">
        <v>978</v>
      </c>
      <c r="D546">
        <v>1944</v>
      </c>
      <c r="E546">
        <v>1945</v>
      </c>
    </row>
    <row r="547" spans="1:5" x14ac:dyDescent="0.25">
      <c r="A547" t="s">
        <v>2101</v>
      </c>
      <c r="B547" t="s">
        <v>979</v>
      </c>
      <c r="C547" t="s">
        <v>980</v>
      </c>
      <c r="D547">
        <v>1949</v>
      </c>
      <c r="E547">
        <v>1950</v>
      </c>
    </row>
    <row r="548" spans="1:5" x14ac:dyDescent="0.25">
      <c r="A548" t="s">
        <v>2102</v>
      </c>
      <c r="B548" t="s">
        <v>942</v>
      </c>
      <c r="C548" t="s">
        <v>982</v>
      </c>
      <c r="D548">
        <v>1950</v>
      </c>
      <c r="E548">
        <v>1952</v>
      </c>
    </row>
    <row r="549" spans="1:5" x14ac:dyDescent="0.25">
      <c r="A549" t="s">
        <v>2103</v>
      </c>
      <c r="B549" t="s">
        <v>983</v>
      </c>
      <c r="C549" t="s">
        <v>984</v>
      </c>
      <c r="D549">
        <v>1953</v>
      </c>
      <c r="E549">
        <v>1954</v>
      </c>
    </row>
    <row r="550" spans="1:5" x14ac:dyDescent="0.25">
      <c r="A550" t="s">
        <v>2607</v>
      </c>
      <c r="B550" t="s">
        <v>985</v>
      </c>
      <c r="C550" t="s">
        <v>986</v>
      </c>
      <c r="D550">
        <v>2008</v>
      </c>
      <c r="E550">
        <v>2009</v>
      </c>
    </row>
    <row r="551" spans="1:5" x14ac:dyDescent="0.25">
      <c r="A551" t="s">
        <v>2608</v>
      </c>
      <c r="B551" t="s">
        <v>987</v>
      </c>
      <c r="C551" t="s">
        <v>988</v>
      </c>
      <c r="D551">
        <v>2001</v>
      </c>
      <c r="E551">
        <v>2003</v>
      </c>
    </row>
    <row r="552" spans="1:5" x14ac:dyDescent="0.25">
      <c r="A552" t="s">
        <v>2104</v>
      </c>
      <c r="B552" t="s">
        <v>989</v>
      </c>
      <c r="C552" t="s">
        <v>990</v>
      </c>
      <c r="D552">
        <v>2006</v>
      </c>
      <c r="E552">
        <v>2007</v>
      </c>
    </row>
    <row r="553" spans="1:5" x14ac:dyDescent="0.25">
      <c r="A553" t="s">
        <v>2609</v>
      </c>
      <c r="B553" t="s">
        <v>991</v>
      </c>
      <c r="C553" t="s">
        <v>992</v>
      </c>
      <c r="D553">
        <v>2012</v>
      </c>
      <c r="E553">
        <v>2014</v>
      </c>
    </row>
    <row r="554" spans="1:5" x14ac:dyDescent="0.25">
      <c r="A554" t="s">
        <v>2610</v>
      </c>
      <c r="B554" t="s">
        <v>993</v>
      </c>
      <c r="C554" t="s">
        <v>994</v>
      </c>
      <c r="D554">
        <v>2020</v>
      </c>
      <c r="E554">
        <v>2021</v>
      </c>
    </row>
    <row r="555" spans="1:5" x14ac:dyDescent="0.25">
      <c r="A555" t="s">
        <v>2611</v>
      </c>
      <c r="B555" t="s">
        <v>995</v>
      </c>
      <c r="C555" t="s">
        <v>996</v>
      </c>
      <c r="D555">
        <v>1959</v>
      </c>
      <c r="E555">
        <v>1962</v>
      </c>
    </row>
    <row r="556" spans="1:5" x14ac:dyDescent="0.25">
      <c r="A556" t="s">
        <v>997</v>
      </c>
      <c r="B556" t="s">
        <v>998</v>
      </c>
      <c r="C556" t="s">
        <v>999</v>
      </c>
      <c r="D556">
        <v>1947</v>
      </c>
      <c r="E556">
        <v>1951</v>
      </c>
    </row>
    <row r="557" spans="1:5" x14ac:dyDescent="0.25">
      <c r="A557" t="s">
        <v>2105</v>
      </c>
      <c r="B557" t="s">
        <v>74</v>
      </c>
      <c r="C557" t="s">
        <v>1000</v>
      </c>
      <c r="D557">
        <v>1904</v>
      </c>
      <c r="E557">
        <v>1906</v>
      </c>
    </row>
    <row r="558" spans="1:5" x14ac:dyDescent="0.25">
      <c r="A558" t="s">
        <v>2106</v>
      </c>
      <c r="B558" t="s">
        <v>1001</v>
      </c>
      <c r="C558" t="s">
        <v>1002</v>
      </c>
      <c r="D558">
        <v>1906</v>
      </c>
      <c r="E558">
        <v>1907</v>
      </c>
    </row>
    <row r="559" spans="1:5" x14ac:dyDescent="0.25">
      <c r="A559" t="s">
        <v>2107</v>
      </c>
      <c r="B559" t="s">
        <v>1003</v>
      </c>
      <c r="C559" t="s">
        <v>1004</v>
      </c>
      <c r="D559">
        <v>1912</v>
      </c>
      <c r="E559">
        <v>1916</v>
      </c>
    </row>
    <row r="560" spans="1:5" x14ac:dyDescent="0.25">
      <c r="A560" t="s">
        <v>2108</v>
      </c>
      <c r="B560" t="s">
        <v>1005</v>
      </c>
      <c r="C560" t="s">
        <v>1006</v>
      </c>
      <c r="D560">
        <v>1912</v>
      </c>
      <c r="E560">
        <v>1917</v>
      </c>
    </row>
    <row r="561" spans="1:5" x14ac:dyDescent="0.25">
      <c r="A561" t="s">
        <v>2109</v>
      </c>
      <c r="B561" t="s">
        <v>1007</v>
      </c>
      <c r="C561" t="s">
        <v>1008</v>
      </c>
      <c r="D561">
        <v>1916</v>
      </c>
      <c r="E561">
        <v>1918</v>
      </c>
    </row>
    <row r="562" spans="1:5" x14ac:dyDescent="0.25">
      <c r="A562" t="s">
        <v>2110</v>
      </c>
      <c r="B562" t="s">
        <v>1009</v>
      </c>
      <c r="C562" t="s">
        <v>1010</v>
      </c>
      <c r="D562">
        <v>1925</v>
      </c>
      <c r="E562">
        <v>1930</v>
      </c>
    </row>
    <row r="563" spans="1:5" x14ac:dyDescent="0.25">
      <c r="A563" t="s">
        <v>1011</v>
      </c>
      <c r="B563" t="s">
        <v>1012</v>
      </c>
      <c r="C563" t="s">
        <v>1013</v>
      </c>
      <c r="D563">
        <v>1926</v>
      </c>
      <c r="E563">
        <v>1933</v>
      </c>
    </row>
    <row r="564" spans="1:5" x14ac:dyDescent="0.25">
      <c r="A564" t="s">
        <v>2111</v>
      </c>
      <c r="B564" t="s">
        <v>1014</v>
      </c>
      <c r="C564" t="s">
        <v>1015</v>
      </c>
      <c r="D564">
        <v>1927</v>
      </c>
      <c r="E564">
        <v>1928</v>
      </c>
    </row>
    <row r="565" spans="1:5" x14ac:dyDescent="0.25">
      <c r="A565" t="s">
        <v>2112</v>
      </c>
      <c r="B565" t="s">
        <v>1016</v>
      </c>
      <c r="C565" t="s">
        <v>1017</v>
      </c>
      <c r="D565">
        <v>1935</v>
      </c>
      <c r="E565">
        <v>1940</v>
      </c>
    </row>
    <row r="566" spans="1:5" x14ac:dyDescent="0.25">
      <c r="A566" t="s">
        <v>2113</v>
      </c>
      <c r="B566" t="s">
        <v>1018</v>
      </c>
      <c r="C566" t="s">
        <v>1019</v>
      </c>
      <c r="D566">
        <v>1948</v>
      </c>
      <c r="E566">
        <v>1952</v>
      </c>
    </row>
    <row r="567" spans="1:5" x14ac:dyDescent="0.25">
      <c r="A567" t="s">
        <v>2612</v>
      </c>
      <c r="B567" t="s">
        <v>1020</v>
      </c>
      <c r="C567" t="s">
        <v>1021</v>
      </c>
      <c r="D567">
        <v>1963</v>
      </c>
      <c r="E567">
        <v>1964</v>
      </c>
    </row>
    <row r="568" spans="1:5" x14ac:dyDescent="0.25">
      <c r="A568" t="s">
        <v>2613</v>
      </c>
      <c r="B568" t="s">
        <v>1022</v>
      </c>
      <c r="C568" t="s">
        <v>1023</v>
      </c>
      <c r="D568">
        <v>2017</v>
      </c>
      <c r="E568">
        <v>2019</v>
      </c>
    </row>
    <row r="569" spans="1:5" x14ac:dyDescent="0.25">
      <c r="A569" t="s">
        <v>2114</v>
      </c>
      <c r="B569" t="s">
        <v>1024</v>
      </c>
      <c r="C569" t="s">
        <v>1025</v>
      </c>
      <c r="D569">
        <v>1928</v>
      </c>
      <c r="E569">
        <v>1929</v>
      </c>
    </row>
    <row r="570" spans="1:5" x14ac:dyDescent="0.25">
      <c r="A570" t="s">
        <v>1026</v>
      </c>
      <c r="B570" t="s">
        <v>1027</v>
      </c>
      <c r="C570" t="s">
        <v>1028</v>
      </c>
      <c r="D570">
        <v>1931</v>
      </c>
      <c r="E570">
        <v>1933</v>
      </c>
    </row>
    <row r="571" spans="1:5" x14ac:dyDescent="0.25">
      <c r="A571" t="s">
        <v>2115</v>
      </c>
      <c r="B571" t="s">
        <v>1029</v>
      </c>
      <c r="C571" t="s">
        <v>1030</v>
      </c>
      <c r="D571">
        <v>1939</v>
      </c>
      <c r="E571">
        <v>1941</v>
      </c>
    </row>
    <row r="572" spans="1:5" x14ac:dyDescent="0.25">
      <c r="A572" t="s">
        <v>2116</v>
      </c>
      <c r="B572" t="s">
        <v>1031</v>
      </c>
      <c r="C572" t="s">
        <v>1032</v>
      </c>
      <c r="D572">
        <v>1943</v>
      </c>
      <c r="E572">
        <v>1944</v>
      </c>
    </row>
    <row r="573" spans="1:5" x14ac:dyDescent="0.25">
      <c r="A573" t="s">
        <v>2117</v>
      </c>
      <c r="B573" t="s">
        <v>1033</v>
      </c>
      <c r="C573" t="s">
        <v>1034</v>
      </c>
      <c r="D573">
        <v>1945</v>
      </c>
      <c r="E573">
        <v>1946</v>
      </c>
    </row>
    <row r="574" spans="1:5" x14ac:dyDescent="0.25">
      <c r="A574" t="s">
        <v>2118</v>
      </c>
      <c r="B574" t="s">
        <v>1035</v>
      </c>
      <c r="C574" t="s">
        <v>1036</v>
      </c>
      <c r="D574">
        <v>1968</v>
      </c>
      <c r="E574">
        <v>1970</v>
      </c>
    </row>
    <row r="575" spans="1:5" x14ac:dyDescent="0.25">
      <c r="A575" t="s">
        <v>2119</v>
      </c>
      <c r="B575" t="s">
        <v>1037</v>
      </c>
      <c r="C575" t="s">
        <v>1038</v>
      </c>
      <c r="D575">
        <v>1972</v>
      </c>
      <c r="E575">
        <v>1974</v>
      </c>
    </row>
    <row r="576" spans="1:5" x14ac:dyDescent="0.25">
      <c r="A576" t="s">
        <v>2614</v>
      </c>
      <c r="B576" t="s">
        <v>1039</v>
      </c>
      <c r="C576" t="s">
        <v>1040</v>
      </c>
      <c r="D576">
        <v>2020</v>
      </c>
      <c r="E576">
        <v>2021</v>
      </c>
    </row>
    <row r="577" spans="1:5" x14ac:dyDescent="0.25">
      <c r="A577" t="s">
        <v>2615</v>
      </c>
      <c r="B577" t="s">
        <v>1041</v>
      </c>
      <c r="C577" t="s">
        <v>1042</v>
      </c>
      <c r="D577">
        <v>2020</v>
      </c>
      <c r="E577">
        <v>2021</v>
      </c>
    </row>
    <row r="578" spans="1:5" x14ac:dyDescent="0.25">
      <c r="A578" t="s">
        <v>2120</v>
      </c>
      <c r="B578" t="s">
        <v>1043</v>
      </c>
      <c r="C578" t="s">
        <v>1044</v>
      </c>
      <c r="D578">
        <v>1902</v>
      </c>
      <c r="E578">
        <v>1907</v>
      </c>
    </row>
    <row r="579" spans="1:5" x14ac:dyDescent="0.25">
      <c r="A579" t="s">
        <v>2121</v>
      </c>
      <c r="B579" t="s">
        <v>738</v>
      </c>
      <c r="C579" t="s">
        <v>1045</v>
      </c>
      <c r="D579">
        <v>1909</v>
      </c>
      <c r="E579">
        <v>1916</v>
      </c>
    </row>
    <row r="580" spans="1:5" x14ac:dyDescent="0.25">
      <c r="A580" t="s">
        <v>2122</v>
      </c>
      <c r="B580" t="s">
        <v>1046</v>
      </c>
      <c r="C580" t="s">
        <v>1047</v>
      </c>
      <c r="D580">
        <v>1916</v>
      </c>
      <c r="E580">
        <v>1917</v>
      </c>
    </row>
    <row r="581" spans="1:5" x14ac:dyDescent="0.25">
      <c r="A581" t="s">
        <v>2123</v>
      </c>
      <c r="B581" t="s">
        <v>1048</v>
      </c>
      <c r="C581" t="s">
        <v>1049</v>
      </c>
      <c r="D581">
        <v>1929</v>
      </c>
      <c r="E581">
        <v>1930</v>
      </c>
    </row>
    <row r="582" spans="1:5" x14ac:dyDescent="0.25">
      <c r="A582" t="s">
        <v>2124</v>
      </c>
      <c r="B582" t="s">
        <v>678</v>
      </c>
      <c r="C582" t="s">
        <v>1050</v>
      </c>
      <c r="D582">
        <v>1934</v>
      </c>
      <c r="E582">
        <v>1935</v>
      </c>
    </row>
    <row r="583" spans="1:5" x14ac:dyDescent="0.25">
      <c r="A583" t="s">
        <v>2125</v>
      </c>
      <c r="B583" t="s">
        <v>1051</v>
      </c>
      <c r="C583" t="s">
        <v>1052</v>
      </c>
      <c r="D583">
        <v>1939</v>
      </c>
      <c r="E583">
        <v>1940</v>
      </c>
    </row>
    <row r="584" spans="1:5" x14ac:dyDescent="0.25">
      <c r="A584" t="s">
        <v>1053</v>
      </c>
      <c r="B584" t="s">
        <v>21</v>
      </c>
      <c r="C584" t="s">
        <v>1054</v>
      </c>
      <c r="D584">
        <v>1966</v>
      </c>
      <c r="E584">
        <v>1967</v>
      </c>
    </row>
    <row r="585" spans="1:5" x14ac:dyDescent="0.25">
      <c r="A585" t="s">
        <v>1055</v>
      </c>
      <c r="B585" t="s">
        <v>1056</v>
      </c>
      <c r="C585" t="s">
        <v>1057</v>
      </c>
      <c r="D585">
        <v>1967</v>
      </c>
      <c r="E585">
        <v>1968</v>
      </c>
    </row>
    <row r="586" spans="1:5" x14ac:dyDescent="0.25">
      <c r="A586" t="s">
        <v>2616</v>
      </c>
      <c r="B586" t="s">
        <v>1058</v>
      </c>
      <c r="C586" t="s">
        <v>1059</v>
      </c>
      <c r="D586">
        <v>1983</v>
      </c>
      <c r="E586">
        <v>1986</v>
      </c>
    </row>
    <row r="587" spans="1:5" x14ac:dyDescent="0.25">
      <c r="A587" t="s">
        <v>2617</v>
      </c>
      <c r="B587" t="s">
        <v>1060</v>
      </c>
      <c r="C587" t="s">
        <v>1061</v>
      </c>
      <c r="D587">
        <v>1987</v>
      </c>
      <c r="E587">
        <v>1990</v>
      </c>
    </row>
    <row r="588" spans="1:5" x14ac:dyDescent="0.25">
      <c r="A588" t="s">
        <v>2126</v>
      </c>
      <c r="B588" t="s">
        <v>1062</v>
      </c>
      <c r="C588" t="s">
        <v>1063</v>
      </c>
      <c r="D588">
        <v>1998</v>
      </c>
      <c r="E588">
        <v>1999</v>
      </c>
    </row>
    <row r="589" spans="1:5" x14ac:dyDescent="0.25">
      <c r="A589" t="s">
        <v>2618</v>
      </c>
      <c r="B589" t="s">
        <v>1064</v>
      </c>
      <c r="C589" t="s">
        <v>1065</v>
      </c>
      <c r="D589">
        <v>2012</v>
      </c>
      <c r="E589">
        <v>2015</v>
      </c>
    </row>
    <row r="590" spans="1:5" x14ac:dyDescent="0.25">
      <c r="A590" t="s">
        <v>2127</v>
      </c>
      <c r="B590" t="s">
        <v>1066</v>
      </c>
      <c r="C590" t="s">
        <v>1067</v>
      </c>
      <c r="D590">
        <v>2021</v>
      </c>
      <c r="E590">
        <v>2022</v>
      </c>
    </row>
    <row r="591" spans="1:5" x14ac:dyDescent="0.25">
      <c r="A591" t="s">
        <v>2128</v>
      </c>
      <c r="B591" t="s">
        <v>1068</v>
      </c>
      <c r="C591" t="s">
        <v>1069</v>
      </c>
      <c r="D591">
        <v>1935</v>
      </c>
      <c r="E591">
        <v>1940</v>
      </c>
    </row>
    <row r="592" spans="1:5" x14ac:dyDescent="0.25">
      <c r="A592" t="s">
        <v>2129</v>
      </c>
      <c r="B592" t="s">
        <v>1070</v>
      </c>
      <c r="C592" t="s">
        <v>1071</v>
      </c>
      <c r="D592">
        <v>1940</v>
      </c>
      <c r="E592">
        <v>1941</v>
      </c>
    </row>
    <row r="593" spans="1:5" x14ac:dyDescent="0.25">
      <c r="A593" t="s">
        <v>2130</v>
      </c>
      <c r="B593" t="s">
        <v>1072</v>
      </c>
      <c r="C593" t="s">
        <v>1073</v>
      </c>
      <c r="D593">
        <v>1943</v>
      </c>
      <c r="E593">
        <v>1944</v>
      </c>
    </row>
    <row r="594" spans="1:5" x14ac:dyDescent="0.25">
      <c r="A594" t="s">
        <v>2131</v>
      </c>
      <c r="B594" t="s">
        <v>1074</v>
      </c>
      <c r="C594" t="s">
        <v>1075</v>
      </c>
      <c r="D594">
        <v>1945</v>
      </c>
      <c r="E594">
        <v>1946</v>
      </c>
    </row>
    <row r="595" spans="1:5" x14ac:dyDescent="0.25">
      <c r="A595" t="s">
        <v>2132</v>
      </c>
      <c r="B595" t="s">
        <v>1076</v>
      </c>
      <c r="C595" t="s">
        <v>1077</v>
      </c>
      <c r="D595">
        <v>1953</v>
      </c>
      <c r="E595">
        <v>1955</v>
      </c>
    </row>
    <row r="596" spans="1:5" x14ac:dyDescent="0.25">
      <c r="A596" t="s">
        <v>2133</v>
      </c>
      <c r="B596" t="s">
        <v>1078</v>
      </c>
      <c r="C596" t="s">
        <v>1079</v>
      </c>
      <c r="D596">
        <v>1960</v>
      </c>
      <c r="E596">
        <v>1963</v>
      </c>
    </row>
    <row r="597" spans="1:5" x14ac:dyDescent="0.25">
      <c r="A597" t="s">
        <v>2134</v>
      </c>
      <c r="B597" t="s">
        <v>1080</v>
      </c>
      <c r="C597" t="s">
        <v>1081</v>
      </c>
      <c r="D597">
        <v>1961</v>
      </c>
      <c r="E597">
        <v>1962</v>
      </c>
    </row>
    <row r="598" spans="1:5" x14ac:dyDescent="0.25">
      <c r="A598" t="s">
        <v>2135</v>
      </c>
      <c r="B598" t="s">
        <v>1082</v>
      </c>
      <c r="C598" t="s">
        <v>1083</v>
      </c>
      <c r="D598">
        <v>1965</v>
      </c>
      <c r="E598">
        <v>1967</v>
      </c>
    </row>
    <row r="599" spans="1:5" x14ac:dyDescent="0.25">
      <c r="A599" t="s">
        <v>2136</v>
      </c>
      <c r="B599" t="s">
        <v>1084</v>
      </c>
      <c r="C599" t="s">
        <v>1085</v>
      </c>
      <c r="D599">
        <v>1993</v>
      </c>
      <c r="E599">
        <v>1994</v>
      </c>
    </row>
    <row r="600" spans="1:5" x14ac:dyDescent="0.25">
      <c r="A600" t="s">
        <v>2619</v>
      </c>
      <c r="B600" t="s">
        <v>1086</v>
      </c>
      <c r="C600" t="s">
        <v>1087</v>
      </c>
      <c r="D600">
        <v>1995</v>
      </c>
      <c r="E600">
        <v>1996</v>
      </c>
    </row>
    <row r="601" spans="1:5" x14ac:dyDescent="0.25">
      <c r="A601" t="s">
        <v>2137</v>
      </c>
      <c r="B601" t="s">
        <v>1088</v>
      </c>
      <c r="C601" t="s">
        <v>1089</v>
      </c>
      <c r="D601">
        <v>2008</v>
      </c>
      <c r="E601">
        <v>2009</v>
      </c>
    </row>
    <row r="602" spans="1:5" x14ac:dyDescent="0.25">
      <c r="A602" t="s">
        <v>2620</v>
      </c>
      <c r="B602" t="s">
        <v>1090</v>
      </c>
      <c r="C602" t="s">
        <v>1091</v>
      </c>
      <c r="D602">
        <v>1990</v>
      </c>
      <c r="E602">
        <v>1993</v>
      </c>
    </row>
    <row r="603" spans="1:5" x14ac:dyDescent="0.25">
      <c r="A603" t="s">
        <v>2138</v>
      </c>
      <c r="B603" t="s">
        <v>1092</v>
      </c>
      <c r="C603" t="s">
        <v>1093</v>
      </c>
      <c r="D603">
        <v>1999</v>
      </c>
      <c r="E603">
        <v>2002</v>
      </c>
    </row>
    <row r="604" spans="1:5" x14ac:dyDescent="0.25">
      <c r="A604" t="s">
        <v>2139</v>
      </c>
      <c r="B604" t="s">
        <v>1094</v>
      </c>
      <c r="C604" t="s">
        <v>1095</v>
      </c>
      <c r="D604">
        <v>2000</v>
      </c>
      <c r="E604">
        <v>2004</v>
      </c>
    </row>
    <row r="605" spans="1:5" x14ac:dyDescent="0.25">
      <c r="A605" t="s">
        <v>2621</v>
      </c>
      <c r="B605" t="s">
        <v>1096</v>
      </c>
      <c r="C605" t="s">
        <v>1097</v>
      </c>
      <c r="D605">
        <v>2005</v>
      </c>
      <c r="E605">
        <v>2007</v>
      </c>
    </row>
    <row r="606" spans="1:5" x14ac:dyDescent="0.25">
      <c r="A606" t="s">
        <v>2140</v>
      </c>
      <c r="B606" t="s">
        <v>235</v>
      </c>
      <c r="C606" t="s">
        <v>1098</v>
      </c>
      <c r="D606">
        <v>2009</v>
      </c>
      <c r="E606">
        <v>2011</v>
      </c>
    </row>
    <row r="607" spans="1:5" x14ac:dyDescent="0.25">
      <c r="A607" t="s">
        <v>2141</v>
      </c>
      <c r="B607" t="s">
        <v>1099</v>
      </c>
      <c r="C607" t="s">
        <v>1100</v>
      </c>
      <c r="D607">
        <v>2010</v>
      </c>
      <c r="E607">
        <v>2014</v>
      </c>
    </row>
    <row r="608" spans="1:5" x14ac:dyDescent="0.25">
      <c r="A608" t="s">
        <v>2622</v>
      </c>
      <c r="B608" t="s">
        <v>973</v>
      </c>
      <c r="C608" t="s">
        <v>1101</v>
      </c>
      <c r="D608">
        <v>2010</v>
      </c>
      <c r="E608">
        <v>2015</v>
      </c>
    </row>
    <row r="609" spans="1:5" x14ac:dyDescent="0.25">
      <c r="A609" t="s">
        <v>2142</v>
      </c>
      <c r="B609" t="s">
        <v>1102</v>
      </c>
      <c r="C609" t="s">
        <v>1103</v>
      </c>
      <c r="D609">
        <v>1982</v>
      </c>
      <c r="E609">
        <v>1984</v>
      </c>
    </row>
    <row r="610" spans="1:5" x14ac:dyDescent="0.25">
      <c r="A610" t="s">
        <v>2143</v>
      </c>
      <c r="B610" t="s">
        <v>1104</v>
      </c>
      <c r="C610" t="s">
        <v>1105</v>
      </c>
      <c r="D610">
        <v>1902</v>
      </c>
      <c r="E610">
        <v>1903</v>
      </c>
    </row>
    <row r="611" spans="1:5" x14ac:dyDescent="0.25">
      <c r="A611" t="s">
        <v>2144</v>
      </c>
      <c r="B611" t="s">
        <v>1106</v>
      </c>
      <c r="C611" t="s">
        <v>1107</v>
      </c>
      <c r="D611">
        <v>1902</v>
      </c>
      <c r="E611">
        <v>1903</v>
      </c>
    </row>
    <row r="612" spans="1:5" x14ac:dyDescent="0.25">
      <c r="A612" t="s">
        <v>2145</v>
      </c>
      <c r="B612" t="s">
        <v>1108</v>
      </c>
      <c r="C612" t="s">
        <v>1109</v>
      </c>
      <c r="D612">
        <v>1902</v>
      </c>
      <c r="E612">
        <v>1903</v>
      </c>
    </row>
    <row r="613" spans="1:5" x14ac:dyDescent="0.25">
      <c r="A613" t="s">
        <v>2146</v>
      </c>
      <c r="B613" t="s">
        <v>752</v>
      </c>
      <c r="C613" t="s">
        <v>1110</v>
      </c>
      <c r="D613">
        <v>1904</v>
      </c>
      <c r="E613">
        <v>1905</v>
      </c>
    </row>
    <row r="614" spans="1:5" x14ac:dyDescent="0.25">
      <c r="A614" t="s">
        <v>2147</v>
      </c>
      <c r="B614" t="s">
        <v>1111</v>
      </c>
      <c r="C614" t="s">
        <v>1112</v>
      </c>
      <c r="D614">
        <v>1904</v>
      </c>
      <c r="E614">
        <v>1905</v>
      </c>
    </row>
    <row r="615" spans="1:5" x14ac:dyDescent="0.25">
      <c r="A615" t="s">
        <v>2148</v>
      </c>
      <c r="B615" t="s">
        <v>1113</v>
      </c>
      <c r="C615" t="s">
        <v>1114</v>
      </c>
      <c r="D615">
        <v>1904</v>
      </c>
      <c r="E615">
        <v>1905</v>
      </c>
    </row>
    <row r="616" spans="1:5" x14ac:dyDescent="0.25">
      <c r="A616" t="s">
        <v>1115</v>
      </c>
      <c r="B616" t="s">
        <v>1116</v>
      </c>
      <c r="C616" t="s">
        <v>1117</v>
      </c>
      <c r="D616">
        <v>1907</v>
      </c>
      <c r="E616">
        <v>1910</v>
      </c>
    </row>
    <row r="617" spans="1:5" x14ac:dyDescent="0.25">
      <c r="A617" t="s">
        <v>2149</v>
      </c>
      <c r="B617" t="s">
        <v>1118</v>
      </c>
      <c r="C617" t="s">
        <v>1119</v>
      </c>
      <c r="D617">
        <v>1909</v>
      </c>
      <c r="E617">
        <v>1910</v>
      </c>
    </row>
    <row r="618" spans="1:5" x14ac:dyDescent="0.25">
      <c r="A618" t="s">
        <v>1120</v>
      </c>
      <c r="B618" t="s">
        <v>1121</v>
      </c>
      <c r="C618" t="s">
        <v>1122</v>
      </c>
      <c r="D618">
        <v>1909</v>
      </c>
      <c r="E618">
        <v>1910</v>
      </c>
    </row>
    <row r="619" spans="1:5" x14ac:dyDescent="0.25">
      <c r="A619" t="s">
        <v>1123</v>
      </c>
      <c r="B619" t="s">
        <v>1124</v>
      </c>
      <c r="C619" t="s">
        <v>1125</v>
      </c>
      <c r="D619">
        <v>1909</v>
      </c>
      <c r="E619">
        <v>1910</v>
      </c>
    </row>
    <row r="620" spans="1:5" x14ac:dyDescent="0.25">
      <c r="A620" t="s">
        <v>2150</v>
      </c>
      <c r="B620" t="s">
        <v>1126</v>
      </c>
      <c r="C620" t="s">
        <v>1127</v>
      </c>
      <c r="D620">
        <v>1909</v>
      </c>
      <c r="E620">
        <v>1910</v>
      </c>
    </row>
    <row r="621" spans="1:5" x14ac:dyDescent="0.25">
      <c r="A621" t="s">
        <v>2151</v>
      </c>
      <c r="B621" t="s">
        <v>1128</v>
      </c>
      <c r="C621" t="s">
        <v>1129</v>
      </c>
      <c r="D621">
        <v>1909</v>
      </c>
      <c r="E621">
        <v>1910</v>
      </c>
    </row>
    <row r="622" spans="1:5" x14ac:dyDescent="0.25">
      <c r="A622" t="s">
        <v>1130</v>
      </c>
      <c r="B622" t="s">
        <v>1131</v>
      </c>
      <c r="C622" t="s">
        <v>1132</v>
      </c>
      <c r="D622">
        <v>1909</v>
      </c>
      <c r="E622">
        <v>1910</v>
      </c>
    </row>
    <row r="623" spans="1:5" x14ac:dyDescent="0.25">
      <c r="A623" t="s">
        <v>2152</v>
      </c>
      <c r="B623" t="s">
        <v>404</v>
      </c>
      <c r="C623" t="s">
        <v>1133</v>
      </c>
      <c r="D623">
        <v>1909</v>
      </c>
      <c r="E623">
        <v>1910</v>
      </c>
    </row>
    <row r="624" spans="1:5" x14ac:dyDescent="0.25">
      <c r="A624" t="s">
        <v>2153</v>
      </c>
      <c r="B624" t="s">
        <v>1134</v>
      </c>
      <c r="C624" t="s">
        <v>1135</v>
      </c>
      <c r="D624">
        <v>1909</v>
      </c>
      <c r="E624">
        <v>1910</v>
      </c>
    </row>
    <row r="625" spans="1:5" x14ac:dyDescent="0.25">
      <c r="A625" t="s">
        <v>2154</v>
      </c>
      <c r="B625" t="s">
        <v>1136</v>
      </c>
      <c r="C625" t="s">
        <v>1137</v>
      </c>
      <c r="D625">
        <v>1915</v>
      </c>
      <c r="E625">
        <v>1916</v>
      </c>
    </row>
    <row r="626" spans="1:5" x14ac:dyDescent="0.25">
      <c r="A626" t="s">
        <v>1138</v>
      </c>
      <c r="B626" t="s">
        <v>1138</v>
      </c>
      <c r="D626">
        <v>1915</v>
      </c>
      <c r="E626">
        <v>1916</v>
      </c>
    </row>
    <row r="627" spans="1:5" x14ac:dyDescent="0.25">
      <c r="A627" t="s">
        <v>1139</v>
      </c>
      <c r="B627" t="s">
        <v>1140</v>
      </c>
      <c r="C627" t="s">
        <v>1141</v>
      </c>
      <c r="D627">
        <v>1915</v>
      </c>
      <c r="E627">
        <v>1916</v>
      </c>
    </row>
    <row r="628" spans="1:5" x14ac:dyDescent="0.25">
      <c r="A628" t="s">
        <v>1142</v>
      </c>
      <c r="B628" t="s">
        <v>1143</v>
      </c>
      <c r="C628" t="s">
        <v>1144</v>
      </c>
      <c r="D628">
        <v>1915</v>
      </c>
      <c r="E628">
        <v>1916</v>
      </c>
    </row>
    <row r="629" spans="1:5" x14ac:dyDescent="0.25">
      <c r="A629" t="s">
        <v>2155</v>
      </c>
      <c r="B629" t="s">
        <v>1145</v>
      </c>
      <c r="C629" t="s">
        <v>1146</v>
      </c>
      <c r="D629">
        <v>1917</v>
      </c>
      <c r="E629">
        <v>1918</v>
      </c>
    </row>
    <row r="630" spans="1:5" x14ac:dyDescent="0.25">
      <c r="A630" t="s">
        <v>2156</v>
      </c>
      <c r="B630" t="s">
        <v>1147</v>
      </c>
      <c r="C630" t="s">
        <v>1148</v>
      </c>
      <c r="D630">
        <v>1919</v>
      </c>
      <c r="E630">
        <v>1920</v>
      </c>
    </row>
    <row r="631" spans="1:5" x14ac:dyDescent="0.25">
      <c r="A631" t="s">
        <v>2157</v>
      </c>
      <c r="B631" t="s">
        <v>298</v>
      </c>
      <c r="C631" t="s">
        <v>1149</v>
      </c>
      <c r="D631">
        <v>1919</v>
      </c>
      <c r="E631">
        <v>1920</v>
      </c>
    </row>
    <row r="632" spans="1:5" x14ac:dyDescent="0.25">
      <c r="A632" t="s">
        <v>2158</v>
      </c>
      <c r="B632" t="s">
        <v>860</v>
      </c>
      <c r="C632" t="s">
        <v>1150</v>
      </c>
      <c r="D632">
        <v>1921</v>
      </c>
      <c r="E632">
        <v>1922</v>
      </c>
    </row>
    <row r="633" spans="1:5" x14ac:dyDescent="0.25">
      <c r="A633" t="s">
        <v>2159</v>
      </c>
      <c r="B633" t="s">
        <v>1151</v>
      </c>
      <c r="C633" t="s">
        <v>1152</v>
      </c>
      <c r="D633">
        <v>1940</v>
      </c>
      <c r="E633">
        <v>1942</v>
      </c>
    </row>
    <row r="634" spans="1:5" x14ac:dyDescent="0.25">
      <c r="A634" t="s">
        <v>2160</v>
      </c>
      <c r="B634" t="s">
        <v>1153</v>
      </c>
      <c r="C634" t="s">
        <v>1154</v>
      </c>
      <c r="D634">
        <v>1944</v>
      </c>
      <c r="E634">
        <v>1946</v>
      </c>
    </row>
    <row r="635" spans="1:5" x14ac:dyDescent="0.25">
      <c r="A635" t="s">
        <v>2161</v>
      </c>
      <c r="B635" t="s">
        <v>1155</v>
      </c>
      <c r="C635" t="s">
        <v>1156</v>
      </c>
      <c r="D635">
        <v>1944</v>
      </c>
      <c r="E635">
        <v>1946</v>
      </c>
    </row>
    <row r="636" spans="1:5" x14ac:dyDescent="0.25">
      <c r="A636" t="s">
        <v>2162</v>
      </c>
      <c r="B636" t="s">
        <v>1157</v>
      </c>
      <c r="C636" t="s">
        <v>1158</v>
      </c>
      <c r="D636">
        <v>1952</v>
      </c>
      <c r="E636">
        <v>1953</v>
      </c>
    </row>
    <row r="637" spans="1:5" x14ac:dyDescent="0.25">
      <c r="A637" t="s">
        <v>2623</v>
      </c>
      <c r="B637" t="s">
        <v>1159</v>
      </c>
      <c r="C637" t="s">
        <v>1160</v>
      </c>
      <c r="D637">
        <v>1958</v>
      </c>
      <c r="E637">
        <v>1961</v>
      </c>
    </row>
    <row r="638" spans="1:5" x14ac:dyDescent="0.25">
      <c r="A638" t="s">
        <v>2163</v>
      </c>
      <c r="B638" t="s">
        <v>1161</v>
      </c>
      <c r="C638" t="s">
        <v>1162</v>
      </c>
      <c r="D638">
        <v>1964</v>
      </c>
      <c r="E638">
        <v>1965</v>
      </c>
    </row>
    <row r="639" spans="1:5" x14ac:dyDescent="0.25">
      <c r="A639" t="s">
        <v>2624</v>
      </c>
      <c r="B639" t="s">
        <v>1163</v>
      </c>
      <c r="C639" t="s">
        <v>1164</v>
      </c>
      <c r="D639">
        <v>1969</v>
      </c>
      <c r="E639">
        <v>1974</v>
      </c>
    </row>
    <row r="640" spans="1:5" x14ac:dyDescent="0.25">
      <c r="A640" t="s">
        <v>2625</v>
      </c>
      <c r="B640" t="s">
        <v>1165</v>
      </c>
      <c r="C640" t="s">
        <v>1166</v>
      </c>
      <c r="D640">
        <v>1976</v>
      </c>
      <c r="E640">
        <v>1978</v>
      </c>
    </row>
    <row r="641" spans="1:5" x14ac:dyDescent="0.25">
      <c r="A641" t="s">
        <v>2164</v>
      </c>
      <c r="B641" t="s">
        <v>1167</v>
      </c>
      <c r="C641" t="s">
        <v>1168</v>
      </c>
      <c r="D641">
        <v>1978</v>
      </c>
      <c r="E641">
        <v>1979</v>
      </c>
    </row>
    <row r="642" spans="1:5" x14ac:dyDescent="0.25">
      <c r="A642" t="s">
        <v>2165</v>
      </c>
      <c r="B642" t="s">
        <v>1169</v>
      </c>
      <c r="C642" t="s">
        <v>1170</v>
      </c>
      <c r="D642">
        <v>1996</v>
      </c>
      <c r="E642">
        <v>1997</v>
      </c>
    </row>
    <row r="643" spans="1:5" x14ac:dyDescent="0.25">
      <c r="A643" t="s">
        <v>2166</v>
      </c>
      <c r="B643" t="s">
        <v>1171</v>
      </c>
      <c r="C643" t="s">
        <v>1172</v>
      </c>
      <c r="D643">
        <v>2002</v>
      </c>
      <c r="E643">
        <v>2005</v>
      </c>
    </row>
    <row r="644" spans="1:5" x14ac:dyDescent="0.25">
      <c r="A644" t="s">
        <v>2167</v>
      </c>
      <c r="B644" t="s">
        <v>1173</v>
      </c>
      <c r="C644" t="s">
        <v>1174</v>
      </c>
      <c r="D644">
        <v>2002</v>
      </c>
      <c r="E644">
        <v>2004</v>
      </c>
    </row>
    <row r="645" spans="1:5" x14ac:dyDescent="0.25">
      <c r="A645" t="s">
        <v>2168</v>
      </c>
      <c r="B645" t="s">
        <v>1175</v>
      </c>
      <c r="C645" t="s">
        <v>1176</v>
      </c>
      <c r="D645">
        <v>2003</v>
      </c>
      <c r="E645">
        <v>2005</v>
      </c>
    </row>
    <row r="646" spans="1:5" x14ac:dyDescent="0.25">
      <c r="A646" t="s">
        <v>2169</v>
      </c>
      <c r="B646" t="s">
        <v>981</v>
      </c>
      <c r="C646" t="s">
        <v>1177</v>
      </c>
      <c r="D646">
        <v>2004</v>
      </c>
      <c r="E646">
        <v>2005</v>
      </c>
    </row>
    <row r="647" spans="1:5" x14ac:dyDescent="0.25">
      <c r="A647" t="s">
        <v>2170</v>
      </c>
      <c r="B647" t="s">
        <v>772</v>
      </c>
      <c r="C647" t="s">
        <v>1178</v>
      </c>
      <c r="D647">
        <v>2009</v>
      </c>
      <c r="E647">
        <v>2011</v>
      </c>
    </row>
    <row r="648" spans="1:5" x14ac:dyDescent="0.25">
      <c r="A648" t="s">
        <v>2626</v>
      </c>
      <c r="B648" t="s">
        <v>1179</v>
      </c>
      <c r="C648" t="s">
        <v>1180</v>
      </c>
      <c r="D648">
        <v>2010</v>
      </c>
      <c r="E648">
        <v>2013</v>
      </c>
    </row>
    <row r="649" spans="1:5" x14ac:dyDescent="0.25">
      <c r="A649" t="s">
        <v>2171</v>
      </c>
      <c r="B649" t="s">
        <v>1181</v>
      </c>
      <c r="C649" t="s">
        <v>1182</v>
      </c>
      <c r="D649">
        <v>2017</v>
      </c>
      <c r="E649">
        <v>2019</v>
      </c>
    </row>
    <row r="650" spans="1:5" x14ac:dyDescent="0.25">
      <c r="A650" t="s">
        <v>2172</v>
      </c>
      <c r="B650" t="s">
        <v>1183</v>
      </c>
      <c r="C650" t="s">
        <v>1184</v>
      </c>
      <c r="D650">
        <v>2017</v>
      </c>
      <c r="E650">
        <v>2019</v>
      </c>
    </row>
    <row r="651" spans="1:5" x14ac:dyDescent="0.25">
      <c r="A651" t="s">
        <v>2627</v>
      </c>
      <c r="B651" t="s">
        <v>1185</v>
      </c>
      <c r="C651" t="s">
        <v>1186</v>
      </c>
      <c r="D651">
        <v>2021</v>
      </c>
      <c r="E651">
        <v>2022</v>
      </c>
    </row>
    <row r="652" spans="1:5" x14ac:dyDescent="0.25">
      <c r="A652" t="s">
        <v>2173</v>
      </c>
      <c r="B652" t="s">
        <v>1187</v>
      </c>
      <c r="C652" t="s">
        <v>1188</v>
      </c>
      <c r="D652">
        <v>1985</v>
      </c>
      <c r="E652">
        <v>1989</v>
      </c>
    </row>
    <row r="653" spans="1:5" x14ac:dyDescent="0.25">
      <c r="A653" t="s">
        <v>2174</v>
      </c>
      <c r="B653" t="s">
        <v>1189</v>
      </c>
      <c r="C653" t="s">
        <v>1190</v>
      </c>
      <c r="D653">
        <v>1930</v>
      </c>
      <c r="E653">
        <v>1931</v>
      </c>
    </row>
    <row r="654" spans="1:5" x14ac:dyDescent="0.25">
      <c r="A654" t="s">
        <v>1191</v>
      </c>
      <c r="B654" t="s">
        <v>1192</v>
      </c>
      <c r="C654" t="s">
        <v>1193</v>
      </c>
      <c r="D654">
        <v>1933</v>
      </c>
      <c r="E654">
        <v>1934</v>
      </c>
    </row>
    <row r="655" spans="1:5" x14ac:dyDescent="0.25">
      <c r="A655" t="s">
        <v>2175</v>
      </c>
      <c r="B655" t="s">
        <v>1194</v>
      </c>
      <c r="C655" t="s">
        <v>1195</v>
      </c>
      <c r="D655">
        <v>1939</v>
      </c>
      <c r="E655">
        <v>1940</v>
      </c>
    </row>
    <row r="656" spans="1:5" x14ac:dyDescent="0.25">
      <c r="A656" t="s">
        <v>2176</v>
      </c>
      <c r="B656" t="s">
        <v>1196</v>
      </c>
      <c r="C656" t="s">
        <v>1197</v>
      </c>
      <c r="D656">
        <v>1940</v>
      </c>
      <c r="E656">
        <v>1942</v>
      </c>
    </row>
    <row r="657" spans="1:5" x14ac:dyDescent="0.25">
      <c r="A657" t="s">
        <v>2177</v>
      </c>
      <c r="B657" t="s">
        <v>1198</v>
      </c>
      <c r="C657" t="s">
        <v>1199</v>
      </c>
      <c r="D657">
        <v>1941</v>
      </c>
      <c r="E657">
        <v>1942</v>
      </c>
    </row>
    <row r="658" spans="1:5" x14ac:dyDescent="0.25">
      <c r="A658" t="s">
        <v>2178</v>
      </c>
      <c r="B658" t="s">
        <v>1200</v>
      </c>
      <c r="C658" t="s">
        <v>1201</v>
      </c>
      <c r="D658">
        <v>1943</v>
      </c>
      <c r="E658">
        <v>1944</v>
      </c>
    </row>
    <row r="659" spans="1:5" x14ac:dyDescent="0.25">
      <c r="A659" t="s">
        <v>2179</v>
      </c>
      <c r="B659" t="s">
        <v>1202</v>
      </c>
      <c r="C659" t="s">
        <v>1203</v>
      </c>
      <c r="D659">
        <v>1946</v>
      </c>
      <c r="E659">
        <v>1947</v>
      </c>
    </row>
    <row r="660" spans="1:5" x14ac:dyDescent="0.25">
      <c r="A660" t="s">
        <v>2628</v>
      </c>
      <c r="B660" t="s">
        <v>1204</v>
      </c>
      <c r="C660" t="s">
        <v>1205</v>
      </c>
      <c r="D660">
        <v>1953</v>
      </c>
      <c r="E660">
        <v>1954</v>
      </c>
    </row>
    <row r="661" spans="1:5" x14ac:dyDescent="0.25">
      <c r="A661" t="s">
        <v>2180</v>
      </c>
      <c r="B661" t="s">
        <v>1206</v>
      </c>
      <c r="C661" t="s">
        <v>1207</v>
      </c>
      <c r="D661">
        <v>1957</v>
      </c>
      <c r="E661">
        <v>1958</v>
      </c>
    </row>
    <row r="662" spans="1:5" x14ac:dyDescent="0.25">
      <c r="A662" t="s">
        <v>2181</v>
      </c>
      <c r="B662" t="s">
        <v>1208</v>
      </c>
      <c r="C662" t="s">
        <v>1209</v>
      </c>
      <c r="D662">
        <v>1970</v>
      </c>
      <c r="E662">
        <v>1971</v>
      </c>
    </row>
    <row r="663" spans="1:5" x14ac:dyDescent="0.25">
      <c r="A663" t="s">
        <v>2182</v>
      </c>
      <c r="B663" t="s">
        <v>1210</v>
      </c>
      <c r="C663" t="s">
        <v>1211</v>
      </c>
      <c r="D663">
        <v>1990</v>
      </c>
      <c r="E663">
        <v>1991</v>
      </c>
    </row>
    <row r="664" spans="1:5" x14ac:dyDescent="0.25">
      <c r="A664" t="s">
        <v>2183</v>
      </c>
      <c r="B664" t="s">
        <v>1212</v>
      </c>
      <c r="C664" t="s">
        <v>1213</v>
      </c>
      <c r="D664">
        <v>2008</v>
      </c>
      <c r="E664">
        <v>2009</v>
      </c>
    </row>
    <row r="665" spans="1:5" x14ac:dyDescent="0.25">
      <c r="A665" t="s">
        <v>2629</v>
      </c>
      <c r="B665" t="s">
        <v>1214</v>
      </c>
      <c r="C665" t="s">
        <v>1215</v>
      </c>
      <c r="D665">
        <v>1968</v>
      </c>
      <c r="E665">
        <v>1969</v>
      </c>
    </row>
    <row r="666" spans="1:5" x14ac:dyDescent="0.25">
      <c r="A666" t="s">
        <v>2184</v>
      </c>
      <c r="B666" t="s">
        <v>1216</v>
      </c>
      <c r="C666" t="s">
        <v>1217</v>
      </c>
      <c r="D666">
        <v>2005</v>
      </c>
      <c r="E666">
        <v>2006</v>
      </c>
    </row>
    <row r="667" spans="1:5" x14ac:dyDescent="0.25">
      <c r="A667" t="s">
        <v>2185</v>
      </c>
      <c r="B667" t="s">
        <v>1218</v>
      </c>
      <c r="C667" t="s">
        <v>1219</v>
      </c>
      <c r="D667">
        <v>2005</v>
      </c>
      <c r="E667">
        <v>2009</v>
      </c>
    </row>
    <row r="668" spans="1:5" x14ac:dyDescent="0.25">
      <c r="A668" t="s">
        <v>2630</v>
      </c>
      <c r="B668" t="s">
        <v>1220</v>
      </c>
      <c r="C668" t="s">
        <v>1221</v>
      </c>
      <c r="D668">
        <v>2009</v>
      </c>
      <c r="E668">
        <v>2010</v>
      </c>
    </row>
    <row r="669" spans="1:5" x14ac:dyDescent="0.25">
      <c r="A669" t="s">
        <v>2631</v>
      </c>
      <c r="B669" t="s">
        <v>1222</v>
      </c>
      <c r="C669" t="s">
        <v>1223</v>
      </c>
      <c r="D669">
        <v>2010</v>
      </c>
      <c r="E669">
        <v>2011</v>
      </c>
    </row>
    <row r="670" spans="1:5" x14ac:dyDescent="0.25">
      <c r="A670" t="s">
        <v>2632</v>
      </c>
      <c r="B670" t="s">
        <v>1224</v>
      </c>
      <c r="C670" t="s">
        <v>1225</v>
      </c>
      <c r="D670">
        <v>2010</v>
      </c>
      <c r="E670">
        <v>2011</v>
      </c>
    </row>
    <row r="671" spans="1:5" x14ac:dyDescent="0.25">
      <c r="A671" t="s">
        <v>2186</v>
      </c>
      <c r="B671" t="s">
        <v>1226</v>
      </c>
      <c r="C671" t="s">
        <v>1227</v>
      </c>
      <c r="D671">
        <v>2011</v>
      </c>
      <c r="E671">
        <v>2012</v>
      </c>
    </row>
    <row r="672" spans="1:5" x14ac:dyDescent="0.25">
      <c r="A672" t="s">
        <v>2633</v>
      </c>
      <c r="B672" t="s">
        <v>1228</v>
      </c>
      <c r="C672" t="s">
        <v>1229</v>
      </c>
      <c r="D672">
        <v>2010</v>
      </c>
      <c r="E672">
        <v>2012</v>
      </c>
    </row>
    <row r="673" spans="1:5" x14ac:dyDescent="0.25">
      <c r="A673" t="s">
        <v>2634</v>
      </c>
      <c r="B673" t="s">
        <v>1230</v>
      </c>
      <c r="C673" t="s">
        <v>1231</v>
      </c>
      <c r="D673">
        <v>2015</v>
      </c>
      <c r="E673">
        <v>2017</v>
      </c>
    </row>
    <row r="674" spans="1:5" x14ac:dyDescent="0.25">
      <c r="A674" t="s">
        <v>2635</v>
      </c>
      <c r="B674" t="s">
        <v>1161</v>
      </c>
      <c r="C674" t="s">
        <v>1232</v>
      </c>
      <c r="D674">
        <v>2020</v>
      </c>
      <c r="E674">
        <v>2022</v>
      </c>
    </row>
    <row r="675" spans="1:5" x14ac:dyDescent="0.25">
      <c r="A675" t="s">
        <v>2636</v>
      </c>
      <c r="B675" t="s">
        <v>1233</v>
      </c>
      <c r="C675" t="s">
        <v>1234</v>
      </c>
      <c r="D675">
        <v>2022</v>
      </c>
      <c r="E675">
        <v>2023</v>
      </c>
    </row>
    <row r="676" spans="1:5" x14ac:dyDescent="0.25">
      <c r="A676" t="s">
        <v>2187</v>
      </c>
      <c r="B676" t="s">
        <v>262</v>
      </c>
      <c r="C676" t="s">
        <v>1235</v>
      </c>
      <c r="D676">
        <v>1947</v>
      </c>
      <c r="E676">
        <v>1949</v>
      </c>
    </row>
    <row r="677" spans="1:5" x14ac:dyDescent="0.25">
      <c r="A677" t="s">
        <v>2188</v>
      </c>
      <c r="B677" t="s">
        <v>1236</v>
      </c>
      <c r="C677" t="s">
        <v>1237</v>
      </c>
      <c r="D677">
        <v>1902</v>
      </c>
      <c r="E677">
        <v>1903</v>
      </c>
    </row>
    <row r="678" spans="1:5" x14ac:dyDescent="0.25">
      <c r="A678" t="s">
        <v>2189</v>
      </c>
      <c r="B678" t="s">
        <v>1238</v>
      </c>
      <c r="C678" t="s">
        <v>1239</v>
      </c>
      <c r="D678">
        <v>1902</v>
      </c>
      <c r="E678">
        <v>1903</v>
      </c>
    </row>
    <row r="679" spans="1:5" x14ac:dyDescent="0.25">
      <c r="A679" t="s">
        <v>2190</v>
      </c>
      <c r="B679" t="s">
        <v>1240</v>
      </c>
      <c r="C679" t="s">
        <v>1241</v>
      </c>
      <c r="D679">
        <v>1904</v>
      </c>
      <c r="E679">
        <v>1905</v>
      </c>
    </row>
    <row r="680" spans="1:5" x14ac:dyDescent="0.25">
      <c r="A680" t="s">
        <v>1242</v>
      </c>
      <c r="B680" t="s">
        <v>1243</v>
      </c>
      <c r="C680" t="s">
        <v>1244</v>
      </c>
      <c r="D680">
        <v>1907</v>
      </c>
      <c r="E680">
        <v>1908</v>
      </c>
    </row>
    <row r="681" spans="1:5" x14ac:dyDescent="0.25">
      <c r="A681" t="s">
        <v>1245</v>
      </c>
      <c r="B681" t="s">
        <v>1245</v>
      </c>
      <c r="D681">
        <v>1907</v>
      </c>
      <c r="E681">
        <v>1908</v>
      </c>
    </row>
    <row r="682" spans="1:5" x14ac:dyDescent="0.25">
      <c r="A682" t="s">
        <v>2191</v>
      </c>
      <c r="B682" t="s">
        <v>1246</v>
      </c>
      <c r="C682" t="s">
        <v>1247</v>
      </c>
      <c r="D682">
        <v>1907</v>
      </c>
      <c r="E682">
        <v>1908</v>
      </c>
    </row>
    <row r="683" spans="1:5" x14ac:dyDescent="0.25">
      <c r="A683" t="s">
        <v>2192</v>
      </c>
      <c r="B683" t="s">
        <v>1248</v>
      </c>
      <c r="C683" t="s">
        <v>1249</v>
      </c>
      <c r="D683">
        <v>1907</v>
      </c>
      <c r="E683">
        <v>1908</v>
      </c>
    </row>
    <row r="684" spans="1:5" x14ac:dyDescent="0.25">
      <c r="A684" t="s">
        <v>2193</v>
      </c>
      <c r="B684" t="s">
        <v>1250</v>
      </c>
      <c r="C684" t="s">
        <v>1251</v>
      </c>
      <c r="D684">
        <v>1912</v>
      </c>
      <c r="E684">
        <v>1913</v>
      </c>
    </row>
    <row r="685" spans="1:5" x14ac:dyDescent="0.25">
      <c r="A685" t="s">
        <v>2194</v>
      </c>
      <c r="B685" t="s">
        <v>1252</v>
      </c>
      <c r="C685" t="s">
        <v>1253</v>
      </c>
      <c r="D685">
        <v>1912</v>
      </c>
      <c r="E685">
        <v>1913</v>
      </c>
    </row>
    <row r="686" spans="1:5" x14ac:dyDescent="0.25">
      <c r="A686" t="s">
        <v>2195</v>
      </c>
      <c r="B686" t="s">
        <v>983</v>
      </c>
      <c r="C686" t="s">
        <v>1254</v>
      </c>
      <c r="D686">
        <v>1912</v>
      </c>
      <c r="E686">
        <v>1913</v>
      </c>
    </row>
    <row r="687" spans="1:5" x14ac:dyDescent="0.25">
      <c r="A687" t="s">
        <v>2196</v>
      </c>
      <c r="B687" t="s">
        <v>1255</v>
      </c>
      <c r="C687" t="s">
        <v>1256</v>
      </c>
      <c r="D687">
        <v>1912</v>
      </c>
      <c r="E687">
        <v>1913</v>
      </c>
    </row>
    <row r="688" spans="1:5" x14ac:dyDescent="0.25">
      <c r="A688" t="s">
        <v>2197</v>
      </c>
      <c r="B688" t="s">
        <v>578</v>
      </c>
      <c r="C688" t="s">
        <v>1257</v>
      </c>
      <c r="D688">
        <v>1912</v>
      </c>
      <c r="E688">
        <v>1913</v>
      </c>
    </row>
    <row r="689" spans="1:5" x14ac:dyDescent="0.25">
      <c r="A689" t="s">
        <v>2198</v>
      </c>
      <c r="B689" t="s">
        <v>856</v>
      </c>
      <c r="C689" t="s">
        <v>1259</v>
      </c>
      <c r="D689">
        <v>1912</v>
      </c>
      <c r="E689">
        <v>1913</v>
      </c>
    </row>
    <row r="690" spans="1:5" x14ac:dyDescent="0.25">
      <c r="A690" t="s">
        <v>418</v>
      </c>
      <c r="B690" t="s">
        <v>418</v>
      </c>
      <c r="D690">
        <v>1912</v>
      </c>
      <c r="E690">
        <v>1913</v>
      </c>
    </row>
    <row r="691" spans="1:5" x14ac:dyDescent="0.25">
      <c r="A691" t="s">
        <v>1260</v>
      </c>
      <c r="B691" t="s">
        <v>1260</v>
      </c>
      <c r="D691">
        <v>1915</v>
      </c>
      <c r="E691">
        <v>1916</v>
      </c>
    </row>
    <row r="692" spans="1:5" x14ac:dyDescent="0.25">
      <c r="A692" t="s">
        <v>2199</v>
      </c>
      <c r="B692" t="s">
        <v>1261</v>
      </c>
      <c r="C692" t="s">
        <v>1262</v>
      </c>
      <c r="D692">
        <v>1917</v>
      </c>
      <c r="E692">
        <v>1918</v>
      </c>
    </row>
    <row r="693" spans="1:5" x14ac:dyDescent="0.25">
      <c r="A693" t="s">
        <v>2200</v>
      </c>
      <c r="B693" t="s">
        <v>1009</v>
      </c>
      <c r="C693" t="s">
        <v>1263</v>
      </c>
      <c r="D693">
        <v>1919</v>
      </c>
      <c r="E693">
        <v>1920</v>
      </c>
    </row>
    <row r="694" spans="1:5" x14ac:dyDescent="0.25">
      <c r="A694" t="s">
        <v>2201</v>
      </c>
      <c r="B694" t="s">
        <v>1264</v>
      </c>
      <c r="C694" t="s">
        <v>1265</v>
      </c>
      <c r="D694">
        <v>1919</v>
      </c>
      <c r="E694">
        <v>1920</v>
      </c>
    </row>
    <row r="695" spans="1:5" x14ac:dyDescent="0.25">
      <c r="A695" t="s">
        <v>2202</v>
      </c>
      <c r="B695" t="s">
        <v>1266</v>
      </c>
      <c r="C695" t="s">
        <v>1267</v>
      </c>
      <c r="D695">
        <v>1921</v>
      </c>
      <c r="E695">
        <v>1922</v>
      </c>
    </row>
    <row r="696" spans="1:5" x14ac:dyDescent="0.25">
      <c r="A696" t="s">
        <v>2203</v>
      </c>
      <c r="B696" t="s">
        <v>1268</v>
      </c>
      <c r="C696" t="s">
        <v>1269</v>
      </c>
      <c r="D696">
        <v>1922</v>
      </c>
      <c r="E696">
        <v>1923</v>
      </c>
    </row>
    <row r="697" spans="1:5" x14ac:dyDescent="0.25">
      <c r="A697" t="s">
        <v>2204</v>
      </c>
      <c r="B697" t="s">
        <v>868</v>
      </c>
      <c r="C697" t="s">
        <v>1270</v>
      </c>
      <c r="D697">
        <v>1923</v>
      </c>
      <c r="E697">
        <v>1924</v>
      </c>
    </row>
    <row r="698" spans="1:5" x14ac:dyDescent="0.25">
      <c r="A698" t="s">
        <v>2205</v>
      </c>
      <c r="B698" t="s">
        <v>1271</v>
      </c>
      <c r="C698" t="s">
        <v>1272</v>
      </c>
      <c r="D698">
        <v>1940</v>
      </c>
      <c r="E698">
        <v>1941</v>
      </c>
    </row>
    <row r="699" spans="1:5" x14ac:dyDescent="0.25">
      <c r="A699" t="s">
        <v>2206</v>
      </c>
      <c r="B699" t="s">
        <v>1273</v>
      </c>
      <c r="C699" t="s">
        <v>1274</v>
      </c>
      <c r="D699">
        <v>1942</v>
      </c>
      <c r="E699">
        <v>1944</v>
      </c>
    </row>
    <row r="700" spans="1:5" x14ac:dyDescent="0.25">
      <c r="A700" t="s">
        <v>2207</v>
      </c>
      <c r="B700" t="s">
        <v>1275</v>
      </c>
      <c r="C700" t="s">
        <v>1276</v>
      </c>
      <c r="D700">
        <v>1943</v>
      </c>
      <c r="E700">
        <v>1945</v>
      </c>
    </row>
    <row r="701" spans="1:5" x14ac:dyDescent="0.25">
      <c r="A701" t="s">
        <v>2208</v>
      </c>
      <c r="B701" t="s">
        <v>838</v>
      </c>
      <c r="C701" t="s">
        <v>1277</v>
      </c>
      <c r="D701">
        <v>1958</v>
      </c>
      <c r="E701">
        <v>1959</v>
      </c>
    </row>
    <row r="702" spans="1:5" x14ac:dyDescent="0.25">
      <c r="A702" t="s">
        <v>2209</v>
      </c>
      <c r="B702" t="s">
        <v>1278</v>
      </c>
      <c r="C702" t="s">
        <v>1279</v>
      </c>
      <c r="D702">
        <v>1963</v>
      </c>
      <c r="E702">
        <v>1964</v>
      </c>
    </row>
    <row r="703" spans="1:5" x14ac:dyDescent="0.25">
      <c r="A703" t="s">
        <v>2210</v>
      </c>
      <c r="B703" t="s">
        <v>1280</v>
      </c>
      <c r="C703" t="s">
        <v>1281</v>
      </c>
      <c r="D703">
        <v>1963</v>
      </c>
      <c r="E703">
        <v>1964</v>
      </c>
    </row>
    <row r="704" spans="1:5" x14ac:dyDescent="0.25">
      <c r="A704" t="s">
        <v>2211</v>
      </c>
      <c r="B704" t="s">
        <v>1282</v>
      </c>
      <c r="C704" t="s">
        <v>1283</v>
      </c>
      <c r="D704">
        <v>1963</v>
      </c>
      <c r="E704">
        <v>1964</v>
      </c>
    </row>
    <row r="705" spans="1:5" x14ac:dyDescent="0.25">
      <c r="A705" t="s">
        <v>1284</v>
      </c>
      <c r="B705" t="s">
        <v>1285</v>
      </c>
      <c r="C705" t="s">
        <v>1286</v>
      </c>
      <c r="D705">
        <v>1965</v>
      </c>
      <c r="E705">
        <v>1966</v>
      </c>
    </row>
    <row r="706" spans="1:5" x14ac:dyDescent="0.25">
      <c r="A706" t="s">
        <v>1287</v>
      </c>
      <c r="B706" t="s">
        <v>663</v>
      </c>
      <c r="C706" t="s">
        <v>1288</v>
      </c>
      <c r="D706">
        <v>1966</v>
      </c>
      <c r="E706">
        <v>1968</v>
      </c>
    </row>
    <row r="707" spans="1:5" x14ac:dyDescent="0.25">
      <c r="A707" t="s">
        <v>2637</v>
      </c>
      <c r="B707" t="s">
        <v>1289</v>
      </c>
      <c r="C707" t="s">
        <v>1290</v>
      </c>
      <c r="D707">
        <v>1989</v>
      </c>
      <c r="E707">
        <v>1991</v>
      </c>
    </row>
    <row r="708" spans="1:5" x14ac:dyDescent="0.25">
      <c r="A708" t="s">
        <v>2212</v>
      </c>
      <c r="B708" t="s">
        <v>406</v>
      </c>
      <c r="C708" t="s">
        <v>1291</v>
      </c>
      <c r="D708">
        <v>1998</v>
      </c>
      <c r="E708">
        <v>1999</v>
      </c>
    </row>
    <row r="709" spans="1:5" x14ac:dyDescent="0.25">
      <c r="A709" t="s">
        <v>2638</v>
      </c>
      <c r="B709" t="s">
        <v>1292</v>
      </c>
      <c r="C709" t="s">
        <v>1293</v>
      </c>
      <c r="D709">
        <v>1999</v>
      </c>
      <c r="E709">
        <v>2000</v>
      </c>
    </row>
    <row r="710" spans="1:5" x14ac:dyDescent="0.25">
      <c r="A710" t="s">
        <v>2213</v>
      </c>
      <c r="B710" t="s">
        <v>1294</v>
      </c>
      <c r="C710" t="s">
        <v>1295</v>
      </c>
      <c r="D710">
        <v>2000</v>
      </c>
      <c r="E710">
        <v>2001</v>
      </c>
    </row>
    <row r="711" spans="1:5" x14ac:dyDescent="0.25">
      <c r="A711" t="s">
        <v>2639</v>
      </c>
      <c r="B711" t="s">
        <v>1296</v>
      </c>
      <c r="C711" t="s">
        <v>1297</v>
      </c>
      <c r="D711">
        <v>2002</v>
      </c>
      <c r="E711">
        <v>2003</v>
      </c>
    </row>
    <row r="712" spans="1:5" x14ac:dyDescent="0.25">
      <c r="A712" t="s">
        <v>2214</v>
      </c>
      <c r="B712" t="s">
        <v>1298</v>
      </c>
      <c r="C712" t="s">
        <v>1299</v>
      </c>
      <c r="D712">
        <v>2003</v>
      </c>
      <c r="E712">
        <v>2004</v>
      </c>
    </row>
    <row r="713" spans="1:5" x14ac:dyDescent="0.25">
      <c r="A713" t="s">
        <v>2215</v>
      </c>
      <c r="B713" t="s">
        <v>124</v>
      </c>
      <c r="C713" t="s">
        <v>1300</v>
      </c>
      <c r="D713">
        <v>2010</v>
      </c>
      <c r="E713">
        <v>2012</v>
      </c>
    </row>
    <row r="714" spans="1:5" x14ac:dyDescent="0.25">
      <c r="A714" t="s">
        <v>2216</v>
      </c>
      <c r="B714" t="s">
        <v>1301</v>
      </c>
      <c r="C714" t="s">
        <v>1302</v>
      </c>
      <c r="D714">
        <v>2013</v>
      </c>
      <c r="E714">
        <v>2014</v>
      </c>
    </row>
    <row r="715" spans="1:5" x14ac:dyDescent="0.25">
      <c r="A715" t="s">
        <v>2640</v>
      </c>
      <c r="B715" t="s">
        <v>1303</v>
      </c>
      <c r="C715" t="s">
        <v>1304</v>
      </c>
      <c r="D715">
        <v>2013</v>
      </c>
      <c r="E715">
        <v>2015</v>
      </c>
    </row>
    <row r="716" spans="1:5" x14ac:dyDescent="0.25">
      <c r="A716" t="s">
        <v>2641</v>
      </c>
      <c r="B716" t="s">
        <v>1305</v>
      </c>
      <c r="C716" t="s">
        <v>1306</v>
      </c>
      <c r="D716">
        <v>2014</v>
      </c>
      <c r="E716">
        <v>2015</v>
      </c>
    </row>
    <row r="717" spans="1:5" x14ac:dyDescent="0.25">
      <c r="A717" t="s">
        <v>2217</v>
      </c>
      <c r="B717" t="s">
        <v>1307</v>
      </c>
      <c r="C717" t="s">
        <v>1308</v>
      </c>
      <c r="D717">
        <v>2015</v>
      </c>
      <c r="E717">
        <v>2016</v>
      </c>
    </row>
    <row r="718" spans="1:5" x14ac:dyDescent="0.25">
      <c r="A718" t="s">
        <v>2218</v>
      </c>
      <c r="B718" t="s">
        <v>1309</v>
      </c>
      <c r="C718" t="s">
        <v>1310</v>
      </c>
      <c r="D718">
        <v>2016</v>
      </c>
      <c r="E718">
        <v>2017</v>
      </c>
    </row>
    <row r="719" spans="1:5" x14ac:dyDescent="0.25">
      <c r="A719" t="s">
        <v>2219</v>
      </c>
      <c r="B719" t="s">
        <v>1311</v>
      </c>
      <c r="C719" t="s">
        <v>1312</v>
      </c>
      <c r="D719">
        <v>2017</v>
      </c>
      <c r="E719">
        <v>2018</v>
      </c>
    </row>
    <row r="720" spans="1:5" x14ac:dyDescent="0.25">
      <c r="A720" t="s">
        <v>2642</v>
      </c>
      <c r="B720" t="s">
        <v>1313</v>
      </c>
      <c r="C720" t="s">
        <v>1314</v>
      </c>
      <c r="D720">
        <v>2017</v>
      </c>
      <c r="E720">
        <v>2018</v>
      </c>
    </row>
    <row r="721" spans="1:5" x14ac:dyDescent="0.25">
      <c r="A721" t="s">
        <v>1315</v>
      </c>
      <c r="B721" t="s">
        <v>1316</v>
      </c>
      <c r="C721" t="s">
        <v>1317</v>
      </c>
      <c r="D721">
        <v>2017</v>
      </c>
      <c r="E721">
        <v>2019</v>
      </c>
    </row>
    <row r="722" spans="1:5" x14ac:dyDescent="0.25">
      <c r="A722" t="s">
        <v>2220</v>
      </c>
      <c r="B722" t="s">
        <v>1318</v>
      </c>
      <c r="C722" t="s">
        <v>1319</v>
      </c>
      <c r="D722">
        <v>2018</v>
      </c>
      <c r="E722">
        <v>2019</v>
      </c>
    </row>
    <row r="723" spans="1:5" x14ac:dyDescent="0.25">
      <c r="A723" t="s">
        <v>2221</v>
      </c>
      <c r="B723" t="s">
        <v>1320</v>
      </c>
      <c r="C723" t="s">
        <v>1321</v>
      </c>
      <c r="D723">
        <v>1985</v>
      </c>
      <c r="E723">
        <v>1986</v>
      </c>
    </row>
    <row r="724" spans="1:5" x14ac:dyDescent="0.25">
      <c r="A724" t="s">
        <v>2222</v>
      </c>
      <c r="B724" t="s">
        <v>1322</v>
      </c>
      <c r="C724" t="s">
        <v>1323</v>
      </c>
      <c r="D724">
        <v>1993</v>
      </c>
      <c r="E724">
        <v>1994</v>
      </c>
    </row>
    <row r="725" spans="1:5" x14ac:dyDescent="0.25">
      <c r="A725" t="s">
        <v>2643</v>
      </c>
      <c r="B725" t="s">
        <v>1292</v>
      </c>
      <c r="C725" t="s">
        <v>1324</v>
      </c>
      <c r="D725">
        <v>1993</v>
      </c>
      <c r="E725">
        <v>1994</v>
      </c>
    </row>
    <row r="726" spans="1:5" x14ac:dyDescent="0.25">
      <c r="A726" t="s">
        <v>750</v>
      </c>
      <c r="B726" t="s">
        <v>750</v>
      </c>
      <c r="D726">
        <v>1928</v>
      </c>
      <c r="E726">
        <v>1929</v>
      </c>
    </row>
    <row r="727" spans="1:5" x14ac:dyDescent="0.25">
      <c r="A727" t="s">
        <v>1325</v>
      </c>
      <c r="B727" t="s">
        <v>1326</v>
      </c>
      <c r="C727" t="s">
        <v>1327</v>
      </c>
      <c r="D727">
        <v>1929</v>
      </c>
      <c r="E727">
        <v>1930</v>
      </c>
    </row>
    <row r="728" spans="1:5" x14ac:dyDescent="0.25">
      <c r="A728" t="s">
        <v>2223</v>
      </c>
      <c r="B728" t="s">
        <v>1328</v>
      </c>
      <c r="C728" t="s">
        <v>1329</v>
      </c>
      <c r="D728">
        <v>1932</v>
      </c>
      <c r="E728">
        <v>1936</v>
      </c>
    </row>
    <row r="729" spans="1:5" x14ac:dyDescent="0.25">
      <c r="A729" t="s">
        <v>2224</v>
      </c>
      <c r="B729" t="s">
        <v>858</v>
      </c>
      <c r="C729" t="s">
        <v>1330</v>
      </c>
      <c r="D729">
        <v>1932</v>
      </c>
      <c r="E729">
        <v>1933</v>
      </c>
    </row>
    <row r="730" spans="1:5" x14ac:dyDescent="0.25">
      <c r="A730" t="s">
        <v>1331</v>
      </c>
      <c r="B730" t="s">
        <v>1332</v>
      </c>
      <c r="C730" t="s">
        <v>1333</v>
      </c>
      <c r="D730">
        <v>1935</v>
      </c>
      <c r="E730">
        <v>1936</v>
      </c>
    </row>
    <row r="731" spans="1:5" x14ac:dyDescent="0.25">
      <c r="A731" t="s">
        <v>2225</v>
      </c>
      <c r="B731" t="s">
        <v>1334</v>
      </c>
      <c r="C731" t="s">
        <v>1335</v>
      </c>
      <c r="D731">
        <v>1943</v>
      </c>
      <c r="E731">
        <v>1944</v>
      </c>
    </row>
    <row r="732" spans="1:5" x14ac:dyDescent="0.25">
      <c r="A732" t="s">
        <v>2226</v>
      </c>
      <c r="B732" t="s">
        <v>1336</v>
      </c>
      <c r="C732" t="s">
        <v>1337</v>
      </c>
      <c r="D732">
        <v>1943</v>
      </c>
      <c r="E732">
        <v>1945</v>
      </c>
    </row>
    <row r="733" spans="1:5" x14ac:dyDescent="0.25">
      <c r="A733" t="s">
        <v>2227</v>
      </c>
      <c r="B733" t="s">
        <v>1338</v>
      </c>
      <c r="C733" t="s">
        <v>1339</v>
      </c>
      <c r="D733">
        <v>1944</v>
      </c>
      <c r="E733">
        <v>1945</v>
      </c>
    </row>
    <row r="734" spans="1:5" x14ac:dyDescent="0.25">
      <c r="A734" t="s">
        <v>2228</v>
      </c>
      <c r="B734" t="s">
        <v>1340</v>
      </c>
      <c r="C734" t="s">
        <v>1341</v>
      </c>
      <c r="D734">
        <v>1946</v>
      </c>
      <c r="E734">
        <v>1947</v>
      </c>
    </row>
    <row r="735" spans="1:5" x14ac:dyDescent="0.25">
      <c r="A735" t="s">
        <v>2229</v>
      </c>
      <c r="B735" t="s">
        <v>260</v>
      </c>
      <c r="C735" t="s">
        <v>1342</v>
      </c>
      <c r="D735">
        <v>1947</v>
      </c>
      <c r="E735">
        <v>1948</v>
      </c>
    </row>
    <row r="736" spans="1:5" x14ac:dyDescent="0.25">
      <c r="A736" t="s">
        <v>2230</v>
      </c>
      <c r="B736" t="s">
        <v>1343</v>
      </c>
      <c r="C736" t="s">
        <v>1344</v>
      </c>
      <c r="D736">
        <v>1948</v>
      </c>
      <c r="E736">
        <v>1949</v>
      </c>
    </row>
    <row r="737" spans="1:5" x14ac:dyDescent="0.25">
      <c r="A737" t="s">
        <v>1345</v>
      </c>
      <c r="B737" t="s">
        <v>1346</v>
      </c>
      <c r="C737" t="s">
        <v>1347</v>
      </c>
      <c r="D737">
        <v>1949</v>
      </c>
      <c r="E737">
        <v>1950</v>
      </c>
    </row>
    <row r="738" spans="1:5" x14ac:dyDescent="0.25">
      <c r="A738" t="s">
        <v>2231</v>
      </c>
      <c r="B738" t="s">
        <v>1348</v>
      </c>
      <c r="C738" t="s">
        <v>1349</v>
      </c>
      <c r="D738">
        <v>1950</v>
      </c>
      <c r="E738">
        <v>1952</v>
      </c>
    </row>
    <row r="739" spans="1:5" x14ac:dyDescent="0.25">
      <c r="A739" t="s">
        <v>1350</v>
      </c>
      <c r="B739" t="s">
        <v>1351</v>
      </c>
      <c r="C739" t="s">
        <v>1352</v>
      </c>
      <c r="D739">
        <v>1951</v>
      </c>
      <c r="E739">
        <v>1953</v>
      </c>
    </row>
    <row r="740" spans="1:5" x14ac:dyDescent="0.25">
      <c r="A740" t="s">
        <v>2232</v>
      </c>
      <c r="B740" t="s">
        <v>543</v>
      </c>
      <c r="C740" t="s">
        <v>1353</v>
      </c>
      <c r="D740">
        <v>1951</v>
      </c>
      <c r="E740">
        <v>1952</v>
      </c>
    </row>
    <row r="741" spans="1:5" x14ac:dyDescent="0.25">
      <c r="A741" t="s">
        <v>2233</v>
      </c>
      <c r="B741" t="s">
        <v>1354</v>
      </c>
      <c r="C741" t="s">
        <v>1355</v>
      </c>
      <c r="D741">
        <v>1952</v>
      </c>
      <c r="E741">
        <v>1953</v>
      </c>
    </row>
    <row r="742" spans="1:5" x14ac:dyDescent="0.25">
      <c r="A742" t="s">
        <v>2644</v>
      </c>
      <c r="B742" t="s">
        <v>1356</v>
      </c>
      <c r="C742" t="s">
        <v>1357</v>
      </c>
      <c r="D742">
        <v>1955</v>
      </c>
      <c r="E742">
        <v>1957</v>
      </c>
    </row>
    <row r="743" spans="1:5" x14ac:dyDescent="0.25">
      <c r="A743" t="s">
        <v>2645</v>
      </c>
      <c r="B743" t="s">
        <v>1358</v>
      </c>
      <c r="C743" t="s">
        <v>1359</v>
      </c>
      <c r="D743">
        <v>1964</v>
      </c>
      <c r="E743">
        <v>1966</v>
      </c>
    </row>
    <row r="744" spans="1:5" x14ac:dyDescent="0.25">
      <c r="A744" t="s">
        <v>2234</v>
      </c>
      <c r="B744" t="s">
        <v>1360</v>
      </c>
      <c r="C744" t="s">
        <v>1361</v>
      </c>
      <c r="D744">
        <v>1981</v>
      </c>
      <c r="E744">
        <v>1982</v>
      </c>
    </row>
    <row r="745" spans="1:5" x14ac:dyDescent="0.25">
      <c r="A745" t="s">
        <v>2646</v>
      </c>
      <c r="B745" t="s">
        <v>738</v>
      </c>
      <c r="C745" t="s">
        <v>1362</v>
      </c>
      <c r="D745">
        <v>1981</v>
      </c>
      <c r="E745">
        <v>1982</v>
      </c>
    </row>
    <row r="746" spans="1:5" x14ac:dyDescent="0.25">
      <c r="A746" t="s">
        <v>2647</v>
      </c>
      <c r="B746" t="s">
        <v>21</v>
      </c>
      <c r="C746" t="s">
        <v>1363</v>
      </c>
      <c r="D746">
        <v>1981</v>
      </c>
      <c r="E746">
        <v>1982</v>
      </c>
    </row>
    <row r="747" spans="1:5" x14ac:dyDescent="0.25">
      <c r="A747" t="s">
        <v>2235</v>
      </c>
      <c r="B747" t="s">
        <v>1364</v>
      </c>
      <c r="C747" t="s">
        <v>1365</v>
      </c>
      <c r="D747">
        <v>1981</v>
      </c>
      <c r="E747">
        <v>1982</v>
      </c>
    </row>
    <row r="748" spans="1:5" x14ac:dyDescent="0.25">
      <c r="A748" t="s">
        <v>2236</v>
      </c>
      <c r="B748" t="s">
        <v>1366</v>
      </c>
      <c r="C748" t="s">
        <v>1367</v>
      </c>
      <c r="D748">
        <v>1981</v>
      </c>
      <c r="E748">
        <v>1982</v>
      </c>
    </row>
    <row r="749" spans="1:5" x14ac:dyDescent="0.25">
      <c r="A749" t="s">
        <v>2237</v>
      </c>
      <c r="B749" t="s">
        <v>1368</v>
      </c>
      <c r="C749" t="s">
        <v>1369</v>
      </c>
      <c r="D749">
        <v>1981</v>
      </c>
      <c r="E749">
        <v>1982</v>
      </c>
    </row>
    <row r="750" spans="1:5" x14ac:dyDescent="0.25">
      <c r="A750" t="s">
        <v>2238</v>
      </c>
      <c r="B750" t="s">
        <v>1370</v>
      </c>
      <c r="C750" t="s">
        <v>1371</v>
      </c>
      <c r="D750">
        <v>1984</v>
      </c>
      <c r="E750">
        <v>1985</v>
      </c>
    </row>
    <row r="751" spans="1:5" x14ac:dyDescent="0.25">
      <c r="A751" t="s">
        <v>2239</v>
      </c>
      <c r="B751" t="s">
        <v>692</v>
      </c>
      <c r="C751" t="s">
        <v>1372</v>
      </c>
      <c r="D751">
        <v>1984</v>
      </c>
      <c r="E751">
        <v>1985</v>
      </c>
    </row>
    <row r="752" spans="1:5" x14ac:dyDescent="0.25">
      <c r="A752" t="s">
        <v>2240</v>
      </c>
      <c r="B752" t="s">
        <v>1373</v>
      </c>
      <c r="C752" t="s">
        <v>1374</v>
      </c>
      <c r="D752">
        <v>1984</v>
      </c>
      <c r="E752">
        <v>1985</v>
      </c>
    </row>
    <row r="753" spans="1:5" x14ac:dyDescent="0.25">
      <c r="A753" t="s">
        <v>2241</v>
      </c>
      <c r="B753" t="s">
        <v>1375</v>
      </c>
      <c r="C753" t="s">
        <v>1376</v>
      </c>
      <c r="D753">
        <v>1984</v>
      </c>
      <c r="E753">
        <v>1985</v>
      </c>
    </row>
    <row r="754" spans="1:5" x14ac:dyDescent="0.25">
      <c r="A754" t="s">
        <v>1377</v>
      </c>
      <c r="B754" t="s">
        <v>1292</v>
      </c>
      <c r="C754" t="s">
        <v>1378</v>
      </c>
      <c r="D754">
        <v>1984</v>
      </c>
      <c r="E754">
        <v>1985</v>
      </c>
    </row>
    <row r="755" spans="1:5" x14ac:dyDescent="0.25">
      <c r="A755" t="s">
        <v>2242</v>
      </c>
      <c r="B755" t="s">
        <v>541</v>
      </c>
      <c r="C755" t="s">
        <v>1379</v>
      </c>
      <c r="D755">
        <v>1984</v>
      </c>
      <c r="E755">
        <v>1985</v>
      </c>
    </row>
    <row r="756" spans="1:5" x14ac:dyDescent="0.25">
      <c r="A756" t="s">
        <v>2243</v>
      </c>
      <c r="B756" t="s">
        <v>1380</v>
      </c>
      <c r="C756" t="s">
        <v>1381</v>
      </c>
      <c r="D756">
        <v>1984</v>
      </c>
      <c r="E756">
        <v>1985</v>
      </c>
    </row>
    <row r="757" spans="1:5" x14ac:dyDescent="0.25">
      <c r="A757" t="s">
        <v>2244</v>
      </c>
      <c r="B757" t="s">
        <v>1382</v>
      </c>
      <c r="C757" t="s">
        <v>1383</v>
      </c>
      <c r="D757">
        <v>1984</v>
      </c>
      <c r="E757">
        <v>1985</v>
      </c>
    </row>
    <row r="758" spans="1:5" x14ac:dyDescent="0.25">
      <c r="A758" t="s">
        <v>2245</v>
      </c>
      <c r="B758" t="s">
        <v>1384</v>
      </c>
      <c r="C758" t="s">
        <v>1385</v>
      </c>
      <c r="D758">
        <v>1984</v>
      </c>
      <c r="E758">
        <v>1985</v>
      </c>
    </row>
    <row r="759" spans="1:5" x14ac:dyDescent="0.25">
      <c r="A759" t="s">
        <v>2246</v>
      </c>
      <c r="B759" t="s">
        <v>543</v>
      </c>
      <c r="C759" t="s">
        <v>1386</v>
      </c>
      <c r="D759">
        <v>1984</v>
      </c>
      <c r="E759">
        <v>1985</v>
      </c>
    </row>
    <row r="760" spans="1:5" x14ac:dyDescent="0.25">
      <c r="A760" t="s">
        <v>2247</v>
      </c>
      <c r="B760" t="s">
        <v>1387</v>
      </c>
      <c r="C760" t="s">
        <v>1388</v>
      </c>
      <c r="D760">
        <v>1984</v>
      </c>
      <c r="E760">
        <v>1985</v>
      </c>
    </row>
    <row r="761" spans="1:5" x14ac:dyDescent="0.25">
      <c r="A761" t="s">
        <v>2248</v>
      </c>
      <c r="B761" t="s">
        <v>1389</v>
      </c>
      <c r="C761" t="s">
        <v>1390</v>
      </c>
      <c r="D761">
        <v>1984</v>
      </c>
      <c r="E761">
        <v>1985</v>
      </c>
    </row>
    <row r="762" spans="1:5" x14ac:dyDescent="0.25">
      <c r="A762" t="s">
        <v>2249</v>
      </c>
      <c r="B762" t="s">
        <v>1391</v>
      </c>
      <c r="C762" t="s">
        <v>1392</v>
      </c>
      <c r="D762">
        <v>1987</v>
      </c>
      <c r="E762">
        <v>1988</v>
      </c>
    </row>
    <row r="763" spans="1:5" x14ac:dyDescent="0.25">
      <c r="A763" t="s">
        <v>2250</v>
      </c>
      <c r="B763" t="s">
        <v>1393</v>
      </c>
      <c r="C763" t="s">
        <v>1394</v>
      </c>
      <c r="D763">
        <v>2004</v>
      </c>
      <c r="E763">
        <v>2005</v>
      </c>
    </row>
    <row r="764" spans="1:5" x14ac:dyDescent="0.25">
      <c r="A764" t="s">
        <v>2251</v>
      </c>
      <c r="B764" t="s">
        <v>1395</v>
      </c>
      <c r="C764" t="s">
        <v>1396</v>
      </c>
      <c r="D764">
        <v>2005</v>
      </c>
      <c r="E764">
        <v>2009</v>
      </c>
    </row>
    <row r="765" spans="1:5" x14ac:dyDescent="0.25">
      <c r="A765" t="s">
        <v>2252</v>
      </c>
      <c r="B765" t="s">
        <v>1397</v>
      </c>
      <c r="C765" t="s">
        <v>1398</v>
      </c>
      <c r="D765">
        <v>2008</v>
      </c>
      <c r="E765">
        <v>2009</v>
      </c>
    </row>
    <row r="766" spans="1:5" x14ac:dyDescent="0.25">
      <c r="A766" t="s">
        <v>2648</v>
      </c>
      <c r="B766" t="s">
        <v>1399</v>
      </c>
      <c r="C766" t="s">
        <v>1400</v>
      </c>
      <c r="D766">
        <v>2009</v>
      </c>
      <c r="E766">
        <v>2010</v>
      </c>
    </row>
    <row r="767" spans="1:5" x14ac:dyDescent="0.25">
      <c r="A767" t="s">
        <v>2253</v>
      </c>
      <c r="B767" t="s">
        <v>1401</v>
      </c>
      <c r="C767" t="s">
        <v>1402</v>
      </c>
      <c r="D767">
        <v>2012</v>
      </c>
      <c r="E767">
        <v>2013</v>
      </c>
    </row>
    <row r="768" spans="1:5" x14ac:dyDescent="0.25">
      <c r="A768" t="s">
        <v>2254</v>
      </c>
      <c r="B768" t="s">
        <v>1403</v>
      </c>
      <c r="C768" t="s">
        <v>1404</v>
      </c>
      <c r="D768">
        <v>2012</v>
      </c>
      <c r="E768">
        <v>2014</v>
      </c>
    </row>
    <row r="769" spans="1:5" x14ac:dyDescent="0.25">
      <c r="A769" t="s">
        <v>2649</v>
      </c>
      <c r="B769" t="s">
        <v>1405</v>
      </c>
      <c r="C769" t="s">
        <v>1406</v>
      </c>
      <c r="D769">
        <v>2021</v>
      </c>
      <c r="E769">
        <v>2022</v>
      </c>
    </row>
    <row r="770" spans="1:5" x14ac:dyDescent="0.25">
      <c r="A770" t="s">
        <v>2255</v>
      </c>
      <c r="B770" t="s">
        <v>1407</v>
      </c>
      <c r="C770" t="s">
        <v>1408</v>
      </c>
      <c r="D770">
        <v>1990</v>
      </c>
      <c r="E770">
        <v>1991</v>
      </c>
    </row>
    <row r="771" spans="1:5" x14ac:dyDescent="0.25">
      <c r="A771" t="s">
        <v>2256</v>
      </c>
      <c r="B771" t="s">
        <v>1258</v>
      </c>
      <c r="C771" t="s">
        <v>1409</v>
      </c>
      <c r="D771">
        <v>1998</v>
      </c>
      <c r="E771">
        <v>1999</v>
      </c>
    </row>
    <row r="772" spans="1:5" x14ac:dyDescent="0.25">
      <c r="A772" t="s">
        <v>2650</v>
      </c>
      <c r="B772" t="s">
        <v>1410</v>
      </c>
      <c r="C772" t="s">
        <v>1411</v>
      </c>
      <c r="D772">
        <v>1999</v>
      </c>
      <c r="E772">
        <v>2001</v>
      </c>
    </row>
    <row r="773" spans="1:5" x14ac:dyDescent="0.25">
      <c r="A773" t="s">
        <v>1412</v>
      </c>
      <c r="B773" t="s">
        <v>1413</v>
      </c>
      <c r="C773" t="s">
        <v>1414</v>
      </c>
      <c r="D773">
        <v>1999</v>
      </c>
      <c r="E773">
        <v>2001</v>
      </c>
    </row>
    <row r="774" spans="1:5" x14ac:dyDescent="0.25">
      <c r="A774" t="s">
        <v>2257</v>
      </c>
      <c r="B774" t="s">
        <v>1161</v>
      </c>
      <c r="C774" t="s">
        <v>1415</v>
      </c>
      <c r="D774">
        <v>2000</v>
      </c>
      <c r="E774">
        <v>2001</v>
      </c>
    </row>
    <row r="775" spans="1:5" x14ac:dyDescent="0.25">
      <c r="A775" t="s">
        <v>2651</v>
      </c>
      <c r="B775" t="s">
        <v>1280</v>
      </c>
      <c r="C775" t="s">
        <v>1416</v>
      </c>
      <c r="D775">
        <v>2000</v>
      </c>
      <c r="E775">
        <v>2001</v>
      </c>
    </row>
    <row r="776" spans="1:5" x14ac:dyDescent="0.25">
      <c r="A776" t="s">
        <v>2652</v>
      </c>
      <c r="B776" t="s">
        <v>1417</v>
      </c>
      <c r="C776" t="s">
        <v>1418</v>
      </c>
      <c r="D776">
        <v>2000</v>
      </c>
      <c r="E776">
        <v>2001</v>
      </c>
    </row>
    <row r="777" spans="1:5" x14ac:dyDescent="0.25">
      <c r="A777" t="s">
        <v>2258</v>
      </c>
      <c r="B777" t="s">
        <v>1419</v>
      </c>
      <c r="C777" t="s">
        <v>1420</v>
      </c>
      <c r="D777">
        <v>1999</v>
      </c>
      <c r="E777">
        <v>2003</v>
      </c>
    </row>
    <row r="778" spans="1:5" x14ac:dyDescent="0.25">
      <c r="A778" t="s">
        <v>2653</v>
      </c>
      <c r="B778" t="s">
        <v>1421</v>
      </c>
      <c r="C778" t="s">
        <v>1422</v>
      </c>
      <c r="D778">
        <v>1999</v>
      </c>
      <c r="E778">
        <v>2002</v>
      </c>
    </row>
    <row r="779" spans="1:5" x14ac:dyDescent="0.25">
      <c r="A779" t="s">
        <v>2259</v>
      </c>
      <c r="B779" t="s">
        <v>1423</v>
      </c>
      <c r="C779" t="s">
        <v>1424</v>
      </c>
      <c r="D779">
        <v>2005</v>
      </c>
      <c r="E779">
        <v>2006</v>
      </c>
    </row>
    <row r="780" spans="1:5" x14ac:dyDescent="0.25">
      <c r="A780" t="s">
        <v>2260</v>
      </c>
      <c r="B780" t="s">
        <v>1425</v>
      </c>
      <c r="C780" t="s">
        <v>1426</v>
      </c>
      <c r="D780">
        <v>2005</v>
      </c>
      <c r="E780">
        <v>2006</v>
      </c>
    </row>
    <row r="781" spans="1:5" x14ac:dyDescent="0.25">
      <c r="A781" t="s">
        <v>2654</v>
      </c>
      <c r="B781" t="s">
        <v>1427</v>
      </c>
      <c r="C781" t="s">
        <v>1428</v>
      </c>
      <c r="D781">
        <v>2006</v>
      </c>
      <c r="E781">
        <v>2007</v>
      </c>
    </row>
    <row r="782" spans="1:5" x14ac:dyDescent="0.25">
      <c r="A782" t="s">
        <v>2655</v>
      </c>
      <c r="B782" t="s">
        <v>1429</v>
      </c>
      <c r="C782" t="s">
        <v>1430</v>
      </c>
      <c r="D782">
        <v>2006</v>
      </c>
      <c r="E782">
        <v>2007</v>
      </c>
    </row>
    <row r="783" spans="1:5" x14ac:dyDescent="0.25">
      <c r="A783" t="s">
        <v>2656</v>
      </c>
      <c r="B783" t="s">
        <v>1431</v>
      </c>
      <c r="C783" t="s">
        <v>1432</v>
      </c>
      <c r="D783">
        <v>2008</v>
      </c>
      <c r="E783">
        <v>2009</v>
      </c>
    </row>
    <row r="784" spans="1:5" x14ac:dyDescent="0.25">
      <c r="A784" t="s">
        <v>2657</v>
      </c>
      <c r="B784" t="s">
        <v>1433</v>
      </c>
      <c r="C784" t="s">
        <v>1434</v>
      </c>
      <c r="D784">
        <v>2014</v>
      </c>
      <c r="E784">
        <v>2015</v>
      </c>
    </row>
    <row r="785" spans="1:5" x14ac:dyDescent="0.25">
      <c r="A785" t="s">
        <v>2261</v>
      </c>
      <c r="B785" t="s">
        <v>1435</v>
      </c>
      <c r="C785" t="s">
        <v>1436</v>
      </c>
      <c r="D785">
        <v>2017</v>
      </c>
      <c r="E785">
        <v>2018</v>
      </c>
    </row>
    <row r="786" spans="1:5" x14ac:dyDescent="0.25">
      <c r="A786" t="s">
        <v>2658</v>
      </c>
      <c r="B786" t="s">
        <v>1437</v>
      </c>
      <c r="C786" t="s">
        <v>1438</v>
      </c>
      <c r="D786">
        <v>2018</v>
      </c>
      <c r="E786">
        <v>2020</v>
      </c>
    </row>
    <row r="787" spans="1:5" x14ac:dyDescent="0.25">
      <c r="A787" t="s">
        <v>2262</v>
      </c>
      <c r="B787" t="s">
        <v>1439</v>
      </c>
      <c r="C787" t="s">
        <v>1440</v>
      </c>
      <c r="D787">
        <v>2019</v>
      </c>
      <c r="E787">
        <v>2021</v>
      </c>
    </row>
    <row r="788" spans="1:5" x14ac:dyDescent="0.25">
      <c r="A788" t="s">
        <v>2263</v>
      </c>
      <c r="B788" t="s">
        <v>1441</v>
      </c>
      <c r="C788" t="s">
        <v>1442</v>
      </c>
      <c r="D788">
        <v>2019</v>
      </c>
      <c r="E788">
        <v>2020</v>
      </c>
    </row>
    <row r="789" spans="1:5" x14ac:dyDescent="0.25">
      <c r="A789" t="s">
        <v>2264</v>
      </c>
      <c r="B789" t="s">
        <v>1443</v>
      </c>
      <c r="C789" t="s">
        <v>1444</v>
      </c>
      <c r="D789">
        <v>2019</v>
      </c>
      <c r="E789">
        <v>2023</v>
      </c>
    </row>
    <row r="790" spans="1:5" x14ac:dyDescent="0.25">
      <c r="A790" t="s">
        <v>2659</v>
      </c>
      <c r="B790" t="s">
        <v>128</v>
      </c>
      <c r="C790" t="s">
        <v>1445</v>
      </c>
      <c r="D790">
        <v>2021</v>
      </c>
      <c r="E790">
        <v>2022</v>
      </c>
    </row>
    <row r="791" spans="1:5" x14ac:dyDescent="0.25">
      <c r="A791" t="s">
        <v>2265</v>
      </c>
      <c r="B791" t="s">
        <v>1446</v>
      </c>
      <c r="C791" t="s">
        <v>1447</v>
      </c>
      <c r="D791">
        <v>2021</v>
      </c>
      <c r="E791">
        <v>2022</v>
      </c>
    </row>
    <row r="792" spans="1:5" x14ac:dyDescent="0.25">
      <c r="A792" t="s">
        <v>2266</v>
      </c>
      <c r="B792" t="s">
        <v>1448</v>
      </c>
      <c r="C792" t="s">
        <v>1449</v>
      </c>
      <c r="D792">
        <v>2022</v>
      </c>
      <c r="E792">
        <v>2023</v>
      </c>
    </row>
    <row r="793" spans="1:5" x14ac:dyDescent="0.25">
      <c r="A793" t="s">
        <v>1450</v>
      </c>
      <c r="B793" t="s">
        <v>402</v>
      </c>
      <c r="C793" t="s">
        <v>1451</v>
      </c>
      <c r="D793">
        <v>2020</v>
      </c>
      <c r="E793">
        <v>2024</v>
      </c>
    </row>
    <row r="794" spans="1:5" x14ac:dyDescent="0.25">
      <c r="A794" t="s">
        <v>2267</v>
      </c>
      <c r="B794" t="s">
        <v>1452</v>
      </c>
      <c r="C794" t="s">
        <v>1453</v>
      </c>
      <c r="D794">
        <v>2023</v>
      </c>
      <c r="E794">
        <v>2024</v>
      </c>
    </row>
    <row r="795" spans="1:5" x14ac:dyDescent="0.25">
      <c r="A795" t="s">
        <v>2660</v>
      </c>
      <c r="B795" t="s">
        <v>1454</v>
      </c>
      <c r="C795" t="s">
        <v>1455</v>
      </c>
      <c r="D795">
        <v>2023</v>
      </c>
      <c r="E795">
        <v>2024</v>
      </c>
    </row>
    <row r="796" spans="1:5" x14ac:dyDescent="0.25">
      <c r="A796" t="s">
        <v>2268</v>
      </c>
      <c r="B796" t="s">
        <v>1456</v>
      </c>
      <c r="C796" t="s">
        <v>1457</v>
      </c>
      <c r="D796">
        <v>2022</v>
      </c>
      <c r="E796">
        <v>2024</v>
      </c>
    </row>
    <row r="797" spans="1:5" x14ac:dyDescent="0.25">
      <c r="A797" t="s">
        <v>2269</v>
      </c>
      <c r="B797" t="s">
        <v>1458</v>
      </c>
      <c r="C797" t="s">
        <v>1459</v>
      </c>
      <c r="D797">
        <v>1971</v>
      </c>
      <c r="E797">
        <v>1976</v>
      </c>
    </row>
    <row r="798" spans="1:5" x14ac:dyDescent="0.25">
      <c r="A798" t="s">
        <v>2661</v>
      </c>
      <c r="B798" t="s">
        <v>1460</v>
      </c>
      <c r="C798" t="s">
        <v>1461</v>
      </c>
      <c r="D798">
        <v>1991</v>
      </c>
      <c r="E798">
        <v>1993</v>
      </c>
    </row>
    <row r="799" spans="1:5" x14ac:dyDescent="0.25">
      <c r="A799" t="s">
        <v>2270</v>
      </c>
      <c r="B799" t="s">
        <v>1462</v>
      </c>
      <c r="C799" t="s">
        <v>1463</v>
      </c>
      <c r="D799">
        <v>1999</v>
      </c>
      <c r="E799">
        <v>2001</v>
      </c>
    </row>
    <row r="800" spans="1:5" x14ac:dyDescent="0.25">
      <c r="A800" t="s">
        <v>2271</v>
      </c>
      <c r="B800" t="s">
        <v>1464</v>
      </c>
      <c r="C800" t="s">
        <v>1465</v>
      </c>
      <c r="D800">
        <v>1999</v>
      </c>
      <c r="E800">
        <v>2000</v>
      </c>
    </row>
    <row r="801" spans="1:5" x14ac:dyDescent="0.25">
      <c r="A801" t="s">
        <v>2662</v>
      </c>
      <c r="B801" t="s">
        <v>1466</v>
      </c>
      <c r="C801" t="s">
        <v>1467</v>
      </c>
      <c r="D801">
        <v>1993</v>
      </c>
      <c r="E801">
        <v>1994</v>
      </c>
    </row>
    <row r="802" spans="1:5" x14ac:dyDescent="0.25">
      <c r="A802" t="s">
        <v>2272</v>
      </c>
      <c r="B802" t="s">
        <v>1111</v>
      </c>
      <c r="C802" t="s">
        <v>1468</v>
      </c>
      <c r="D802">
        <v>1904</v>
      </c>
      <c r="E802">
        <v>1905</v>
      </c>
    </row>
    <row r="803" spans="1:5" x14ac:dyDescent="0.25">
      <c r="A803" t="s">
        <v>2273</v>
      </c>
      <c r="B803" t="s">
        <v>1469</v>
      </c>
      <c r="C803" t="s">
        <v>1470</v>
      </c>
      <c r="D803">
        <v>1907</v>
      </c>
      <c r="E803">
        <v>1908</v>
      </c>
    </row>
    <row r="804" spans="1:5" x14ac:dyDescent="0.25">
      <c r="A804" t="s">
        <v>2274</v>
      </c>
      <c r="B804" t="s">
        <v>1471</v>
      </c>
      <c r="C804" t="s">
        <v>1472</v>
      </c>
      <c r="D804">
        <v>1919</v>
      </c>
      <c r="E804">
        <v>1920</v>
      </c>
    </row>
    <row r="805" spans="1:5" x14ac:dyDescent="0.25">
      <c r="A805" t="s">
        <v>2275</v>
      </c>
      <c r="B805" t="s">
        <v>1473</v>
      </c>
      <c r="C805" t="s">
        <v>1474</v>
      </c>
      <c r="D805">
        <v>1921</v>
      </c>
      <c r="E805">
        <v>1923</v>
      </c>
    </row>
    <row r="806" spans="1:5" x14ac:dyDescent="0.25">
      <c r="A806" t="s">
        <v>2276</v>
      </c>
      <c r="B806" t="s">
        <v>1475</v>
      </c>
      <c r="C806" t="s">
        <v>1476</v>
      </c>
      <c r="D806">
        <v>1921</v>
      </c>
      <c r="E806">
        <v>1923</v>
      </c>
    </row>
    <row r="807" spans="1:5" x14ac:dyDescent="0.25">
      <c r="A807" t="s">
        <v>2277</v>
      </c>
      <c r="B807" t="s">
        <v>883</v>
      </c>
      <c r="C807" t="s">
        <v>1477</v>
      </c>
      <c r="D807">
        <v>1922</v>
      </c>
      <c r="E807">
        <v>1923</v>
      </c>
    </row>
    <row r="808" spans="1:5" x14ac:dyDescent="0.25">
      <c r="A808" t="s">
        <v>2278</v>
      </c>
      <c r="B808" t="s">
        <v>1478</v>
      </c>
      <c r="C808" t="s">
        <v>1479</v>
      </c>
      <c r="D808">
        <v>1922</v>
      </c>
      <c r="E808">
        <v>1923</v>
      </c>
    </row>
    <row r="809" spans="1:5" x14ac:dyDescent="0.25">
      <c r="A809" t="s">
        <v>2279</v>
      </c>
      <c r="B809" t="s">
        <v>1268</v>
      </c>
      <c r="C809" t="s">
        <v>1480</v>
      </c>
      <c r="D809">
        <v>1922</v>
      </c>
      <c r="E809">
        <v>1923</v>
      </c>
    </row>
    <row r="810" spans="1:5" x14ac:dyDescent="0.25">
      <c r="A810" t="s">
        <v>1481</v>
      </c>
      <c r="B810" t="s">
        <v>1482</v>
      </c>
      <c r="C810" t="s">
        <v>1483</v>
      </c>
      <c r="D810">
        <v>1923</v>
      </c>
      <c r="E810">
        <v>1924</v>
      </c>
    </row>
    <row r="811" spans="1:5" x14ac:dyDescent="0.25">
      <c r="A811" t="s">
        <v>2280</v>
      </c>
      <c r="B811" t="s">
        <v>1484</v>
      </c>
      <c r="C811" t="s">
        <v>1485</v>
      </c>
      <c r="D811">
        <v>1923</v>
      </c>
      <c r="E811">
        <v>1924</v>
      </c>
    </row>
    <row r="812" spans="1:5" x14ac:dyDescent="0.25">
      <c r="A812" t="s">
        <v>2281</v>
      </c>
      <c r="B812" t="s">
        <v>926</v>
      </c>
      <c r="C812" t="s">
        <v>1486</v>
      </c>
      <c r="D812">
        <v>1923</v>
      </c>
      <c r="E812">
        <v>1924</v>
      </c>
    </row>
    <row r="813" spans="1:5" x14ac:dyDescent="0.25">
      <c r="A813" t="s">
        <v>2282</v>
      </c>
      <c r="B813" t="s">
        <v>1487</v>
      </c>
      <c r="C813" t="s">
        <v>1488</v>
      </c>
      <c r="D813">
        <v>1923</v>
      </c>
      <c r="E813">
        <v>1924</v>
      </c>
    </row>
    <row r="814" spans="1:5" x14ac:dyDescent="0.25">
      <c r="A814" t="s">
        <v>2283</v>
      </c>
      <c r="B814" t="s">
        <v>1489</v>
      </c>
      <c r="C814" t="s">
        <v>1490</v>
      </c>
      <c r="D814">
        <v>1923</v>
      </c>
      <c r="E814">
        <v>1924</v>
      </c>
    </row>
    <row r="815" spans="1:5" x14ac:dyDescent="0.25">
      <c r="A815" t="s">
        <v>1491</v>
      </c>
      <c r="B815" t="s">
        <v>1492</v>
      </c>
      <c r="C815" t="s">
        <v>1493</v>
      </c>
      <c r="D815">
        <v>1926</v>
      </c>
      <c r="E815">
        <v>1927</v>
      </c>
    </row>
    <row r="816" spans="1:5" x14ac:dyDescent="0.25">
      <c r="A816" t="s">
        <v>1494</v>
      </c>
      <c r="B816" t="s">
        <v>1495</v>
      </c>
      <c r="C816" t="s">
        <v>1496</v>
      </c>
      <c r="D816">
        <v>1926</v>
      </c>
      <c r="E816">
        <v>1927</v>
      </c>
    </row>
    <row r="817" spans="1:5" x14ac:dyDescent="0.25">
      <c r="A817" t="s">
        <v>2284</v>
      </c>
      <c r="B817" t="s">
        <v>1497</v>
      </c>
      <c r="C817" t="s">
        <v>1498</v>
      </c>
      <c r="D817">
        <v>1926</v>
      </c>
      <c r="E817">
        <v>1928</v>
      </c>
    </row>
    <row r="818" spans="1:5" x14ac:dyDescent="0.25">
      <c r="A818" t="s">
        <v>2285</v>
      </c>
      <c r="B818" t="s">
        <v>1499</v>
      </c>
      <c r="C818" t="s">
        <v>1500</v>
      </c>
      <c r="D818">
        <v>1976</v>
      </c>
      <c r="E818">
        <v>1979</v>
      </c>
    </row>
    <row r="819" spans="1:5" x14ac:dyDescent="0.25">
      <c r="A819" t="s">
        <v>2286</v>
      </c>
      <c r="B819" t="s">
        <v>1501</v>
      </c>
      <c r="C819" t="s">
        <v>1502</v>
      </c>
      <c r="D819">
        <v>1979</v>
      </c>
      <c r="E819">
        <v>1980</v>
      </c>
    </row>
    <row r="820" spans="1:5" x14ac:dyDescent="0.25">
      <c r="A820" t="s">
        <v>2663</v>
      </c>
      <c r="B820" t="s">
        <v>1503</v>
      </c>
      <c r="C820" t="s">
        <v>1504</v>
      </c>
      <c r="D820">
        <v>1987</v>
      </c>
      <c r="E820">
        <v>1990</v>
      </c>
    </row>
    <row r="821" spans="1:5" x14ac:dyDescent="0.25">
      <c r="A821" t="s">
        <v>2287</v>
      </c>
      <c r="B821" t="s">
        <v>1505</v>
      </c>
      <c r="C821" t="s">
        <v>1506</v>
      </c>
      <c r="D821">
        <v>1988</v>
      </c>
      <c r="E821">
        <v>1989</v>
      </c>
    </row>
    <row r="822" spans="1:5" x14ac:dyDescent="0.25">
      <c r="A822" t="s">
        <v>2288</v>
      </c>
      <c r="B822" t="s">
        <v>1507</v>
      </c>
      <c r="C822" t="s">
        <v>1508</v>
      </c>
      <c r="D822">
        <v>1989</v>
      </c>
      <c r="E822">
        <v>1990</v>
      </c>
    </row>
    <row r="823" spans="1:5" x14ac:dyDescent="0.25">
      <c r="A823" t="s">
        <v>2664</v>
      </c>
      <c r="B823" t="s">
        <v>354</v>
      </c>
      <c r="C823" t="s">
        <v>1509</v>
      </c>
      <c r="D823">
        <v>2014</v>
      </c>
      <c r="E823">
        <v>2015</v>
      </c>
    </row>
    <row r="824" spans="1:5" x14ac:dyDescent="0.25">
      <c r="A824" t="s">
        <v>2665</v>
      </c>
      <c r="B824" t="s">
        <v>1510</v>
      </c>
      <c r="C824" t="s">
        <v>1511</v>
      </c>
      <c r="D824">
        <v>2017</v>
      </c>
      <c r="E824">
        <v>2018</v>
      </c>
    </row>
    <row r="825" spans="1:5" x14ac:dyDescent="0.25">
      <c r="A825" t="s">
        <v>2289</v>
      </c>
      <c r="B825" t="s">
        <v>1512</v>
      </c>
      <c r="C825" t="s">
        <v>1513</v>
      </c>
      <c r="D825">
        <v>2018</v>
      </c>
      <c r="E825">
        <v>2019</v>
      </c>
    </row>
    <row r="826" spans="1:5" x14ac:dyDescent="0.25">
      <c r="A826" t="s">
        <v>2666</v>
      </c>
      <c r="B826" t="s">
        <v>1514</v>
      </c>
      <c r="C826" t="s">
        <v>1515</v>
      </c>
      <c r="D826">
        <v>2021</v>
      </c>
      <c r="E826">
        <v>2024</v>
      </c>
    </row>
    <row r="827" spans="1:5" x14ac:dyDescent="0.25">
      <c r="A827" t="s">
        <v>2667</v>
      </c>
      <c r="B827" t="s">
        <v>1516</v>
      </c>
      <c r="C827" t="s">
        <v>1517</v>
      </c>
      <c r="D827">
        <v>2022</v>
      </c>
      <c r="E827">
        <v>2023</v>
      </c>
    </row>
    <row r="828" spans="1:5" x14ac:dyDescent="0.25">
      <c r="A828" t="s">
        <v>2290</v>
      </c>
      <c r="B828" t="s">
        <v>1518</v>
      </c>
      <c r="C828" t="s">
        <v>1519</v>
      </c>
      <c r="D828">
        <v>2022</v>
      </c>
      <c r="E828">
        <v>2024</v>
      </c>
    </row>
    <row r="829" spans="1:5" x14ac:dyDescent="0.25">
      <c r="A829" t="s">
        <v>1520</v>
      </c>
      <c r="B829" t="s">
        <v>1521</v>
      </c>
      <c r="C829" t="s">
        <v>1522</v>
      </c>
      <c r="D829">
        <v>1993</v>
      </c>
      <c r="E829">
        <v>1994</v>
      </c>
    </row>
    <row r="830" spans="1:5" x14ac:dyDescent="0.25">
      <c r="A830" t="s">
        <v>2291</v>
      </c>
      <c r="B830" t="s">
        <v>1523</v>
      </c>
      <c r="C830" t="s">
        <v>1524</v>
      </c>
      <c r="D830">
        <v>1993</v>
      </c>
      <c r="E830">
        <v>1994</v>
      </c>
    </row>
    <row r="831" spans="1:5" x14ac:dyDescent="0.25">
      <c r="A831" t="s">
        <v>1525</v>
      </c>
      <c r="B831" t="s">
        <v>1525</v>
      </c>
      <c r="D831">
        <v>1929</v>
      </c>
      <c r="E831">
        <v>1930</v>
      </c>
    </row>
    <row r="832" spans="1:5" x14ac:dyDescent="0.25">
      <c r="A832" t="s">
        <v>2292</v>
      </c>
      <c r="B832" t="s">
        <v>1526</v>
      </c>
      <c r="C832" t="s">
        <v>1527</v>
      </c>
      <c r="D832">
        <v>1929</v>
      </c>
      <c r="E832">
        <v>1931</v>
      </c>
    </row>
    <row r="833" spans="1:5" x14ac:dyDescent="0.25">
      <c r="A833" t="s">
        <v>2293</v>
      </c>
      <c r="B833" t="s">
        <v>1528</v>
      </c>
      <c r="C833" t="s">
        <v>1529</v>
      </c>
      <c r="D833">
        <v>1929</v>
      </c>
      <c r="E833">
        <v>1930</v>
      </c>
    </row>
    <row r="834" spans="1:5" x14ac:dyDescent="0.25">
      <c r="A834" t="s">
        <v>1530</v>
      </c>
      <c r="B834" t="s">
        <v>1531</v>
      </c>
      <c r="C834" t="s">
        <v>1532</v>
      </c>
      <c r="D834">
        <v>1930</v>
      </c>
      <c r="E834">
        <v>1931</v>
      </c>
    </row>
    <row r="835" spans="1:5" x14ac:dyDescent="0.25">
      <c r="A835" t="s">
        <v>2294</v>
      </c>
      <c r="B835" t="s">
        <v>1533</v>
      </c>
      <c r="C835" t="s">
        <v>1534</v>
      </c>
      <c r="D835">
        <v>1931</v>
      </c>
      <c r="E835">
        <v>1932</v>
      </c>
    </row>
    <row r="836" spans="1:5" x14ac:dyDescent="0.25">
      <c r="A836" t="s">
        <v>2295</v>
      </c>
      <c r="B836" t="s">
        <v>1535</v>
      </c>
      <c r="C836" t="s">
        <v>1536</v>
      </c>
      <c r="D836">
        <v>1932</v>
      </c>
      <c r="E836">
        <v>1933</v>
      </c>
    </row>
    <row r="837" spans="1:5" x14ac:dyDescent="0.25">
      <c r="A837" t="s">
        <v>1537</v>
      </c>
      <c r="B837" t="s">
        <v>1538</v>
      </c>
      <c r="C837" t="s">
        <v>1539</v>
      </c>
      <c r="D837">
        <v>1934</v>
      </c>
      <c r="E837">
        <v>1935</v>
      </c>
    </row>
    <row r="838" spans="1:5" x14ac:dyDescent="0.25">
      <c r="A838" t="s">
        <v>1540</v>
      </c>
      <c r="B838" t="s">
        <v>74</v>
      </c>
      <c r="C838" t="s">
        <v>1541</v>
      </c>
      <c r="D838">
        <v>1934</v>
      </c>
      <c r="E838">
        <v>1935</v>
      </c>
    </row>
    <row r="839" spans="1:5" x14ac:dyDescent="0.25">
      <c r="A839" t="s">
        <v>2296</v>
      </c>
      <c r="B839" t="s">
        <v>375</v>
      </c>
      <c r="C839" t="s">
        <v>1542</v>
      </c>
      <c r="D839">
        <v>1934</v>
      </c>
      <c r="E839">
        <v>1935</v>
      </c>
    </row>
    <row r="840" spans="1:5" x14ac:dyDescent="0.25">
      <c r="A840" t="s">
        <v>1543</v>
      </c>
      <c r="B840" t="s">
        <v>1544</v>
      </c>
      <c r="C840" t="s">
        <v>1545</v>
      </c>
      <c r="D840">
        <v>1935</v>
      </c>
      <c r="E840">
        <v>1936</v>
      </c>
    </row>
    <row r="841" spans="1:5" x14ac:dyDescent="0.25">
      <c r="A841" t="s">
        <v>2297</v>
      </c>
      <c r="B841" t="s">
        <v>1546</v>
      </c>
      <c r="C841" t="s">
        <v>1547</v>
      </c>
      <c r="D841">
        <v>1939</v>
      </c>
      <c r="E841">
        <v>1940</v>
      </c>
    </row>
    <row r="842" spans="1:5" x14ac:dyDescent="0.25">
      <c r="A842" t="s">
        <v>2298</v>
      </c>
      <c r="B842" t="s">
        <v>1548</v>
      </c>
      <c r="C842" t="s">
        <v>1549</v>
      </c>
      <c r="D842">
        <v>1939</v>
      </c>
      <c r="E842">
        <v>1940</v>
      </c>
    </row>
    <row r="843" spans="1:5" x14ac:dyDescent="0.25">
      <c r="A843" t="s">
        <v>2299</v>
      </c>
      <c r="B843" t="s">
        <v>1550</v>
      </c>
      <c r="C843" t="s">
        <v>1551</v>
      </c>
      <c r="D843">
        <v>1939</v>
      </c>
      <c r="E843">
        <v>1940</v>
      </c>
    </row>
    <row r="844" spans="1:5" x14ac:dyDescent="0.25">
      <c r="A844" t="s">
        <v>2300</v>
      </c>
      <c r="B844" t="s">
        <v>1552</v>
      </c>
      <c r="C844" t="s">
        <v>1553</v>
      </c>
      <c r="D844">
        <v>1939</v>
      </c>
      <c r="E844">
        <v>1940</v>
      </c>
    </row>
    <row r="845" spans="1:5" x14ac:dyDescent="0.25">
      <c r="A845" t="s">
        <v>2301</v>
      </c>
      <c r="B845" t="s">
        <v>1554</v>
      </c>
      <c r="C845" t="s">
        <v>1555</v>
      </c>
      <c r="D845">
        <v>1939</v>
      </c>
      <c r="E845">
        <v>1940</v>
      </c>
    </row>
    <row r="846" spans="1:5" x14ac:dyDescent="0.25">
      <c r="A846" t="s">
        <v>1556</v>
      </c>
      <c r="B846" t="s">
        <v>1557</v>
      </c>
      <c r="C846" t="s">
        <v>1558</v>
      </c>
      <c r="D846">
        <v>1942</v>
      </c>
      <c r="E846">
        <v>1943</v>
      </c>
    </row>
    <row r="847" spans="1:5" x14ac:dyDescent="0.25">
      <c r="A847" t="s">
        <v>2302</v>
      </c>
      <c r="B847" t="s">
        <v>408</v>
      </c>
      <c r="C847" t="s">
        <v>1559</v>
      </c>
      <c r="D847">
        <v>1942</v>
      </c>
      <c r="E847">
        <v>1943</v>
      </c>
    </row>
    <row r="848" spans="1:5" x14ac:dyDescent="0.25">
      <c r="A848" t="s">
        <v>2303</v>
      </c>
      <c r="B848" t="s">
        <v>1560</v>
      </c>
      <c r="C848" t="s">
        <v>1561</v>
      </c>
      <c r="D848">
        <v>1942</v>
      </c>
      <c r="E848">
        <v>1943</v>
      </c>
    </row>
    <row r="849" spans="1:5" x14ac:dyDescent="0.25">
      <c r="A849" t="s">
        <v>2304</v>
      </c>
      <c r="B849" t="s">
        <v>1562</v>
      </c>
      <c r="C849" t="s">
        <v>1563</v>
      </c>
      <c r="D849">
        <v>1943</v>
      </c>
      <c r="E849">
        <v>1944</v>
      </c>
    </row>
    <row r="850" spans="1:5" x14ac:dyDescent="0.25">
      <c r="A850" t="s">
        <v>2305</v>
      </c>
      <c r="B850" t="s">
        <v>1564</v>
      </c>
      <c r="C850" t="s">
        <v>1565</v>
      </c>
      <c r="D850">
        <v>1943</v>
      </c>
      <c r="E850">
        <v>1944</v>
      </c>
    </row>
    <row r="851" spans="1:5" x14ac:dyDescent="0.25">
      <c r="A851" t="s">
        <v>2306</v>
      </c>
      <c r="B851" t="s">
        <v>1566</v>
      </c>
      <c r="C851" t="s">
        <v>1567</v>
      </c>
      <c r="D851">
        <v>1943</v>
      </c>
      <c r="E851">
        <v>1944</v>
      </c>
    </row>
    <row r="852" spans="1:5" x14ac:dyDescent="0.25">
      <c r="A852" t="s">
        <v>2307</v>
      </c>
      <c r="B852" t="s">
        <v>1568</v>
      </c>
      <c r="C852" t="s">
        <v>1569</v>
      </c>
      <c r="D852">
        <v>1943</v>
      </c>
      <c r="E852">
        <v>1945</v>
      </c>
    </row>
    <row r="853" spans="1:5" x14ac:dyDescent="0.25">
      <c r="A853" t="s">
        <v>2308</v>
      </c>
      <c r="B853" t="s">
        <v>1570</v>
      </c>
      <c r="C853" t="s">
        <v>1571</v>
      </c>
      <c r="D853">
        <v>1943</v>
      </c>
      <c r="E853">
        <v>1945</v>
      </c>
    </row>
    <row r="854" spans="1:5" x14ac:dyDescent="0.25">
      <c r="A854" t="s">
        <v>2309</v>
      </c>
      <c r="B854" t="s">
        <v>1572</v>
      </c>
      <c r="C854" t="s">
        <v>1573</v>
      </c>
      <c r="D854">
        <v>1944</v>
      </c>
      <c r="E854">
        <v>1946</v>
      </c>
    </row>
    <row r="855" spans="1:5" x14ac:dyDescent="0.25">
      <c r="A855" t="s">
        <v>2310</v>
      </c>
      <c r="B855" t="s">
        <v>1574</v>
      </c>
      <c r="C855" t="s">
        <v>1575</v>
      </c>
      <c r="D855">
        <v>1944</v>
      </c>
      <c r="E855">
        <v>1946</v>
      </c>
    </row>
    <row r="856" spans="1:5" x14ac:dyDescent="0.25">
      <c r="A856" t="s">
        <v>2311</v>
      </c>
      <c r="B856" t="s">
        <v>1576</v>
      </c>
      <c r="C856" t="s">
        <v>1577</v>
      </c>
      <c r="D856">
        <v>1944</v>
      </c>
      <c r="E856">
        <v>1945</v>
      </c>
    </row>
    <row r="857" spans="1:5" x14ac:dyDescent="0.25">
      <c r="A857" t="s">
        <v>2312</v>
      </c>
      <c r="B857" t="s">
        <v>1578</v>
      </c>
      <c r="C857" t="s">
        <v>1579</v>
      </c>
      <c r="D857">
        <v>1945</v>
      </c>
      <c r="E857">
        <v>1946</v>
      </c>
    </row>
    <row r="858" spans="1:5" x14ac:dyDescent="0.25">
      <c r="A858" t="s">
        <v>2313</v>
      </c>
      <c r="B858" t="s">
        <v>1580</v>
      </c>
      <c r="C858" t="s">
        <v>1581</v>
      </c>
      <c r="D858">
        <v>1945</v>
      </c>
      <c r="E858">
        <v>1946</v>
      </c>
    </row>
    <row r="859" spans="1:5" x14ac:dyDescent="0.25">
      <c r="A859" t="s">
        <v>2314</v>
      </c>
      <c r="B859" t="s">
        <v>1582</v>
      </c>
      <c r="C859" t="s">
        <v>1583</v>
      </c>
      <c r="D859">
        <v>1945</v>
      </c>
      <c r="E859">
        <v>1947</v>
      </c>
    </row>
    <row r="860" spans="1:5" x14ac:dyDescent="0.25">
      <c r="A860" t="s">
        <v>2315</v>
      </c>
      <c r="B860" t="s">
        <v>1584</v>
      </c>
      <c r="C860" t="s">
        <v>1585</v>
      </c>
      <c r="D860">
        <v>1945</v>
      </c>
      <c r="E860">
        <v>1946</v>
      </c>
    </row>
    <row r="861" spans="1:5" x14ac:dyDescent="0.25">
      <c r="A861" t="s">
        <v>2316</v>
      </c>
      <c r="B861" t="s">
        <v>1586</v>
      </c>
      <c r="C861" t="s">
        <v>1587</v>
      </c>
      <c r="D861">
        <v>1946</v>
      </c>
      <c r="E861">
        <v>1947</v>
      </c>
    </row>
    <row r="862" spans="1:5" x14ac:dyDescent="0.25">
      <c r="A862" t="s">
        <v>1588</v>
      </c>
      <c r="B862" t="s">
        <v>1589</v>
      </c>
      <c r="C862" t="s">
        <v>1590</v>
      </c>
      <c r="D862">
        <v>1947</v>
      </c>
      <c r="E862">
        <v>1953</v>
      </c>
    </row>
    <row r="863" spans="1:5" x14ac:dyDescent="0.25">
      <c r="A863" t="s">
        <v>2317</v>
      </c>
      <c r="B863" t="s">
        <v>1591</v>
      </c>
      <c r="C863" t="s">
        <v>1592</v>
      </c>
      <c r="D863">
        <v>1947</v>
      </c>
      <c r="E863">
        <v>1948</v>
      </c>
    </row>
    <row r="864" spans="1:5" x14ac:dyDescent="0.25">
      <c r="A864" t="s">
        <v>2318</v>
      </c>
      <c r="B864" t="s">
        <v>1593</v>
      </c>
      <c r="C864" t="s">
        <v>1594</v>
      </c>
      <c r="D864">
        <v>1951</v>
      </c>
      <c r="E864">
        <v>1952</v>
      </c>
    </row>
    <row r="865" spans="1:5" x14ac:dyDescent="0.25">
      <c r="A865" t="s">
        <v>2319</v>
      </c>
      <c r="B865" t="s">
        <v>1072</v>
      </c>
      <c r="C865" t="s">
        <v>1595</v>
      </c>
      <c r="D865">
        <v>1951</v>
      </c>
      <c r="E865">
        <v>1952</v>
      </c>
    </row>
    <row r="866" spans="1:5" x14ac:dyDescent="0.25">
      <c r="A866" t="s">
        <v>2320</v>
      </c>
      <c r="B866" t="s">
        <v>1596</v>
      </c>
      <c r="C866" t="s">
        <v>1597</v>
      </c>
      <c r="D866">
        <v>1952</v>
      </c>
      <c r="E866">
        <v>1954</v>
      </c>
    </row>
    <row r="867" spans="1:5" x14ac:dyDescent="0.25">
      <c r="A867" t="s">
        <v>2321</v>
      </c>
      <c r="B867" t="s">
        <v>1598</v>
      </c>
      <c r="C867" t="s">
        <v>1599</v>
      </c>
      <c r="D867">
        <v>1953</v>
      </c>
      <c r="E867">
        <v>1955</v>
      </c>
    </row>
    <row r="868" spans="1:5" x14ac:dyDescent="0.25">
      <c r="A868" t="s">
        <v>2322</v>
      </c>
      <c r="B868" t="s">
        <v>1600</v>
      </c>
      <c r="C868" t="s">
        <v>1601</v>
      </c>
      <c r="D868">
        <v>1953</v>
      </c>
      <c r="E868">
        <v>1954</v>
      </c>
    </row>
    <row r="869" spans="1:5" x14ac:dyDescent="0.25">
      <c r="A869" t="s">
        <v>2323</v>
      </c>
      <c r="B869" t="s">
        <v>1602</v>
      </c>
      <c r="C869" t="s">
        <v>1603</v>
      </c>
      <c r="D869">
        <v>1953</v>
      </c>
      <c r="E869">
        <v>1954</v>
      </c>
    </row>
    <row r="870" spans="1:5" x14ac:dyDescent="0.25">
      <c r="A870" t="s">
        <v>2324</v>
      </c>
      <c r="B870" t="s">
        <v>1316</v>
      </c>
      <c r="C870" t="s">
        <v>1604</v>
      </c>
      <c r="D870">
        <v>1953</v>
      </c>
      <c r="E870">
        <v>1957</v>
      </c>
    </row>
    <row r="871" spans="1:5" x14ac:dyDescent="0.25">
      <c r="A871" t="s">
        <v>2325</v>
      </c>
      <c r="B871" t="s">
        <v>1452</v>
      </c>
      <c r="C871" t="s">
        <v>1605</v>
      </c>
      <c r="D871">
        <v>1953</v>
      </c>
      <c r="E871">
        <v>1955</v>
      </c>
    </row>
    <row r="872" spans="1:5" x14ac:dyDescent="0.25">
      <c r="A872" t="s">
        <v>1606</v>
      </c>
      <c r="B872" t="s">
        <v>1607</v>
      </c>
      <c r="C872" t="s">
        <v>1608</v>
      </c>
      <c r="D872">
        <v>1953</v>
      </c>
      <c r="E872">
        <v>1955</v>
      </c>
    </row>
    <row r="873" spans="1:5" x14ac:dyDescent="0.25">
      <c r="A873" t="s">
        <v>2326</v>
      </c>
      <c r="B873" t="s">
        <v>1609</v>
      </c>
      <c r="C873" t="s">
        <v>1610</v>
      </c>
      <c r="D873">
        <v>1954</v>
      </c>
      <c r="E873">
        <v>1955</v>
      </c>
    </row>
    <row r="874" spans="1:5" x14ac:dyDescent="0.25">
      <c r="A874" t="s">
        <v>2327</v>
      </c>
      <c r="B874" t="s">
        <v>838</v>
      </c>
      <c r="C874" t="s">
        <v>1611</v>
      </c>
      <c r="D874">
        <v>1954</v>
      </c>
      <c r="E874">
        <v>1956</v>
      </c>
    </row>
    <row r="875" spans="1:5" x14ac:dyDescent="0.25">
      <c r="A875" t="s">
        <v>2668</v>
      </c>
      <c r="B875" t="s">
        <v>1612</v>
      </c>
      <c r="C875" t="s">
        <v>1613</v>
      </c>
      <c r="D875">
        <v>1955</v>
      </c>
      <c r="E875">
        <v>1957</v>
      </c>
    </row>
    <row r="876" spans="1:5" x14ac:dyDescent="0.25">
      <c r="A876" t="s">
        <v>2328</v>
      </c>
      <c r="B876" t="s">
        <v>1614</v>
      </c>
      <c r="C876" t="s">
        <v>1615</v>
      </c>
      <c r="D876">
        <v>1955</v>
      </c>
      <c r="E876">
        <v>1958</v>
      </c>
    </row>
    <row r="877" spans="1:5" x14ac:dyDescent="0.25">
      <c r="A877" t="s">
        <v>2329</v>
      </c>
      <c r="B877" t="s">
        <v>543</v>
      </c>
      <c r="C877" t="s">
        <v>1616</v>
      </c>
      <c r="D877">
        <v>1955</v>
      </c>
      <c r="E877">
        <v>1956</v>
      </c>
    </row>
    <row r="878" spans="1:5" x14ac:dyDescent="0.25">
      <c r="A878" t="s">
        <v>1617</v>
      </c>
      <c r="B878" t="s">
        <v>1618</v>
      </c>
      <c r="C878" t="s">
        <v>1619</v>
      </c>
      <c r="D878">
        <v>1956</v>
      </c>
      <c r="E878">
        <v>1957</v>
      </c>
    </row>
    <row r="879" spans="1:5" x14ac:dyDescent="0.25">
      <c r="A879" t="s">
        <v>2330</v>
      </c>
      <c r="B879" t="s">
        <v>1620</v>
      </c>
      <c r="C879" t="s">
        <v>1621</v>
      </c>
      <c r="D879">
        <v>1956</v>
      </c>
      <c r="E879">
        <v>1957</v>
      </c>
    </row>
    <row r="880" spans="1:5" x14ac:dyDescent="0.25">
      <c r="A880" t="s">
        <v>2331</v>
      </c>
      <c r="B880" t="s">
        <v>1622</v>
      </c>
      <c r="C880" t="s">
        <v>1623</v>
      </c>
      <c r="D880">
        <v>1956</v>
      </c>
      <c r="E880">
        <v>1957</v>
      </c>
    </row>
    <row r="881" spans="1:5" x14ac:dyDescent="0.25">
      <c r="A881" t="s">
        <v>2332</v>
      </c>
      <c r="B881" t="s">
        <v>1624</v>
      </c>
      <c r="C881" t="s">
        <v>1625</v>
      </c>
      <c r="D881">
        <v>1956</v>
      </c>
      <c r="E881">
        <v>1957</v>
      </c>
    </row>
    <row r="882" spans="1:5" x14ac:dyDescent="0.25">
      <c r="A882" t="s">
        <v>2333</v>
      </c>
      <c r="B882" t="s">
        <v>1614</v>
      </c>
      <c r="C882" t="s">
        <v>1626</v>
      </c>
      <c r="D882">
        <v>1956</v>
      </c>
      <c r="E882">
        <v>1957</v>
      </c>
    </row>
    <row r="883" spans="1:5" x14ac:dyDescent="0.25">
      <c r="A883" t="s">
        <v>2669</v>
      </c>
      <c r="B883" t="s">
        <v>1627</v>
      </c>
      <c r="C883" t="s">
        <v>1628</v>
      </c>
      <c r="D883">
        <v>1958</v>
      </c>
      <c r="E883">
        <v>1960</v>
      </c>
    </row>
    <row r="884" spans="1:5" x14ac:dyDescent="0.25">
      <c r="A884" t="s">
        <v>2670</v>
      </c>
      <c r="B884" t="s">
        <v>1629</v>
      </c>
      <c r="C884" t="s">
        <v>1630</v>
      </c>
      <c r="D884">
        <v>1958</v>
      </c>
      <c r="E884">
        <v>1959</v>
      </c>
    </row>
    <row r="885" spans="1:5" x14ac:dyDescent="0.25">
      <c r="A885" t="s">
        <v>2334</v>
      </c>
      <c r="B885" t="s">
        <v>1631</v>
      </c>
      <c r="C885" t="s">
        <v>1632</v>
      </c>
      <c r="D885">
        <v>1959</v>
      </c>
      <c r="E885">
        <v>1960</v>
      </c>
    </row>
    <row r="886" spans="1:5" x14ac:dyDescent="0.25">
      <c r="A886" t="s">
        <v>2335</v>
      </c>
      <c r="B886" t="s">
        <v>889</v>
      </c>
      <c r="C886" t="s">
        <v>1633</v>
      </c>
      <c r="D886">
        <v>1962</v>
      </c>
      <c r="E886">
        <v>1963</v>
      </c>
    </row>
    <row r="887" spans="1:5" x14ac:dyDescent="0.25">
      <c r="A887" t="s">
        <v>2336</v>
      </c>
      <c r="B887" t="s">
        <v>1634</v>
      </c>
      <c r="C887" t="s">
        <v>1635</v>
      </c>
      <c r="D887">
        <v>1962</v>
      </c>
      <c r="E887">
        <v>1963</v>
      </c>
    </row>
    <row r="888" spans="1:5" x14ac:dyDescent="0.25">
      <c r="A888" t="s">
        <v>2337</v>
      </c>
      <c r="B888" t="s">
        <v>1636</v>
      </c>
      <c r="C888" t="s">
        <v>1637</v>
      </c>
      <c r="D888">
        <v>1963</v>
      </c>
      <c r="E888">
        <v>1964</v>
      </c>
    </row>
    <row r="889" spans="1:5" x14ac:dyDescent="0.25">
      <c r="A889" t="s">
        <v>1638</v>
      </c>
      <c r="B889" t="s">
        <v>1639</v>
      </c>
      <c r="C889" t="s">
        <v>1640</v>
      </c>
      <c r="D889">
        <v>1964</v>
      </c>
      <c r="E889">
        <v>1965</v>
      </c>
    </row>
    <row r="890" spans="1:5" x14ac:dyDescent="0.25">
      <c r="A890" t="s">
        <v>2671</v>
      </c>
      <c r="B890" t="s">
        <v>1641</v>
      </c>
      <c r="C890" t="s">
        <v>1642</v>
      </c>
      <c r="D890">
        <v>1965</v>
      </c>
      <c r="E890">
        <v>1970</v>
      </c>
    </row>
    <row r="891" spans="1:5" x14ac:dyDescent="0.25">
      <c r="A891" t="s">
        <v>2338</v>
      </c>
      <c r="B891" t="s">
        <v>1643</v>
      </c>
      <c r="C891" t="s">
        <v>1644</v>
      </c>
      <c r="D891">
        <v>1970</v>
      </c>
      <c r="E891">
        <v>1971</v>
      </c>
    </row>
    <row r="892" spans="1:5" x14ac:dyDescent="0.25">
      <c r="A892" t="s">
        <v>2339</v>
      </c>
      <c r="B892" t="s">
        <v>1645</v>
      </c>
      <c r="C892" t="s">
        <v>1646</v>
      </c>
      <c r="D892">
        <v>1973</v>
      </c>
      <c r="E892">
        <v>1974</v>
      </c>
    </row>
    <row r="893" spans="1:5" x14ac:dyDescent="0.25">
      <c r="A893" t="s">
        <v>2340</v>
      </c>
      <c r="B893" t="s">
        <v>370</v>
      </c>
      <c r="C893" t="s">
        <v>1647</v>
      </c>
      <c r="D893">
        <v>1976</v>
      </c>
      <c r="E893">
        <v>1977</v>
      </c>
    </row>
    <row r="894" spans="1:5" x14ac:dyDescent="0.25">
      <c r="A894" t="s">
        <v>2672</v>
      </c>
      <c r="B894" t="s">
        <v>1648</v>
      </c>
      <c r="C894" t="s">
        <v>1649</v>
      </c>
      <c r="D894">
        <v>1979</v>
      </c>
      <c r="E894">
        <v>1980</v>
      </c>
    </row>
    <row r="895" spans="1:5" x14ac:dyDescent="0.25">
      <c r="A895" t="s">
        <v>2341</v>
      </c>
      <c r="B895" t="s">
        <v>314</v>
      </c>
      <c r="C895" t="s">
        <v>1650</v>
      </c>
      <c r="D895">
        <v>1981</v>
      </c>
      <c r="E895">
        <v>1982</v>
      </c>
    </row>
    <row r="896" spans="1:5" x14ac:dyDescent="0.25">
      <c r="A896" t="s">
        <v>2342</v>
      </c>
      <c r="B896" t="s">
        <v>1651</v>
      </c>
      <c r="C896" t="s">
        <v>1652</v>
      </c>
      <c r="D896">
        <v>1981</v>
      </c>
      <c r="E896">
        <v>1982</v>
      </c>
    </row>
    <row r="897" spans="1:5" x14ac:dyDescent="0.25">
      <c r="A897" t="s">
        <v>2343</v>
      </c>
      <c r="B897" t="s">
        <v>1653</v>
      </c>
      <c r="C897" t="s">
        <v>1654</v>
      </c>
      <c r="D897">
        <v>1984</v>
      </c>
      <c r="E897">
        <v>1985</v>
      </c>
    </row>
    <row r="898" spans="1:5" x14ac:dyDescent="0.25">
      <c r="A898" t="s">
        <v>2673</v>
      </c>
      <c r="B898" t="s">
        <v>1655</v>
      </c>
      <c r="C898" t="s">
        <v>1656</v>
      </c>
      <c r="D898">
        <v>1984</v>
      </c>
      <c r="E898">
        <v>1985</v>
      </c>
    </row>
    <row r="899" spans="1:5" x14ac:dyDescent="0.25">
      <c r="A899" t="s">
        <v>2344</v>
      </c>
      <c r="B899" t="s">
        <v>1657</v>
      </c>
      <c r="C899" t="s">
        <v>1658</v>
      </c>
      <c r="D899">
        <v>1987</v>
      </c>
      <c r="E899">
        <v>1988</v>
      </c>
    </row>
    <row r="900" spans="1:5" x14ac:dyDescent="0.25">
      <c r="A900" t="s">
        <v>2345</v>
      </c>
      <c r="B900" t="s">
        <v>1659</v>
      </c>
      <c r="C900" t="s">
        <v>1660</v>
      </c>
      <c r="D900">
        <v>1989</v>
      </c>
      <c r="E900">
        <v>1990</v>
      </c>
    </row>
    <row r="901" spans="1:5" x14ac:dyDescent="0.25">
      <c r="A901" t="s">
        <v>2674</v>
      </c>
      <c r="B901" t="s">
        <v>1661</v>
      </c>
      <c r="C901" t="s">
        <v>1662</v>
      </c>
      <c r="D901">
        <v>1996</v>
      </c>
      <c r="E901">
        <v>1997</v>
      </c>
    </row>
    <row r="902" spans="1:5" x14ac:dyDescent="0.25">
      <c r="A902" t="s">
        <v>2346</v>
      </c>
      <c r="B902" t="s">
        <v>1663</v>
      </c>
      <c r="C902" t="s">
        <v>1664</v>
      </c>
      <c r="D902">
        <v>1997</v>
      </c>
      <c r="E902">
        <v>1998</v>
      </c>
    </row>
    <row r="903" spans="1:5" x14ac:dyDescent="0.25">
      <c r="A903" t="s">
        <v>2347</v>
      </c>
      <c r="B903" t="s">
        <v>1665</v>
      </c>
      <c r="C903" t="s">
        <v>1666</v>
      </c>
      <c r="D903">
        <v>1998</v>
      </c>
      <c r="E903">
        <v>1999</v>
      </c>
    </row>
    <row r="904" spans="1:5" x14ac:dyDescent="0.25">
      <c r="A904" t="s">
        <v>2348</v>
      </c>
      <c r="B904" t="s">
        <v>1159</v>
      </c>
      <c r="C904" t="s">
        <v>1667</v>
      </c>
      <c r="D904">
        <v>1998</v>
      </c>
      <c r="E904">
        <v>1999</v>
      </c>
    </row>
    <row r="905" spans="1:5" x14ac:dyDescent="0.25">
      <c r="A905" t="s">
        <v>2349</v>
      </c>
      <c r="B905" t="s">
        <v>1538</v>
      </c>
      <c r="C905" t="s">
        <v>1668</v>
      </c>
      <c r="D905">
        <v>1998</v>
      </c>
      <c r="E905">
        <v>1999</v>
      </c>
    </row>
    <row r="906" spans="1:5" x14ac:dyDescent="0.25">
      <c r="A906" t="s">
        <v>2350</v>
      </c>
      <c r="B906" t="s">
        <v>1669</v>
      </c>
      <c r="C906" t="s">
        <v>1670</v>
      </c>
      <c r="D906">
        <v>1998</v>
      </c>
      <c r="E906">
        <v>1999</v>
      </c>
    </row>
    <row r="907" spans="1:5" x14ac:dyDescent="0.25">
      <c r="A907" t="s">
        <v>2351</v>
      </c>
      <c r="B907" t="s">
        <v>1671</v>
      </c>
      <c r="C907" t="s">
        <v>1672</v>
      </c>
      <c r="D907">
        <v>2000</v>
      </c>
      <c r="E907">
        <v>2001</v>
      </c>
    </row>
    <row r="908" spans="1:5" x14ac:dyDescent="0.25">
      <c r="A908" t="s">
        <v>2352</v>
      </c>
      <c r="B908" t="s">
        <v>1673</v>
      </c>
      <c r="C908" t="s">
        <v>1674</v>
      </c>
      <c r="D908">
        <v>2001</v>
      </c>
      <c r="E908">
        <v>2002</v>
      </c>
    </row>
    <row r="909" spans="1:5" x14ac:dyDescent="0.25">
      <c r="A909" t="s">
        <v>2353</v>
      </c>
      <c r="B909" t="s">
        <v>1675</v>
      </c>
      <c r="C909" t="s">
        <v>1676</v>
      </c>
      <c r="D909">
        <v>2001</v>
      </c>
      <c r="E909">
        <v>2002</v>
      </c>
    </row>
    <row r="910" spans="1:5" x14ac:dyDescent="0.25">
      <c r="A910" t="s">
        <v>2675</v>
      </c>
      <c r="B910" t="s">
        <v>1677</v>
      </c>
      <c r="C910" t="s">
        <v>1678</v>
      </c>
      <c r="D910">
        <v>2008</v>
      </c>
      <c r="E910">
        <v>2009</v>
      </c>
    </row>
    <row r="911" spans="1:5" x14ac:dyDescent="0.25">
      <c r="A911" t="s">
        <v>2354</v>
      </c>
      <c r="B911" t="s">
        <v>1679</v>
      </c>
      <c r="C911" t="s">
        <v>1680</v>
      </c>
      <c r="D911">
        <v>2008</v>
      </c>
      <c r="E911">
        <v>2009</v>
      </c>
    </row>
    <row r="912" spans="1:5" x14ac:dyDescent="0.25">
      <c r="A912" t="s">
        <v>2355</v>
      </c>
      <c r="B912" t="s">
        <v>1681</v>
      </c>
      <c r="C912" t="s">
        <v>1682</v>
      </c>
      <c r="D912">
        <v>2009</v>
      </c>
      <c r="E912">
        <v>2010</v>
      </c>
    </row>
    <row r="913" spans="1:5" x14ac:dyDescent="0.25">
      <c r="A913" t="s">
        <v>2676</v>
      </c>
      <c r="B913" t="s">
        <v>1538</v>
      </c>
      <c r="C913" t="s">
        <v>1683</v>
      </c>
      <c r="D913">
        <v>2009</v>
      </c>
      <c r="E913">
        <v>2010</v>
      </c>
    </row>
    <row r="914" spans="1:5" x14ac:dyDescent="0.25">
      <c r="A914" t="s">
        <v>2677</v>
      </c>
      <c r="B914" t="s">
        <v>0</v>
      </c>
      <c r="C914" t="s">
        <v>1684</v>
      </c>
      <c r="D914">
        <v>2009</v>
      </c>
      <c r="E914">
        <v>2010</v>
      </c>
    </row>
    <row r="915" spans="1:5" x14ac:dyDescent="0.25">
      <c r="A915" t="s">
        <v>2678</v>
      </c>
      <c r="B915" t="s">
        <v>1685</v>
      </c>
      <c r="C915" t="s">
        <v>1686</v>
      </c>
      <c r="D915">
        <v>2010</v>
      </c>
      <c r="E915">
        <v>2011</v>
      </c>
    </row>
    <row r="916" spans="1:5" x14ac:dyDescent="0.25">
      <c r="A916" t="s">
        <v>1687</v>
      </c>
      <c r="B916" t="s">
        <v>1688</v>
      </c>
      <c r="C916" t="s">
        <v>1689</v>
      </c>
      <c r="D916">
        <v>2011</v>
      </c>
      <c r="E916">
        <v>2012</v>
      </c>
    </row>
    <row r="917" spans="1:5" x14ac:dyDescent="0.25">
      <c r="A917" t="s">
        <v>2356</v>
      </c>
      <c r="B917" t="s">
        <v>1690</v>
      </c>
      <c r="C917" t="s">
        <v>1691</v>
      </c>
      <c r="D917">
        <v>2013</v>
      </c>
      <c r="E917">
        <v>2014</v>
      </c>
    </row>
    <row r="918" spans="1:5" x14ac:dyDescent="0.25">
      <c r="A918" t="s">
        <v>2357</v>
      </c>
      <c r="B918" t="s">
        <v>1692</v>
      </c>
      <c r="C918" t="s">
        <v>1693</v>
      </c>
      <c r="D918">
        <v>2014</v>
      </c>
      <c r="E918">
        <v>2015</v>
      </c>
    </row>
    <row r="919" spans="1:5" x14ac:dyDescent="0.25">
      <c r="A919" t="s">
        <v>2679</v>
      </c>
      <c r="B919" t="s">
        <v>1694</v>
      </c>
      <c r="C919" t="s">
        <v>1695</v>
      </c>
      <c r="D919">
        <v>2014</v>
      </c>
      <c r="E919">
        <v>2015</v>
      </c>
    </row>
    <row r="920" spans="1:5" x14ac:dyDescent="0.25">
      <c r="A920" t="s">
        <v>2358</v>
      </c>
      <c r="B920" t="s">
        <v>1696</v>
      </c>
      <c r="C920" t="s">
        <v>1697</v>
      </c>
      <c r="D920">
        <v>2015</v>
      </c>
      <c r="E920">
        <v>2016</v>
      </c>
    </row>
    <row r="921" spans="1:5" x14ac:dyDescent="0.25">
      <c r="A921" t="s">
        <v>2359</v>
      </c>
      <c r="B921" t="s">
        <v>1092</v>
      </c>
      <c r="C921" t="s">
        <v>1698</v>
      </c>
      <c r="D921">
        <v>2020</v>
      </c>
      <c r="E921">
        <v>2021</v>
      </c>
    </row>
    <row r="922" spans="1:5" x14ac:dyDescent="0.25">
      <c r="A922" t="s">
        <v>2680</v>
      </c>
      <c r="B922" t="s">
        <v>1699</v>
      </c>
      <c r="C922" t="s">
        <v>1700</v>
      </c>
      <c r="D922">
        <v>2020</v>
      </c>
      <c r="E922">
        <v>2021</v>
      </c>
    </row>
    <row r="923" spans="1:5" x14ac:dyDescent="0.25">
      <c r="A923" t="s">
        <v>2360</v>
      </c>
      <c r="B923" t="s">
        <v>1701</v>
      </c>
      <c r="C923" t="s">
        <v>1702</v>
      </c>
      <c r="D923">
        <v>2022</v>
      </c>
      <c r="E923">
        <v>2024</v>
      </c>
    </row>
    <row r="924" spans="1:5" x14ac:dyDescent="0.25">
      <c r="A924" t="s">
        <v>2361</v>
      </c>
      <c r="B924" t="s">
        <v>1703</v>
      </c>
      <c r="C924" t="s">
        <v>1704</v>
      </c>
      <c r="D924">
        <v>2022</v>
      </c>
      <c r="E924">
        <v>2023</v>
      </c>
    </row>
    <row r="925" spans="1:5" x14ac:dyDescent="0.25">
      <c r="A925" t="s">
        <v>2362</v>
      </c>
      <c r="B925" t="s">
        <v>1705</v>
      </c>
      <c r="C925" t="s">
        <v>1706</v>
      </c>
      <c r="D925">
        <v>2023</v>
      </c>
      <c r="E925">
        <v>2024</v>
      </c>
    </row>
  </sheetData>
  <conditionalFormatting sqref="A1:A1048576">
    <cfRule type="duplicateValues" dxfId="6" priority="4"/>
  </conditionalFormatting>
  <conditionalFormatting sqref="C1:C1048576">
    <cfRule type="duplicateValues" dxfId="0" priority="3"/>
    <cfRule type="duplicateValues" dxfId="1" priority="1"/>
  </conditionalFormatting>
  <conditionalFormatting sqref="B1:B1048576">
    <cfRule type="duplicateValues" dxfId="5" priority="2"/>
  </conditionalFormatting>
  <hyperlinks>
    <hyperlink ref="B1" display="Àlies" xr:uid="{0425FB77-61DB-40D8-A9DA-463DC84BC4D4}"/>
    <hyperlink ref="C1" display="Nom" xr:uid="{B4992DB8-9A5F-4FF6-B54A-3F6F05DAFB2D}"/>
    <hyperlink ref="D1" display="Inici" xr:uid="{D82E6763-88C1-409B-9EEB-EAE967CFA824}"/>
    <hyperlink ref="E1" display="Final" xr:uid="{8BD343F1-CE6E-4405-959C-E39AACDFAB22}"/>
    <hyperlink ref="A2" r:id="rId1" display="../j/j2296.html" xr:uid="{1EF14031-5F47-4B78-9096-9D3E93F40F33}"/>
    <hyperlink ref="A3" r:id="rId2" display="../j/j1090.html" xr:uid="{05C6B18A-504A-497B-A298-A86388093544}"/>
    <hyperlink ref="A4" r:id="rId3" display="../j/j1851.html" xr:uid="{6FCFDA03-4857-4C6F-A319-0076347B11DB}"/>
    <hyperlink ref="A5" r:id="rId4" display="../j/j2495.html" xr:uid="{3B84834B-35F7-4675-970B-9D394B2A17FA}"/>
    <hyperlink ref="A6" r:id="rId5" display="../j/j12426.html" xr:uid="{ED7ECB98-D97E-4675-8D96-3CFAA2A13406}"/>
    <hyperlink ref="A7" r:id="rId6" display="../j/j3137.html" xr:uid="{A62AD797-D5C4-4567-8580-7BCE41C9915F}"/>
    <hyperlink ref="A8" r:id="rId7" display="../j/j769.html" xr:uid="{36CBFCFA-0A58-44CD-93C6-D744B7FCBAF7}"/>
    <hyperlink ref="A9" r:id="rId8" display="../j/j6063.html" xr:uid="{C990BA4A-191F-4C61-96BD-2972FD917E00}"/>
    <hyperlink ref="A10" r:id="rId9" display="../j/j2945.html" xr:uid="{17CE1F8A-3515-48A4-BEAA-3710BB4BD82F}"/>
    <hyperlink ref="A11" r:id="rId10" display="../j/j5125.html" xr:uid="{437DC977-572B-42F5-8D0A-B75CE908676E}"/>
    <hyperlink ref="A12" r:id="rId11" display="../j/j1543.html" xr:uid="{F15B3CF7-A178-4251-9141-3F566F5B1E83}"/>
    <hyperlink ref="A13" r:id="rId12" display="../j/j1879.html" xr:uid="{CE8DF308-E567-4A79-816C-7C71C932C26B}"/>
    <hyperlink ref="A14" r:id="rId13" display="../j/j1527.html" xr:uid="{3BBBBE7B-8D1F-4C36-A780-0F03AC7369DA}"/>
    <hyperlink ref="A15" r:id="rId14" display="../j/j2372.html" xr:uid="{3EC97890-22B1-429F-A68E-FC30594CDF00}"/>
    <hyperlink ref="A16" r:id="rId15" display="../j/j1987.html" xr:uid="{1AA90F16-021B-44A5-9769-1CBB26668709}"/>
    <hyperlink ref="A17" r:id="rId16" display="../j/j18002.html" xr:uid="{92171953-D55E-4B6A-AD60-8CDB13497392}"/>
    <hyperlink ref="A18" r:id="rId17" display="../j/j5459.html" xr:uid="{214CBB76-88CE-4E70-857B-72FDBB5B67D9}"/>
    <hyperlink ref="A19" r:id="rId18" display="../j/j667.html" xr:uid="{23BCAE64-7AF1-4E1B-88A3-68DE91F3D424}"/>
    <hyperlink ref="A20" r:id="rId19" display="../j/j805.html" xr:uid="{EE20DB7E-5823-407B-93A7-494436612222}"/>
    <hyperlink ref="A21" r:id="rId20" display="../j/j12429.html" xr:uid="{EB05114F-7F68-4443-A98C-697917962AEA}"/>
    <hyperlink ref="A22" r:id="rId21" display="../j/j5780.html" xr:uid="{AF8443E1-14E9-44A7-8E12-42587A1E6552}"/>
    <hyperlink ref="A23" r:id="rId22" display="../j/j92802.html" xr:uid="{E4816BE6-51BF-4A7C-8F6C-CE038540F41D}"/>
    <hyperlink ref="A24" r:id="rId23" display="../j/j3883.html" xr:uid="{BD52A121-7B76-434A-8BF0-2CDFA4C9B91D}"/>
    <hyperlink ref="A25" r:id="rId24" display="../j/j5388.html" xr:uid="{0E8DCC98-B7B9-4C73-A96C-12D82113630A}"/>
    <hyperlink ref="A26" r:id="rId25" display="../j/j2883.html" xr:uid="{0154CC2E-240E-42B4-9BFE-B69672C520C3}"/>
    <hyperlink ref="A27" r:id="rId26" display="../j/j7349.html" xr:uid="{351449B4-336E-4812-935D-97B5D8F2C2BD}"/>
    <hyperlink ref="A28" r:id="rId27" display="../j/j101005.html" xr:uid="{EFA7D704-9369-4060-8741-74828C708511}"/>
    <hyperlink ref="A29" r:id="rId28" display="../j/j2946.html" xr:uid="{77A5429C-C277-4FDF-9DAD-063D73F049AA}"/>
    <hyperlink ref="A30" r:id="rId29" display="../j/j2014.html" xr:uid="{0D3B82A8-DDE1-49B8-904D-D5CD4758F279}"/>
    <hyperlink ref="A31" r:id="rId30" display="../j/j5461.html" xr:uid="{0188ABEE-4DA5-4F4B-A76C-6D769BCB5C93}"/>
    <hyperlink ref="A32" r:id="rId31" display="../j/j13709.html" xr:uid="{F3014492-DEB1-4DBC-B017-60C1EFB9AD0B}"/>
    <hyperlink ref="A33" r:id="rId32" display="../j/j300520.html" xr:uid="{9A8611C7-54DF-4D16-BC01-E33DCC7D385F}"/>
    <hyperlink ref="A34" r:id="rId33" display="../j/j3533.html" xr:uid="{3389201D-B55A-46CF-803D-2D9AAAE0E842}"/>
    <hyperlink ref="A35" r:id="rId34" display="../j/j1144.html" xr:uid="{1351182F-8417-4D4F-87CB-724BF43E84FA}"/>
    <hyperlink ref="A36" r:id="rId35" display="../j/j2273.html" xr:uid="{C58A4A69-2E79-4600-AF7A-D58D36C5A9EA}"/>
    <hyperlink ref="A37" r:id="rId36" display="../j/j3658.html" xr:uid="{F4F403BE-5704-47F4-8DE9-D7620B72B106}"/>
    <hyperlink ref="A38" r:id="rId37" display="../j/j7863.html" xr:uid="{FA254AC4-4B92-4458-9EDA-F1214ABBA3F5}"/>
    <hyperlink ref="A39" r:id="rId38" display="../j/j16331.html" xr:uid="{BCA8B79B-62A3-45D2-8E12-49F328C2AF11}"/>
    <hyperlink ref="A40" r:id="rId39" display="../j/j4044.html" xr:uid="{F9AE24E0-5449-42EF-B8F6-2ABEC74108EB}"/>
    <hyperlink ref="A41" r:id="rId40" display="../j/j200113.html" xr:uid="{D362865E-3AAD-440C-9BC7-8EC43FFBA0ED}"/>
    <hyperlink ref="A42" r:id="rId41" display="../j/j101266.html" xr:uid="{F9B9E5DB-2F62-4CF1-AE66-4598548C7E36}"/>
    <hyperlink ref="A43" r:id="rId42" display="../j/j3535.html" xr:uid="{ADA4C060-8003-4248-825B-B334ADF7C693}"/>
    <hyperlink ref="A44" r:id="rId43" display="../j/j8188.html" xr:uid="{4B5929CD-76F4-4E91-B973-9341A23D6F8A}"/>
    <hyperlink ref="A45" r:id="rId44" display="../j/j9500.html" xr:uid="{672E4295-61BF-4B67-825A-FFB6B53AFA2B}"/>
    <hyperlink ref="A46" r:id="rId45" display="../j/j8445.html" xr:uid="{5ADB77B6-8A09-458A-90ED-60E2AD086D03}"/>
    <hyperlink ref="A47" r:id="rId46" display="../j/j16806.html" xr:uid="{3F1B7BC8-01E7-46CD-B724-F3CBCF4E18BF}"/>
    <hyperlink ref="A48" r:id="rId47" display="../j/j1040.html" xr:uid="{55EA58CF-4517-4455-B000-4EAAE9CBAE15}"/>
    <hyperlink ref="A49" r:id="rId48" display="../j/j7442.html" xr:uid="{378391F2-E090-4427-96B3-6C2AF846D347}"/>
    <hyperlink ref="A50" r:id="rId49" display="../j/j764.html" xr:uid="{87EB4339-0F29-4CFC-8F51-DC19E5B5FCBD}"/>
    <hyperlink ref="A51" r:id="rId50" display="../j/j3232.html" xr:uid="{5D68F4D5-B5B0-47D0-90C9-E762BDFC24A6}"/>
    <hyperlink ref="A52" r:id="rId51" display="../j/j973.html" xr:uid="{5C2BE39E-3FA0-418B-A384-D4BF184ED3E9}"/>
    <hyperlink ref="A53" r:id="rId52" display="../j/j7862.html" xr:uid="{D2208FA7-4059-4E50-8420-69C51F6DF4EE}"/>
    <hyperlink ref="A54" r:id="rId53" display="../j/j95059.html" xr:uid="{D9503367-F6F3-487F-91FD-870CB136A725}"/>
    <hyperlink ref="A55" r:id="rId54" display="../j/j2268.html" xr:uid="{0F358B13-B0F7-479C-9042-806E5FF94A31}"/>
    <hyperlink ref="A56" r:id="rId55" display="../j/j1803.html" xr:uid="{5A00E291-C707-4576-97ED-A4898DB28AE1}"/>
    <hyperlink ref="A57" r:id="rId56" display="../j/j123.html" xr:uid="{952F7763-4864-410C-8D88-4587798A7A6A}"/>
    <hyperlink ref="A58" r:id="rId57" display="../j/j3526.html" xr:uid="{66BFC077-30C7-47F7-BCA4-2FF71C52138A}"/>
    <hyperlink ref="A59" r:id="rId58" display="../j/j2642.html" xr:uid="{AB2A58EE-37B8-43F9-AC2B-723A0F1B43EE}"/>
    <hyperlink ref="A60" r:id="rId59" display="../j/j20660.html" xr:uid="{C0F93B66-FAD6-45E5-813E-AAD39C1C7557}"/>
    <hyperlink ref="A61" r:id="rId60" display="../j/j3659.html" xr:uid="{138CA99E-A4EB-4140-A1E5-D4E31C6336A2}"/>
    <hyperlink ref="A62" r:id="rId61" display="../j/j13727.html" xr:uid="{F5795EBC-B822-4FD2-9526-F075F33D2561}"/>
    <hyperlink ref="A63" r:id="rId62" display="../j/j780.html" xr:uid="{F1605E2C-831A-4307-AF15-A74557BC0277}"/>
    <hyperlink ref="A64" r:id="rId63" display="../j/j8023.html" xr:uid="{4AE76A38-2B38-4ACA-A0EF-400B2538EF8F}"/>
    <hyperlink ref="A65" r:id="rId64" display="../j/j2664.html" xr:uid="{53A0BB69-3206-463F-8CF3-D510260B2FCD}"/>
    <hyperlink ref="A66" r:id="rId65" display="../j/j2901.html" xr:uid="{3A9F3265-3105-47A9-B3C0-3379473F101C}"/>
    <hyperlink ref="A67" r:id="rId66" display="../j/j8248.html" xr:uid="{E6E7A872-6611-45A6-A08B-B4FE23416FDF}"/>
    <hyperlink ref="A68" r:id="rId67" display="../j/j9787.html" xr:uid="{E2EBE742-9FF9-42C5-8BFB-A7EA2F5C139E}"/>
    <hyperlink ref="A69" r:id="rId68" display="../j/j7676.html" xr:uid="{46AEDC1A-83C7-44CA-A086-9AFFA11DFC38}"/>
    <hyperlink ref="A70" r:id="rId69" display="../j/j1787.html" xr:uid="{A0B245DA-CABD-4374-A555-151E48C52DF0}"/>
    <hyperlink ref="A71" r:id="rId70" display="../j/j22396.html" xr:uid="{561CFC3F-A0B2-4A37-8E20-2FA745E99DDE}"/>
    <hyperlink ref="A72" r:id="rId71" display="../j/j5956.html" xr:uid="{91762B5E-9774-4D82-87DF-FED53FA473A6}"/>
    <hyperlink ref="A73" r:id="rId72" display="../j/j1799.html" xr:uid="{E1060130-AF93-4AF5-943C-254121CD494C}"/>
    <hyperlink ref="A74" r:id="rId73" display="../j/j2459.html" xr:uid="{7BC3428D-A7DF-405C-AA32-0A26F7A864C6}"/>
    <hyperlink ref="A75" r:id="rId74" display="../j/j7438.html" xr:uid="{73B11A67-5B65-449E-B533-D89B62B3EB0D}"/>
    <hyperlink ref="A76" r:id="rId75" display="../j/j3877.html" xr:uid="{BF21B8B6-1F5E-40EB-BB61-8561AF46B2FE}"/>
    <hyperlink ref="A77" r:id="rId76" display="../j/j3977.html" xr:uid="{F6D28DA2-B514-4EFA-BCFE-E500992ECC4F}"/>
    <hyperlink ref="A78" r:id="rId77" display="../j/j8569.html" xr:uid="{89077E10-D6B9-4C6B-84BC-E61480C293A8}"/>
    <hyperlink ref="A79" r:id="rId78" display="../j/j5462.html" xr:uid="{79A9B201-3D56-4C6B-A8B3-7C19E5444D52}"/>
    <hyperlink ref="A80" r:id="rId79" display="../j/j7531.html" xr:uid="{7B6750C6-76B1-4262-BA35-0E1E3AA287E2}"/>
    <hyperlink ref="A81" r:id="rId80" display="../j/j10558.html" xr:uid="{4338B174-4900-44E0-95F5-9CE7E8179852}"/>
    <hyperlink ref="A82" r:id="rId81" display="../j/j2030.html" xr:uid="{23D30F14-61FA-40CD-B2F4-864DC6A8C468}"/>
    <hyperlink ref="A83" r:id="rId82" display="../j/j7470.html" xr:uid="{0933B15F-D8EC-4420-9F34-4761111AB91F}"/>
    <hyperlink ref="A84" r:id="rId83" display="../j/j5908.html" xr:uid="{3BD1A0D8-5782-456F-B642-D87BB86C4CD7}"/>
    <hyperlink ref="A85" r:id="rId84" display="../j/j1259.html" xr:uid="{22797D9C-CF12-4593-B6CE-C1584FDCED4C}"/>
    <hyperlink ref="A86" r:id="rId85" display="../j/j2400.html" xr:uid="{7A1329AD-CCFE-4E3B-AC95-AA2F1FEB8458}"/>
    <hyperlink ref="A87" r:id="rId86" display="../j/j10350.html" xr:uid="{B30A20BD-3C38-4CF9-BF4C-51B58AC77E91}"/>
    <hyperlink ref="A88" r:id="rId87" display="../j/j25618.html" xr:uid="{4BD4D900-7331-4C2C-8AD3-948DF9076AF7}"/>
    <hyperlink ref="A89" r:id="rId88" display="../j/j1158.html" xr:uid="{E8C5106B-65E9-455A-9885-5AB95416E570}"/>
    <hyperlink ref="A90" r:id="rId89" display="../j/j5291.html" xr:uid="{AE58A24E-C869-41A4-871F-B8B46DE00A5D}"/>
    <hyperlink ref="A91" r:id="rId90" display="../j/j7510.html" xr:uid="{BD71697B-AFDD-49A8-A703-E76290D7121D}"/>
    <hyperlink ref="A92" r:id="rId91" display="../j/j9323.html" xr:uid="{B6551542-9503-45D3-B00D-548B0E8866B7}"/>
    <hyperlink ref="A93" r:id="rId92" display="../j/j828.html" xr:uid="{496A58F6-37D4-4B7D-8B4A-8750FC365028}"/>
    <hyperlink ref="A94" r:id="rId93" display="../j/j8651.html" xr:uid="{FD749AC6-C237-41AA-8580-DA4410A9FFF3}"/>
    <hyperlink ref="A95" r:id="rId94" display="../j/j8570.html" xr:uid="{34C224B3-3A47-4FC6-8545-C9E87D61895C}"/>
    <hyperlink ref="A96" r:id="rId95" display="../j/j821.html" xr:uid="{70A62D38-C579-4C35-AF3E-24C72167CC2B}"/>
    <hyperlink ref="A97" r:id="rId96" display="../j/j2462.html" xr:uid="{0B2A0232-581F-4726-B182-A0CEEB33658F}"/>
    <hyperlink ref="A98" r:id="rId97" display="../j/j438.html" xr:uid="{5BC9F107-45FC-4815-BF60-B90CE83D4D91}"/>
    <hyperlink ref="A99" r:id="rId98" display="../j/j555.html" xr:uid="{FA1AD32C-4603-4CAF-8636-2B713040277D}"/>
    <hyperlink ref="A100" r:id="rId99" display="../j/j8572.html" xr:uid="{07372FDD-0B61-489C-A716-ACC7EAE0E66C}"/>
    <hyperlink ref="A101" r:id="rId100" display="../j/j10501.html" xr:uid="{6CAC2E8D-3FFF-431C-93AE-B3FB8A407C54}"/>
    <hyperlink ref="A102" r:id="rId101" display="../j/j2534.html" xr:uid="{3B376F56-46E5-4283-A701-7B95DB391567}"/>
    <hyperlink ref="A103" r:id="rId102" display="../j/j10556.html" xr:uid="{8902571B-6E5E-4026-9B15-F2E268C1539A}"/>
    <hyperlink ref="A104" r:id="rId103" display="../j/j10477.html" xr:uid="{4ACE938F-02EA-4900-BA49-12781BA1FA32}"/>
    <hyperlink ref="A105" r:id="rId104" display="../j/j37.html" xr:uid="{F9A03BF2-BC4A-4507-909F-C513E44BB42F}"/>
    <hyperlink ref="A106" r:id="rId105" display="../j/j11056.html" xr:uid="{3BA440AB-3AD6-48FC-B890-BA36A47A7A83}"/>
    <hyperlink ref="A107" r:id="rId106" display="../j/j6064.html" xr:uid="{F094DCA4-7E44-4F44-BA8C-96E188B90628}"/>
    <hyperlink ref="A108" r:id="rId107" display="../j/j1988.html" xr:uid="{1611D79F-61CD-4892-8102-7AD71ACC312D}"/>
    <hyperlink ref="A109" r:id="rId108" display="../j/j11467.html" xr:uid="{97C73BD1-2F50-43CA-A1E8-7926A725126F}"/>
    <hyperlink ref="A110" r:id="rId109" display="../j/j2884.html" xr:uid="{7F0F30B5-7F10-4CE6-AE12-CAA9BAFD8F17}"/>
    <hyperlink ref="A111" r:id="rId110" display="../j/j439.html" xr:uid="{112E1311-5411-47D7-8919-CA731535B87C}"/>
    <hyperlink ref="A112" r:id="rId111" display="../j/j7677.html" xr:uid="{85A2CE2F-9B2A-49E2-B0C4-E475DF2D399E}"/>
    <hyperlink ref="A113" r:id="rId112" display="../j/j1425.html" xr:uid="{A645BE25-AC7B-4751-A34C-C85429EE059E}"/>
    <hyperlink ref="A114" r:id="rId113" display="../j/j10120.html" xr:uid="{F04DD3D0-1CF6-422A-86F0-AE6AD90803AF}"/>
    <hyperlink ref="A115" r:id="rId114" display="../j/j20583.html" xr:uid="{77A8B852-9C1C-4975-979A-05E56F2F20C8}"/>
    <hyperlink ref="A116" r:id="rId115" display="../j/j9868.html" xr:uid="{D7AA1035-5A5D-4C32-8765-B57986556A66}"/>
    <hyperlink ref="A117" r:id="rId116" display="../j/j4006.html" xr:uid="{9E3C9312-C0FE-43C0-BEB1-9BB7BCA96150}"/>
    <hyperlink ref="A118" r:id="rId117" display="../j/j1414.html" xr:uid="{6EB67061-1ADC-4D00-B294-EA62141C6835}"/>
    <hyperlink ref="A119" r:id="rId118" display="../j/j2380.html" xr:uid="{0EFC05CD-0CED-4DD8-A430-E401B2DE604A}"/>
    <hyperlink ref="A120" r:id="rId119" display="../j/j28266.html" xr:uid="{B3BB3FCB-A6D0-4D28-A97D-FFBC70912794}"/>
    <hyperlink ref="A121" r:id="rId120" display="../j/j2258.html" xr:uid="{BB9FAFB6-A254-4CE8-AA91-C38F2D4C395F}"/>
    <hyperlink ref="A122" r:id="rId121" display="../j/j5464.html" xr:uid="{1390F188-BA51-464E-AC59-AF0E9311D346}"/>
    <hyperlink ref="A123" r:id="rId122" display="../j/j2292.html" xr:uid="{93C33936-C1EF-4678-B81E-40CF1A7A3590}"/>
    <hyperlink ref="A124" r:id="rId123" display="../j/j3739.html" xr:uid="{F77CCE15-C90D-4894-B710-18B0FF0D5DAD}"/>
    <hyperlink ref="A125" r:id="rId124" display="../j/j9681.html" xr:uid="{A497D57D-42BD-4D89-A3CF-A0FE7F5AAE0C}"/>
    <hyperlink ref="A126" r:id="rId125" display="../j/j1822.html" xr:uid="{62073466-AD58-4FC7-AEE0-1B18334FB4A9}"/>
    <hyperlink ref="A127" r:id="rId126" display="../j/j18150.html" xr:uid="{E3AEC018-A72F-4395-B4BD-47AE4EFAC860}"/>
    <hyperlink ref="A128" r:id="rId127" display="../j/j15261.html" xr:uid="{AEA6368E-50FE-4C2C-ADE2-5B4E69E75930}"/>
    <hyperlink ref="A129" r:id="rId128" display="../j/j10905.html" xr:uid="{6BE7EAA6-489E-4F6D-8568-7AF3C6E0DDCE}"/>
    <hyperlink ref="A130" r:id="rId129" display="../j/j7432.html" xr:uid="{93078E8F-A3B5-4E5C-8334-6855AF9B0BCB}"/>
    <hyperlink ref="A131" r:id="rId130" display="../j/j7642.html" xr:uid="{9050F196-C266-4137-B6F8-73C42D9A693B}"/>
    <hyperlink ref="A132" r:id="rId131" display="../j/j27.html" xr:uid="{0BEBA2F4-EC6D-4840-A047-41E179D7A59B}"/>
    <hyperlink ref="A133" r:id="rId132" display="../j/j6061.html" xr:uid="{E7B97232-572B-4119-9BE1-3437DFDE87C4}"/>
    <hyperlink ref="A134" r:id="rId133" display="../j/j5437.html" xr:uid="{DCE7C47C-6027-407E-8473-843EA8714BF5}"/>
    <hyperlink ref="A135" r:id="rId134" display="../j/j754.html" xr:uid="{CD422041-7D02-4BA7-ABAA-00FD3499A9E3}"/>
    <hyperlink ref="A136" r:id="rId135" display="../j/j11373.html" xr:uid="{EBB273AF-CF88-4AFA-868B-685C78E3358A}"/>
    <hyperlink ref="A137" r:id="rId136" display="../j/j5994.html" xr:uid="{3BD9FF45-F216-42D1-A07F-3C443C6BEE59}"/>
    <hyperlink ref="A138" r:id="rId137" display="../j/j3241.html" xr:uid="{22216366-17E7-43EC-8933-94030B72DC15}"/>
    <hyperlink ref="A139" r:id="rId138" display="../j/j12427.html" xr:uid="{848C8156-7781-465A-9994-7BB90C73D67F}"/>
    <hyperlink ref="A140" r:id="rId139" display="../j/j111.html" xr:uid="{1971BAB9-09E3-4068-88C0-DF78C65354E9}"/>
    <hyperlink ref="A141" r:id="rId140" display="../j/j325.html" xr:uid="{26D952AE-79E9-474D-9DAA-C324AE86F801}"/>
    <hyperlink ref="A142" r:id="rId141" display="../j/j872.html" xr:uid="{DF5BD01D-E4CC-4C0A-8D05-15BB42601ACA}"/>
    <hyperlink ref="A143" r:id="rId142" display="../j/j2252.html" xr:uid="{8FC16DD5-86DB-4D3A-8D1B-C54B6B6D8B00}"/>
    <hyperlink ref="A144" r:id="rId143" display="../j/j722.html" xr:uid="{E07ECFE9-64C2-4409-8D33-593133D5F1B0}"/>
    <hyperlink ref="A145" r:id="rId144" display="../j/j2290.html" xr:uid="{4A9E27AB-6F82-4DF0-98C9-702794F399DA}"/>
    <hyperlink ref="A146" r:id="rId145" display="../j/j2991.html" xr:uid="{AC89E634-E9A3-45A7-A0E6-E1E239E5C83B}"/>
    <hyperlink ref="A147" r:id="rId146" display="../j/j8456.html" xr:uid="{3F38A03C-FB90-40FB-B54C-B6EEACFEBE22}"/>
    <hyperlink ref="A148" r:id="rId147" display="../j/j10562.html" xr:uid="{F96B6275-BF68-4409-9F2B-A06CCB617B46}"/>
    <hyperlink ref="A149" r:id="rId148" display="../j/j7858.html" xr:uid="{3D323A80-8F2C-4F2A-B9E8-EB64F0E72EC6}"/>
    <hyperlink ref="A150" r:id="rId149" display="../j/j11295.html" xr:uid="{97445217-1D20-4E98-B3CE-E71A2E115884}"/>
    <hyperlink ref="A151" r:id="rId150" display="../j/j5981.html" xr:uid="{390C29C9-A711-4F68-80F4-3B0A3341E3DA}"/>
    <hyperlink ref="A152" r:id="rId151" display="../j/j8405.html" xr:uid="{8BE9530A-3D70-49C0-84E0-FC31AF5D361A}"/>
    <hyperlink ref="A153" r:id="rId152" display="../j/j22869.html" xr:uid="{4A03CD92-F10C-405B-9125-7539666934A1}"/>
    <hyperlink ref="A154" r:id="rId153" display="../j/j556.html" xr:uid="{0FD28EB5-2D6E-4B66-BAA3-04EDD411CFB0}"/>
    <hyperlink ref="A155" r:id="rId154" display="../j/j97961.html" xr:uid="{7AF52160-BEE8-46EF-A23A-A584A5C42164}"/>
    <hyperlink ref="A156" r:id="rId155" display="../j/j9565.html" xr:uid="{C08749DC-7E99-4DEB-84DA-DAFD19164B7A}"/>
    <hyperlink ref="A157" r:id="rId156" display="../j/j11370.html" xr:uid="{5A9CA83D-D162-4EC4-8F9C-CA74E00E1DD0}"/>
    <hyperlink ref="A158" r:id="rId157" display="../j/j10560.html" xr:uid="{1E0060FC-CA21-4AB5-BB33-76C20E3E23C0}"/>
    <hyperlink ref="A159" r:id="rId158" display="../j/j9440.html" xr:uid="{EB098EB4-8DA6-463F-A964-0049610ECB79}"/>
    <hyperlink ref="A160" r:id="rId159" display="../j/j11374.html" xr:uid="{EEAD8197-0DAA-4728-8E19-F00C8CCC3225}"/>
    <hyperlink ref="A161" r:id="rId160" display="../j/j9575.html" xr:uid="{EB83ED91-9FDD-438A-8B87-8B0FE5FA3995}"/>
    <hyperlink ref="A162" r:id="rId161" display="../j/j6017.html" xr:uid="{A5CAF013-EE88-4118-8255-9D04434110CC}"/>
    <hyperlink ref="A163" r:id="rId162" display="../j/j5211.html" xr:uid="{2E97651D-DB18-4147-A064-9D61A27F49E3}"/>
    <hyperlink ref="A164" r:id="rId163" display="../j/j10764.html" xr:uid="{A8FC2E88-DFFD-4CB0-8B6F-6E4FEB38C835}"/>
    <hyperlink ref="A165" r:id="rId164" display="../j/j10861.html" xr:uid="{3C93AC8D-8DED-421A-AACC-5316420E29CB}"/>
    <hyperlink ref="A166" r:id="rId165" display="../j/j48.html" xr:uid="{72E1633D-C466-43FF-B035-71C0179E8D1F}"/>
    <hyperlink ref="A167" r:id="rId166" display="../j/j7755.html" xr:uid="{83CBA86E-B692-401D-B569-B02EE4409161}"/>
    <hyperlink ref="A168" r:id="rId167" display="../j/j5463.html" xr:uid="{8581CD9B-00FC-419C-9408-BC8F40C02EBF}"/>
    <hyperlink ref="A169" r:id="rId168" display="../j/j5387.html" xr:uid="{C7F19183-3A29-41C2-B259-C215FC318ED9}"/>
    <hyperlink ref="A170" r:id="rId169" display="../j/j9573.html" xr:uid="{83FEDCE6-5853-4806-BC7A-447ED04A7816}"/>
    <hyperlink ref="A171" r:id="rId170" display="../j/j3974.html" xr:uid="{EC4D48B4-73F6-4057-AE76-7B672C2CD82D}"/>
    <hyperlink ref="A172" r:id="rId171" display="../j/j10945.html" xr:uid="{9986396D-7E98-4BCC-9792-FF8B44498D7F}"/>
    <hyperlink ref="A173" r:id="rId172" display="../j/j5839.html" xr:uid="{F1E12C07-7F20-4ED6-99DD-BF5ED93B5DA9}"/>
    <hyperlink ref="A174" r:id="rId173" display="../j/j9.html" xr:uid="{8716029C-E6AF-45AA-B54D-353848104212}"/>
    <hyperlink ref="A175" r:id="rId174" display="../j/j10095.html" xr:uid="{1777F23C-8E27-4269-BB22-E5AF70FBF855}"/>
    <hyperlink ref="A176" r:id="rId175" display="../j/j5883.html" xr:uid="{F5305F63-5E94-48F8-AF8A-A695CA86A815}"/>
    <hyperlink ref="A177" r:id="rId176" display="../j/j427.html" xr:uid="{983CB808-BA5C-44D7-99C3-74257CE08E34}"/>
    <hyperlink ref="A178" r:id="rId177" display="../j/j2428.html" xr:uid="{2250F6E1-097D-4C48-9A46-A462E277700F}"/>
    <hyperlink ref="A179" r:id="rId178" display="../j/j4128.html" xr:uid="{305B20EC-DE67-4D84-BD92-DDCC2FE1B172}"/>
    <hyperlink ref="A180" r:id="rId179" display="../j/j11661.html" xr:uid="{84EFF6DA-0B08-4F0F-8943-5C57C07FD5CC}"/>
    <hyperlink ref="A181" r:id="rId180" display="../j/j1137.html" xr:uid="{9D25940B-B561-4988-B5F4-A858DE188229}"/>
    <hyperlink ref="A182" r:id="rId181" display="../j/j8571.html" xr:uid="{36DC4A44-0422-4A65-924A-ACDF4BF06F4C}"/>
    <hyperlink ref="A183" r:id="rId182" display="../j/j7853.html" xr:uid="{61B4E29A-0DB8-462E-9D1C-A7BD9BF6F8EC}"/>
    <hyperlink ref="A184" r:id="rId183" display="../j/j3730.html" xr:uid="{B663E241-9B38-4853-AD68-0ABE0CF6BAB9}"/>
    <hyperlink ref="A185" r:id="rId184" display="../j/j101007.html" xr:uid="{BF02CA86-F058-46A4-B8CA-9558AB7346EC}"/>
    <hyperlink ref="A186" r:id="rId185" display="../j/j93161.html" xr:uid="{F1874A32-7568-4535-A7F3-5D2E51A57410}"/>
    <hyperlink ref="A187" r:id="rId186" display="../j/j10898.html" xr:uid="{2947E026-120D-4C3E-B9A9-570B63A07052}"/>
    <hyperlink ref="A188" r:id="rId187" display="../j/j7657.html" xr:uid="{9F96ECFB-33A5-4BD9-A716-8E982AF29EF0}"/>
    <hyperlink ref="A189" r:id="rId188" display="../j/j10633.html" xr:uid="{F92EFA84-57EF-4C7B-B0A4-CC167ABFDC01}"/>
    <hyperlink ref="A190" r:id="rId189" display="../j/j7929.html" xr:uid="{DB662075-DB51-48E2-9A5D-4287CCF73206}"/>
    <hyperlink ref="A191" r:id="rId190" display="../j/j5212.html" xr:uid="{825243D3-3534-4238-B045-C33E7A958B84}"/>
    <hyperlink ref="A192" r:id="rId191" display="../j/j12582.html" xr:uid="{B14C66C4-0102-4D43-B5CE-44105FE23305}"/>
    <hyperlink ref="A193" r:id="rId192" display="../j/j5069.html" xr:uid="{96C17B29-4823-47C9-AC3A-83EB19093970}"/>
    <hyperlink ref="A194" r:id="rId193" display="../j/j316.html" xr:uid="{4BE4784E-FAA7-4F2E-AD0A-F09B5056B151}"/>
    <hyperlink ref="A195" r:id="rId194" display="../j/j2335.html" xr:uid="{A407B250-C6F6-4F78-A30A-A1B059E14B19}"/>
    <hyperlink ref="A196" r:id="rId195" display="../j/j11050.html" xr:uid="{EAF8E215-7FA9-4D6B-A947-6DBC4CEFF353}"/>
    <hyperlink ref="A197" r:id="rId196" display="../j/j7897.html" xr:uid="{278E3C60-3476-4C76-A17D-EE8A4C681FFF}"/>
    <hyperlink ref="A198" r:id="rId197" display="../j/j10037.html" xr:uid="{588D45DE-6E70-4D01-A8C4-2E88BDD87C38}"/>
    <hyperlink ref="A199" r:id="rId198" display="../j/j11660.html" xr:uid="{A4C96E68-A53A-4E23-8188-A73295C2F0A8}"/>
    <hyperlink ref="A200" r:id="rId199" display="../j/j11367.html" xr:uid="{8E04F894-5A72-4CAD-A798-3D4E22ED825A}"/>
    <hyperlink ref="A201" r:id="rId200" display="../j/j8080.html" xr:uid="{59F9B61A-3D6D-4E5F-9033-3FE651749FB1}"/>
    <hyperlink ref="A202" r:id="rId201" display="../j/j10504.html" xr:uid="{2FBF7B13-D84A-46AB-BDF1-5D7183AC1F7E}"/>
    <hyperlink ref="A203" r:id="rId202" display="../j/j8186.html" xr:uid="{CAF96794-0266-4254-9D9D-2A53AC1819D2}"/>
    <hyperlink ref="A204" r:id="rId203" display="../j/j5210.html" xr:uid="{EF4CA8FA-23F7-47E4-8776-5BC87ECB5CE0}"/>
    <hyperlink ref="A205" r:id="rId204" display="../j/j3660.html" xr:uid="{555D4C39-7AB1-4467-AF38-3015FB54E5C9}"/>
    <hyperlink ref="A206" r:id="rId205" display="../j/j937.html" xr:uid="{224E346B-5CC8-4202-8094-871562264EC9}"/>
    <hyperlink ref="A207" r:id="rId206" display="../j/j301239.html" xr:uid="{65B529F7-C034-4C2B-813D-1E0E57015E5E}"/>
    <hyperlink ref="A208" r:id="rId207" display="../j/j433.html" xr:uid="{065B98A4-33E0-4F71-A7AB-63D8A2142700}"/>
    <hyperlink ref="A209" r:id="rId208" display="../j/j1657.html" xr:uid="{591ECFDA-9198-4D61-8265-131925D8B4B9}"/>
    <hyperlink ref="A210" r:id="rId209" display="../j/j11662.html" xr:uid="{BFF7BA11-A5BB-47C6-946E-8CA6D81F85B2}"/>
    <hyperlink ref="A211" r:id="rId210" display="../j/j692.html" xr:uid="{2B004106-DDDF-4CBB-9F64-498276E6528A}"/>
    <hyperlink ref="A212" r:id="rId211" display="../j/j2219.html" xr:uid="{5F6E1A14-2C17-41FC-9FF4-F86A6756346C}"/>
    <hyperlink ref="A213" r:id="rId212" display="../j/j2265.html" xr:uid="{E13301BA-F043-4A6F-91E4-47C95E0340E3}"/>
    <hyperlink ref="A214" r:id="rId213" display="../j/j2593.html" xr:uid="{D42E52E3-B003-4691-8219-8428EF6C090C}"/>
    <hyperlink ref="A215" r:id="rId214" display="../j/j9955.html" xr:uid="{481717EA-46B0-4FAB-920C-E9E26085CF7B}"/>
    <hyperlink ref="A216" r:id="rId215" display="../j/j10145.html" xr:uid="{A1DD7E51-3B2B-4DCE-9695-16C93CA237B5}"/>
    <hyperlink ref="A217" r:id="rId216" display="../j/j1706.html" xr:uid="{A2FC5B03-33A3-4D4D-B375-CBE639B8FF93}"/>
    <hyperlink ref="A218" r:id="rId217" display="../j/j5980.html" xr:uid="{0B21A959-7785-4FA3-B653-748E0242C0FB}"/>
    <hyperlink ref="A219" r:id="rId218" display="../j/j8568.html" xr:uid="{DDA1CF29-4867-479D-8C7D-FD61F1706E50}"/>
    <hyperlink ref="A220" r:id="rId219" display="../j/j6159.html" xr:uid="{128B7781-F48F-455C-98B5-D8E5E9014102}"/>
    <hyperlink ref="A221" r:id="rId220" display="../j/j10900.html" xr:uid="{E671FD27-36E4-47AF-A2C0-856112DB62FE}"/>
    <hyperlink ref="A222" r:id="rId221" display="../j/j1966.html" xr:uid="{52B03E1F-49E1-49A1-A409-EAF87D7577D7}"/>
    <hyperlink ref="A223" r:id="rId222" display="../j/j950.html" xr:uid="{1532EEBF-2FAF-4FD1-9DE3-921116AB5492}"/>
    <hyperlink ref="A224" r:id="rId223" display="../j/j95685.html" xr:uid="{E93EC88C-383B-4534-A9C8-0C134874FCDB}"/>
    <hyperlink ref="A225" r:id="rId224" display="../j/j2346.html" xr:uid="{9542D4A7-227D-4519-8E8E-8402C31F17D2}"/>
    <hyperlink ref="A226" r:id="rId225" display="../j/j5372.html" xr:uid="{90F7994F-68E3-4569-9CC3-0011BC040FF3}"/>
    <hyperlink ref="A227" r:id="rId226" display="../j/j790.html" xr:uid="{EBCF269D-F0D7-42B3-B86A-B64B01CB08DB}"/>
    <hyperlink ref="A228" r:id="rId227" display="../j/j8210.html" xr:uid="{EE52B787-E511-4066-9858-885ABD61B0AE}"/>
    <hyperlink ref="A229" r:id="rId228" display="../j/j576.html" xr:uid="{0BF9862D-AEC7-47A6-96A9-6CDA1C2D0210}"/>
    <hyperlink ref="A230" r:id="rId229" display="../j/j8457.html" xr:uid="{316AB250-7AD0-4F2C-8571-0DA51D856907}"/>
    <hyperlink ref="A231" r:id="rId230" display="../j/j9791.html" xr:uid="{68A070C4-BB7A-431E-B585-9A33180C4013}"/>
    <hyperlink ref="A232" r:id="rId231" display="../j/j765.html" xr:uid="{2267857F-832E-455B-A785-D523E73F1168}"/>
    <hyperlink ref="A233" r:id="rId232" display="../j/j10636.html" xr:uid="{3AE7466F-EBC7-4262-B7C5-C5CD45CE6E8E}"/>
    <hyperlink ref="A234" r:id="rId233" display="../j/j1989.html" xr:uid="{F8850779-7262-4BBB-A549-10D66A12DB0A}"/>
    <hyperlink ref="A235" r:id="rId234" display="../j/j10136.html" xr:uid="{880FE78B-962A-4930-8E00-AA64DFBEB18C}"/>
    <hyperlink ref="A236" r:id="rId235" display="../j/j3125.html" xr:uid="{73F7EBD8-3D62-4254-9467-66BA5D341E1C}"/>
    <hyperlink ref="A237" r:id="rId236" display="../j/j5854.html" xr:uid="{79C334BC-9E87-4A1B-B5CB-EDA38732E455}"/>
    <hyperlink ref="A238" r:id="rId237" display="../j/j3728.html" xr:uid="{DF37C30C-B1D1-4263-96D0-88C2F18981E1}"/>
    <hyperlink ref="A239" r:id="rId238" display="../j/j702.html" xr:uid="{E2DA7F55-833D-4654-8304-940CFA07D32C}"/>
    <hyperlink ref="A240" r:id="rId239" display="../j/j3666.html" xr:uid="{BCEE793F-BE0D-4EE7-9604-DCD9B4C743D8}"/>
    <hyperlink ref="A241" r:id="rId240" display="../j/j1173.html" xr:uid="{95803722-103B-4131-A330-9A46F72FFDDC}"/>
    <hyperlink ref="A242" r:id="rId241" display="../j/j4046.html" xr:uid="{8297C743-BD91-4CEC-B28B-4C79E83EE247}"/>
    <hyperlink ref="A243" r:id="rId242" display="../j/j4045.html" xr:uid="{2B7E352E-4882-4932-A7E6-B3000157C07B}"/>
    <hyperlink ref="A244" r:id="rId243" display="../j/j4041.html" xr:uid="{B0178046-3794-441F-BF44-788909F761DA}"/>
    <hyperlink ref="A245" r:id="rId244" display="../j/j11.html" xr:uid="{FE19B205-CDD4-4056-83B0-9E1391F4B20F}"/>
    <hyperlink ref="A246" r:id="rId245" display="../j/j1660.html" xr:uid="{51330735-B76C-49E2-9603-36744E2A262A}"/>
    <hyperlink ref="A247" r:id="rId246" display="../j/j93402.html" xr:uid="{8B1E6DCC-1B6C-415D-8C3F-4B497E0739F5}"/>
    <hyperlink ref="A248" r:id="rId247" display="../j/j3051.html" xr:uid="{9EA19B1F-4A7D-40FF-B4F8-4CB9C5E62C73}"/>
    <hyperlink ref="A249" r:id="rId248" display="../j/j28344.html" xr:uid="{4EB935C5-F89E-42D5-9C3D-83141F24F878}"/>
    <hyperlink ref="A250" r:id="rId249" display="../j/j921.html" xr:uid="{4E03BE25-7FB6-4146-8310-14FC982A402B}"/>
    <hyperlink ref="A251" r:id="rId250" display="../j/j8024.html" xr:uid="{8A942D0E-2D4A-47E4-A565-6833E8FF1C9F}"/>
    <hyperlink ref="A252" r:id="rId251" display="../j/j419.html" xr:uid="{3C19846E-276C-4D18-8546-2742AEA505A2}"/>
    <hyperlink ref="A253" r:id="rId252" display="../j/j1197.html" xr:uid="{E5DBF3C3-8058-4D45-80AA-BF6C162643E2}"/>
    <hyperlink ref="A254" r:id="rId253" display="../j/j10138.html" xr:uid="{BF301426-F6FC-4E5C-9F88-419759E889AA}"/>
    <hyperlink ref="A255" r:id="rId254" display="../j/j11618.html" xr:uid="{555E4C9A-6597-4B95-AAD1-4C0FF21ECAB1}"/>
    <hyperlink ref="A256" r:id="rId255" display="../j/j10017.html" xr:uid="{98C77DC8-B57A-4432-8895-83D5E32F3A20}"/>
    <hyperlink ref="A257" r:id="rId256" display="../j/j9919.html" xr:uid="{FA1CDDB5-A874-4406-974B-2288339D7B36}"/>
    <hyperlink ref="A258" r:id="rId257" display="../j/j3323.html" xr:uid="{AD97BFC4-97AF-4AC1-B676-958DE84317ED}"/>
    <hyperlink ref="A259" r:id="rId258" display="../j/j128.html" xr:uid="{36B8ED63-2252-4A36-8670-A1B0F936619F}"/>
    <hyperlink ref="A260" r:id="rId259" display="../j/j7724.html" xr:uid="{C1105CB1-8C08-4E90-86F1-E573379FE50F}"/>
    <hyperlink ref="A261" r:id="rId260" display="../j/j3749.html" xr:uid="{1BA582AC-8D6D-4F07-887F-4F05ED55E110}"/>
    <hyperlink ref="A262" r:id="rId261" display="../j/j20024.html" xr:uid="{A57DA4AF-C9C0-4184-8A36-2DC187DEDFCC}"/>
    <hyperlink ref="A263" r:id="rId262" display="../j/j5089.html" xr:uid="{783381BD-995D-41C3-A18E-82AD75E90E71}"/>
    <hyperlink ref="A264" r:id="rId263" display="../j/j1558.html" xr:uid="{881B0C3B-41B0-4787-9800-57C775755BFB}"/>
    <hyperlink ref="A265" r:id="rId264" display="../j/j2468.html" xr:uid="{B3F98B88-4BE9-4458-8B33-E503F1868BE4}"/>
    <hyperlink ref="A266" r:id="rId265" display="../j/j10952.html" xr:uid="{25DADD6E-F831-4903-B28E-285E578BF372}"/>
    <hyperlink ref="A267" r:id="rId266" display="../j/j11369.html" xr:uid="{08BF6CD7-6541-4F03-841F-88CF0EBECCE5}"/>
    <hyperlink ref="A268" r:id="rId267" display="../j/j701.html" xr:uid="{2C5F888C-7CDF-4097-9780-797CAD706240}"/>
    <hyperlink ref="A269" r:id="rId268" display="../j/j11793.html" xr:uid="{10D9800F-29AA-42E6-8C2C-B6CD442EA534}"/>
    <hyperlink ref="A270" r:id="rId269" display="../j/j3134.html" xr:uid="{C82C9E07-5163-4831-A250-F1EA6C8E9BE2}"/>
    <hyperlink ref="A271" r:id="rId270" display="../j/j11177.html" xr:uid="{8F7EF9FF-084F-490A-8717-A9B6A945EAB4}"/>
    <hyperlink ref="A272" r:id="rId271" display="../j/j7913.html" xr:uid="{6CB02369-1289-4DC6-A1BE-4EBB2D2058D2}"/>
    <hyperlink ref="A273" r:id="rId272" display="../j/j70071.html" xr:uid="{DE56B60C-92E6-4776-B9F0-9B64CCE9291E}"/>
    <hyperlink ref="A274" r:id="rId273" display="../j/j11055.html" xr:uid="{21414350-1AE3-4C66-A33F-821210B0FF61}"/>
    <hyperlink ref="A275" r:id="rId274" display="../j/j9871.html" xr:uid="{1F742C08-D352-45A4-9216-A7CABDEC01B1}"/>
    <hyperlink ref="A276" r:id="rId275" display="../j/j8429.html" xr:uid="{66113D32-67D4-482E-B9F0-1939DC82947C}"/>
    <hyperlink ref="A277" r:id="rId276" display="../j/j2544.html" xr:uid="{42B3347D-39B4-4B76-AC57-3A4A95455B18}"/>
    <hyperlink ref="A278" r:id="rId277" display="../j/j202439.html" xr:uid="{96C22D40-213C-462F-BF66-4EDCFC570951}"/>
    <hyperlink ref="A279" r:id="rId278" display="../j/j11376.html" xr:uid="{C0B29C73-6452-49BC-BE9F-70996B87935D}"/>
    <hyperlink ref="A280" r:id="rId279" display="../j/j10999.html" xr:uid="{33EBA795-D485-4D95-892D-93ABD13F3267}"/>
    <hyperlink ref="A281" r:id="rId280" display="../j/j10420.html" xr:uid="{841EA73E-7C18-48E4-B170-B203F9D799E6}"/>
    <hyperlink ref="A282" r:id="rId281" display="../j/j8439.html" xr:uid="{031558B8-5F0E-43FE-A6E8-9B15F7E69227}"/>
    <hyperlink ref="A283" r:id="rId282" display="../j/j7762.html" xr:uid="{1EFA7450-38BB-4CC2-98C8-67787AC8EECB}"/>
    <hyperlink ref="A284" r:id="rId283" display="../j/j1678.html" xr:uid="{0A69A4A3-C524-4346-BAB6-73ECAF941B51}"/>
    <hyperlink ref="A285" r:id="rId284" display="../j/j772.html" xr:uid="{1D607237-8BCD-4C0A-BB36-741923A027AA}"/>
    <hyperlink ref="A286" r:id="rId285" display="../j/j1972.html" xr:uid="{22899EF7-9A1A-40F0-9564-8014C1981C76}"/>
    <hyperlink ref="A287" r:id="rId286" display="../j/j2240.html" xr:uid="{5E373F5F-3C59-498B-9C22-0B512E40F3E6}"/>
    <hyperlink ref="A288" r:id="rId287" display="../j/j11730.html" xr:uid="{B161C04C-8362-4301-83F5-E2C515671ABD}"/>
    <hyperlink ref="A289" r:id="rId288" display="../j/j1634.html" xr:uid="{2095A6FA-1703-4EE9-9F4A-43AF9ABA7C34}"/>
    <hyperlink ref="A290" r:id="rId289" display="../j/j4123.html" xr:uid="{BF49D34B-A5AF-45C9-A4E2-E83383EF4316}"/>
    <hyperlink ref="A291" r:id="rId290" display="../j/j11664.html" xr:uid="{245AE087-7DE0-4BC7-8CDC-221642AA1B45}"/>
    <hyperlink ref="A292" r:id="rId291" display="../j/j11731.html" xr:uid="{0ED006BB-55C5-4042-A710-E1E3B6F3EBAA}"/>
    <hyperlink ref="A293" r:id="rId292" display="../j/j11468.html" xr:uid="{A27FA59E-D423-4A89-9AEE-A56B33926A9D}"/>
    <hyperlink ref="A294" r:id="rId293" display="../j/j7628.html" xr:uid="{62D7890C-7E7E-4022-A9D2-83E7E595F432}"/>
    <hyperlink ref="A295" r:id="rId294" display="../j/j3136.html" xr:uid="{69ED6898-720F-4CDA-8D74-2754925FF7F9}"/>
    <hyperlink ref="A296" r:id="rId295" display="../j/j11464.html" xr:uid="{E56B2904-0B5C-40DB-8EFE-76D0C19A6833}"/>
    <hyperlink ref="A297" r:id="rId296" display="../j/j2229.html" xr:uid="{B26656A0-6D92-47D8-86B8-D470747B895B}"/>
    <hyperlink ref="A298" r:id="rId297" display="../j/j2626.html" xr:uid="{0DFAF5B6-88B7-4164-91D1-DF9F2E3D98EA}"/>
    <hyperlink ref="A299" r:id="rId298" display="../j/j11834.html" xr:uid="{BF49E77D-193A-42F9-966A-35686B60910E}"/>
    <hyperlink ref="A300" r:id="rId299" display="../j/j11000.html" xr:uid="{17EC9199-5CF6-4C85-A690-927BEADEC578}"/>
    <hyperlink ref="A301" r:id="rId300" display="../j/j1985.html" xr:uid="{5DC25267-65C8-427B-BFDA-A8CFAF42020A}"/>
    <hyperlink ref="A302" r:id="rId301" display="../j/j2772.html" xr:uid="{B9F2F374-2D9F-4290-BD7E-F5AB2F628761}"/>
    <hyperlink ref="A303" r:id="rId302" display="../j/j22037.html" xr:uid="{12A8AC7B-162B-48C4-B303-B7D0BACCD207}"/>
    <hyperlink ref="A304" r:id="rId303" display="../j/j10634.html" xr:uid="{AE4219E2-655A-4577-8334-8BFD03386465}"/>
    <hyperlink ref="A305" r:id="rId304" display="../j/j330.html" xr:uid="{A4398A81-E7FA-4A2C-B5C5-FB43960EE3DD}"/>
    <hyperlink ref="A306" r:id="rId305" display="../j/j1410.html" xr:uid="{CD1BE1A0-4FA7-4D87-A1A5-057F259605DF}"/>
    <hyperlink ref="A307" r:id="rId306" display="../j/j11727.html" xr:uid="{7F688371-4701-467D-8DF2-F3BA6C6FDE31}"/>
    <hyperlink ref="A308" r:id="rId307" display="../j/j2125.html" xr:uid="{BC2FE62B-9D8F-4AEC-A3BC-F5D91A53FDCB}"/>
    <hyperlink ref="A309" r:id="rId308" display="../j/j1757.html" xr:uid="{F202752A-7CB8-4ECB-98FB-DE547A841DB3}"/>
    <hyperlink ref="A310" r:id="rId309" display="../j/j5456.html" xr:uid="{017133AA-EA34-490D-9375-2648EF783D4A}"/>
    <hyperlink ref="A311" r:id="rId310" display="../j/j3025.html" xr:uid="{05A441FD-E39A-4C2F-891D-DEC3D73C3BD0}"/>
    <hyperlink ref="A312" r:id="rId311" display="../j/j11794.html" xr:uid="{00824499-9440-4C9E-839D-6AE8F58B4C89}"/>
    <hyperlink ref="A313" r:id="rId312" display="../j/j9469.html" xr:uid="{8C021E3A-F1AE-4655-B687-0C54F89B5E41}"/>
    <hyperlink ref="A314" r:id="rId313" display="../j/j2344.html" xr:uid="{07C0A434-188F-40B7-A68C-C1594D1CF599}"/>
    <hyperlink ref="A315" r:id="rId314" display="../j/j11663.html" xr:uid="{6A5C2AA6-867A-40BB-8EFB-04CFD86D8C84}"/>
    <hyperlink ref="A316" r:id="rId315" display="../j/j18001.html" xr:uid="{2BF33AAD-43EE-4189-8076-7A173BC0EB57}"/>
    <hyperlink ref="A317" r:id="rId316" display="../j/j3532.html" xr:uid="{8F7FD5D4-FD54-4BD0-B0B4-E8214A225A13}"/>
    <hyperlink ref="A318" r:id="rId317" display="../j/j10191.html" xr:uid="{9C6831FA-ACB4-484E-AC03-6621DA872317}"/>
    <hyperlink ref="A319" r:id="rId318" display="../j/j10795.html" xr:uid="{BA0F2F76-AE8A-4EA8-9E94-FD129147DD9A}"/>
    <hyperlink ref="A320" r:id="rId319" display="../j/j7662.html" xr:uid="{989E7567-BE96-4675-8B1B-E9C2EF5E4B67}"/>
    <hyperlink ref="A321" r:id="rId320" display="../j/j662.html" xr:uid="{E777C877-DAE9-43EF-A2DE-89FC6F2AB6BA}"/>
    <hyperlink ref="A322" r:id="rId321" display="../j/j3172.html" xr:uid="{5F676BC3-2388-4D17-8AFC-AD156DEF8A40}"/>
    <hyperlink ref="A323" r:id="rId322" display="../j/j1708.html" xr:uid="{BF858A1B-188A-43D3-8CE4-2389D1181C99}"/>
    <hyperlink ref="A324" r:id="rId323" display="../j/j1718.html" xr:uid="{3A881FD3-9DE3-4D51-8205-948285EB2212}"/>
    <hyperlink ref="A325" r:id="rId324" display="../j/j2086.html" xr:uid="{BDF0BBEB-CB23-42FB-B58E-D4AB0B80B4B0}"/>
    <hyperlink ref="A326" r:id="rId325" display="../j/j95418.html" xr:uid="{2FE7ACCA-6E49-4956-BB94-CF0CE0F58243}"/>
    <hyperlink ref="A327" r:id="rId326" display="../j/j22115.html" xr:uid="{B28F09E3-3265-4B5C-8052-0B56E3349BE5}"/>
    <hyperlink ref="A328" r:id="rId327" display="../j/j1021444.html" xr:uid="{9764DBE7-D38C-4444-91F8-B5C02A5DA4E9}"/>
    <hyperlink ref="A329" r:id="rId328" display="../j/j5117.html" xr:uid="{05D93BF6-E4BD-4288-9314-43CFA7B26231}"/>
    <hyperlink ref="A330" r:id="rId329" display="../j/j437.html" xr:uid="{D620B18C-A1D4-4C31-A56E-2F03808A25CB}"/>
    <hyperlink ref="A331" r:id="rId330" display="../j/j853.html" xr:uid="{FAC4EED7-200B-4FE7-BB6A-9F12A8F51626}"/>
    <hyperlink ref="A332" r:id="rId331" display="../j/j3166.html" xr:uid="{8CABD525-76E6-4550-83E8-BF3AB552ACA9}"/>
    <hyperlink ref="A333" r:id="rId332" display="../j/j5744.html" xr:uid="{16732313-BF7A-45E1-8088-3A4BC959DBD7}"/>
    <hyperlink ref="A334" r:id="rId333" display="../j/j4043.html" xr:uid="{A5130552-679B-43AA-8470-8A7CEAB177E7}"/>
    <hyperlink ref="A335" r:id="rId334" display="../j/j1213.html" xr:uid="{83E359D8-5A9F-45B8-819A-2418ED1FBFB2}"/>
    <hyperlink ref="A336" r:id="rId335" display="../j/j714.html" xr:uid="{B24C3E53-74CE-4F19-A7D0-E5D8911A6D51}"/>
    <hyperlink ref="A337" r:id="rId336" display="../j/j19004.html" xr:uid="{0DFA1B30-B78F-44F3-B837-55F0715A6792}"/>
    <hyperlink ref="A338" r:id="rId337" display="../j/j7782.html" xr:uid="{D070CD63-528C-4620-8A20-4F7D308777E9}"/>
    <hyperlink ref="A339" r:id="rId338" display="../j/j317.html" xr:uid="{97A0CB38-A284-481B-AA57-2F1E15EE3508}"/>
    <hyperlink ref="A340" r:id="rId339" display="../j/j11725.html" xr:uid="{20ACA17B-79B3-427F-8B7B-99083F08E60C}"/>
    <hyperlink ref="A341" r:id="rId340" display="../j/j2450.html" xr:uid="{23161587-CD26-4524-8DE7-142B8861893D}"/>
    <hyperlink ref="A342" r:id="rId341" display="../j/j206.html" xr:uid="{C963A386-FF94-4C00-AA3C-FA26489B94F9}"/>
    <hyperlink ref="A343" r:id="rId342" display="../j/j25251.html" xr:uid="{AC7CE712-D792-4903-B46D-3A88A3EB6238}"/>
    <hyperlink ref="A344" r:id="rId343" display="../j/j5779.html" xr:uid="{CCF7087F-3863-430D-9D29-19BDA88D6B86}"/>
    <hyperlink ref="A345" r:id="rId344" display="../j/j11524.html" xr:uid="{2D1F0F05-ADDA-4168-8D25-11C3F9E6A8CB}"/>
    <hyperlink ref="A346" r:id="rId345" display="../j/j381.html" xr:uid="{20A5E0C4-8866-4977-B113-2FB39FE7FAF7}"/>
    <hyperlink ref="A347" r:id="rId346" display="../j/j2364.html" xr:uid="{72BDF72B-211B-4F89-BDA6-F79A979FE3CE}"/>
    <hyperlink ref="A348" r:id="rId347" display="../j/j2408.html" xr:uid="{CC81C6AA-EDBE-458F-8BC4-273929389AB3}"/>
    <hyperlink ref="A349" r:id="rId348" display="../j/j10212.html" xr:uid="{1F088B12-EA3F-48CE-A4E1-8FD27414AECF}"/>
    <hyperlink ref="A350" r:id="rId349" display="../j/j11831.html" xr:uid="{B9C812D7-D6E1-4B94-8C92-8E5CDC786522}"/>
    <hyperlink ref="A351" r:id="rId350" display="../j/j1021425.html" xr:uid="{862D6D8B-4A80-4E1E-BC43-1792354BBCEC}"/>
    <hyperlink ref="A352" r:id="rId351" display="../j/j10908.html" xr:uid="{EE4E215B-BC17-4165-BD6D-613E13B75879}"/>
    <hyperlink ref="A353" r:id="rId352" display="../j/j2177.html" xr:uid="{CBDAFD7E-28AA-48A9-88E4-D104E6A05E0F}"/>
    <hyperlink ref="A354" r:id="rId353" display="../j/j11866.html" xr:uid="{A2F95A11-99AF-4CF5-94EE-7394FF7F7B4E}"/>
    <hyperlink ref="A355" r:id="rId354" display="../j/j9966.html" xr:uid="{387CA53E-2C08-4E6E-AE07-DFE3604FE2B9}"/>
    <hyperlink ref="A356" r:id="rId355" display="../j/j3821.html" xr:uid="{6A92D99E-F85B-40B4-9A3B-BCF850659D37}"/>
    <hyperlink ref="A357" r:id="rId356" display="../j/j2253.html" xr:uid="{C6FCBA4F-C7B9-49E0-A87A-DB7DCA42C4F4}"/>
    <hyperlink ref="A358" r:id="rId357" display="../j/j9555.html" xr:uid="{340743AF-E1F2-4CA6-9532-7336C461AC2D}"/>
    <hyperlink ref="A359" r:id="rId358" display="../j/j2961.html" xr:uid="{E64EAD23-E942-4C47-81CE-7194F4AAE1E8}"/>
    <hyperlink ref="A360" r:id="rId359" display="../j/j124.html" xr:uid="{CB64D26E-D4A2-4EC5-A500-336B8786F128}"/>
    <hyperlink ref="A361" r:id="rId360" display="../j/j20056.html" xr:uid="{9B7A453D-45AB-491A-BC24-5F214E2CC2B9}"/>
    <hyperlink ref="A362" r:id="rId361" display="../j/j11028.html" xr:uid="{09E434CD-5CCE-4D44-9B86-56909FE901F6}"/>
    <hyperlink ref="A363" r:id="rId362" display="../j/j2942.html" xr:uid="{13171F8A-3954-4FC4-9D34-C73D71783AD6}"/>
    <hyperlink ref="A364" r:id="rId363" display="../j/j2237.html" xr:uid="{C9CEE970-6DE5-41DA-ACEB-BFA1C09F5AB7}"/>
    <hyperlink ref="A365" r:id="rId364" display="../j/j8566.html" xr:uid="{0196DEE0-5873-42E8-9908-EE7F41AE9FDD}"/>
    <hyperlink ref="A366" r:id="rId365" display="../j/j21191.html" xr:uid="{6ACC930C-ED5C-4EF5-9BB1-D661C8D815A8}"/>
    <hyperlink ref="A367" r:id="rId366" display="../j/j10098.html" xr:uid="{F07BF314-9C08-438B-9117-37F7FD047334}"/>
    <hyperlink ref="A368" r:id="rId367" display="../j/j5233.html" xr:uid="{342BDED2-ABA8-4420-8875-7EB74F7B78ED}"/>
    <hyperlink ref="A369" r:id="rId368" display="../j/j7394.html" xr:uid="{5C8450F9-8814-4E84-BBD7-B2A486D2F236}"/>
    <hyperlink ref="A370" r:id="rId369" display="../j/j903.html" xr:uid="{D7EE3044-04B4-4378-9190-45645D191BB9}"/>
    <hyperlink ref="A371" r:id="rId370" display="../j/j1373.html" xr:uid="{7536ED4E-376E-4115-B5F1-98B1B4B639FF}"/>
    <hyperlink ref="A372" r:id="rId371" display="../j/j1391.html" xr:uid="{48955864-B95B-4898-A9FD-A7B54B4FB88F}"/>
    <hyperlink ref="A373" r:id="rId372" display="../j/j10561.html" xr:uid="{BC4CD02D-1867-4700-BA68-7D18888A76F5}"/>
    <hyperlink ref="A374" r:id="rId373" display="../j/j10229.html" xr:uid="{611E81CB-3A00-43E9-B2AA-FB085847ECEA}"/>
    <hyperlink ref="A375" r:id="rId374" display="../j/j8197.html" xr:uid="{3782DC3B-3AF6-41C7-A58E-368A2CF38106}"/>
    <hyperlink ref="A376" r:id="rId375" display="../j/j257.html" xr:uid="{8AE9114B-727B-4E7F-B69E-9931AF35F110}"/>
    <hyperlink ref="A377" r:id="rId376" display="../j/j382.html" xr:uid="{F9BD558D-E64B-4ABA-888B-005FA68F6FE3}"/>
    <hyperlink ref="A378" r:id="rId377" display="../j/j1021581.html" xr:uid="{115ED688-7C46-4AC7-A054-15A7F1B3B4F1}"/>
    <hyperlink ref="A379" r:id="rId378" display="../j/j6060.html" xr:uid="{64803627-C38D-459C-A402-89649ECB05DC}"/>
    <hyperlink ref="A380" r:id="rId379" display="../j/j8458.html" xr:uid="{0B3D95DA-E226-4DFF-A3C2-24A5C880A736}"/>
    <hyperlink ref="A381" r:id="rId380" display="../j/j8019.html" xr:uid="{4E6A0B28-5484-4226-A09D-D4AF5AD44846}"/>
    <hyperlink ref="A382" r:id="rId381" display="../j/j5460.html" xr:uid="{D4F6AA86-666D-4166-8663-E5E96E7695B6}"/>
    <hyperlink ref="A383" r:id="rId382" display="../j/j1399.html" xr:uid="{9D2F1314-4F98-4910-B960-1A2682FAD3D5}"/>
    <hyperlink ref="A384" r:id="rId383" display="../j/j2044.html" xr:uid="{7D192BF4-1113-47C3-B906-14D0A4E485BC}"/>
    <hyperlink ref="A385" r:id="rId384" display="../j/j660.html" xr:uid="{772C28F5-BAD4-4320-BD00-8089B64AEBD6}"/>
    <hyperlink ref="A386" r:id="rId385" display="../j/j20659.html" xr:uid="{53E7131A-256F-49FE-A471-2A0B268BDB4C}"/>
    <hyperlink ref="A387" r:id="rId386" display="../j/j9499.html" xr:uid="{6619DD93-FFE8-4C5A-A4C2-E5EAE474F819}"/>
    <hyperlink ref="A388" r:id="rId387" display="../j/j6155.html" xr:uid="{3BCF2921-57EB-474D-917A-ED8F06D3445E}"/>
    <hyperlink ref="A389" r:id="rId388" display="../j/j10815.html" xr:uid="{2E5DC03F-8536-475D-93AD-452A360FAAD8}"/>
    <hyperlink ref="A390" r:id="rId389" display="../j/j8078.html" xr:uid="{B5251940-ECDC-458E-8AF2-81CF007189C2}"/>
    <hyperlink ref="A391" r:id="rId390" display="../j/j486.html" xr:uid="{38E03F99-51A8-455B-95C5-BED25FCC93D8}"/>
    <hyperlink ref="A392" r:id="rId391" display="../j/j373.html" xr:uid="{9A1B3289-EE54-4D0C-99F3-45ECCB02A92A}"/>
    <hyperlink ref="A393" r:id="rId392" display="../j/j22329.html" xr:uid="{500D1BD2-C4E6-4F27-B6D0-E65718ED9C0D}"/>
    <hyperlink ref="A394" r:id="rId393" display="../j/j3884.html" xr:uid="{0361D5D6-6328-46B6-BC7A-28D16AC4B323}"/>
    <hyperlink ref="A395" r:id="rId394" display="../j/j11722.html" xr:uid="{A540F1F2-7D85-4A64-A2C8-E8D3AB17AD67}"/>
    <hyperlink ref="A396" r:id="rId395" display="../j/j11795.html" xr:uid="{E3D30C98-B35B-4E00-92C3-197A5B9C3592}"/>
    <hyperlink ref="A397" r:id="rId396" display="../j/j7597.html" xr:uid="{EC5B1138-CEC5-4D12-8694-E1F5486527D2}"/>
    <hyperlink ref="A398" r:id="rId397" display="../j/j2411.html" xr:uid="{86465314-42B3-4571-AC77-98EEC40285C6}"/>
    <hyperlink ref="A399" r:id="rId398" display="../j/j10194.html" xr:uid="{8E7F1B50-B9C1-4E7C-BD76-CEC9F5E0986B}"/>
    <hyperlink ref="A400" r:id="rId399" display="../j/j238.html" xr:uid="{ECF6DAF1-7CA9-48CE-B4A9-94B30DD63413}"/>
    <hyperlink ref="A401" r:id="rId400" display="../j/j1224.html" xr:uid="{940742D6-C4E7-42FB-8EFC-241C4FB7CCC8}"/>
    <hyperlink ref="A402" r:id="rId401" display="../j/j8496.html" xr:uid="{9C99C9E5-506C-4169-AC2D-CD9913663F2B}"/>
    <hyperlink ref="A403" r:id="rId402" display="../j/j1021580.html" xr:uid="{9CC499A7-D010-4BEF-BF25-6BB244CAE6A7}"/>
    <hyperlink ref="A404" r:id="rId403" display="../j/j1021584.html" xr:uid="{1273F872-F413-4D7E-A90B-3799CC8D625D}"/>
    <hyperlink ref="A405" r:id="rId404" display="../j/j11011.html" xr:uid="{5132AB7A-DB89-4F80-A487-1188FCB7E6C9}"/>
    <hyperlink ref="A406" r:id="rId405" display="../j/j14980.html" xr:uid="{07BF8BA8-819C-4CB4-8DB8-FB64C2F4A1C9}"/>
    <hyperlink ref="A407" r:id="rId406" display="../j/j9553.html" xr:uid="{93FFF03A-727D-4E6D-B814-FC3D05EA0878}"/>
    <hyperlink ref="A408" r:id="rId407" display="../j/j1499.html" xr:uid="{06999893-7B53-4C70-A823-2B9A3723048C}"/>
    <hyperlink ref="A409" r:id="rId408" display="../j/j1338.html" xr:uid="{FBB8F22D-096D-4F80-B336-947C5B4ED1A4}"/>
    <hyperlink ref="A410" r:id="rId409" display="../j/j1321.html" xr:uid="{4055689B-6F3D-4B5E-BAB0-6FBDAF72AE22}"/>
    <hyperlink ref="A411" r:id="rId410" display="../j/j4141.html" xr:uid="{55CE7B2B-CD63-4CC2-91E5-C14A91FF5E2D}"/>
    <hyperlink ref="A412" r:id="rId411" display="../j/j27970.html" xr:uid="{79A09411-AA93-442B-859E-CEDAF5B7113F}"/>
    <hyperlink ref="A413" r:id="rId412" display="../j/j11680.html" xr:uid="{A1419EAA-891D-4469-BD1F-2A61266422A7}"/>
    <hyperlink ref="A414" r:id="rId413" display="../j/j1022014.html" xr:uid="{7CC2B6BA-C232-40D7-9642-B9B9B949196B}"/>
    <hyperlink ref="A415" r:id="rId414" display="../j/j10822.html" xr:uid="{F29D9948-2B84-40DD-B477-BDCB62C9F0EC}"/>
    <hyperlink ref="A416" r:id="rId415" display="../j/j11728.html" xr:uid="{64F274F3-5EDB-4A14-9F7D-14EB51B4B3A2}"/>
    <hyperlink ref="A417" r:id="rId416" display="../j/j5957.html" xr:uid="{134E3B83-8A87-4333-9600-29FF24DFB607}"/>
    <hyperlink ref="A418" r:id="rId417" display="../j/j5736.html" xr:uid="{6F7F5B4B-08B7-4BC3-B8E8-49C88A51F244}"/>
    <hyperlink ref="A419" r:id="rId418" display="../j/j9301.html" xr:uid="{CDA606FA-8EF8-452A-80E7-C231EBACF76A}"/>
    <hyperlink ref="A420" r:id="rId419" display="../j/j1002866.html" xr:uid="{44A2C65A-FB90-433D-BAE9-9C2C89F463C4}"/>
    <hyperlink ref="A421" r:id="rId420" display="../j/j1022210.html" xr:uid="{5F3DB764-2F29-4F45-8E4C-4746DA6CBF24}"/>
    <hyperlink ref="A422" r:id="rId421" display="../j/j11372.html" xr:uid="{F8F98CB0-D9E0-4A9D-880D-B73077CDBB85}"/>
    <hyperlink ref="A423" r:id="rId422" display="../j/j10559.html" xr:uid="{9758E471-BE7B-43A3-9C49-E86C5131A761}"/>
    <hyperlink ref="A424" r:id="rId423" display="../j/j10638.html" xr:uid="{7EBFF423-069D-4E15-8A8D-639AD13327D6}"/>
    <hyperlink ref="A425" r:id="rId424" display="../j/j9981.html" xr:uid="{27E97997-620D-4DB9-8DFF-7D4ADDDA3754}"/>
    <hyperlink ref="A426" r:id="rId425" display="../j/j11199.html" xr:uid="{E29FD6F5-8B74-490E-815B-0993160647B0}"/>
    <hyperlink ref="A427" r:id="rId426" display="../j/j3439.html" xr:uid="{6ADBDE45-5016-4939-BCDC-07F78F4B0289}"/>
    <hyperlink ref="A428" r:id="rId427" display="../j/j7684.html" xr:uid="{AA280485-3CB3-4B7A-9F76-11E8F38D7800}"/>
    <hyperlink ref="A429" r:id="rId428" display="../j/j44.html" xr:uid="{49C8BC04-07ED-4FBD-B448-BE08BF46684A}"/>
    <hyperlink ref="A430" r:id="rId429" display="../j/j4042.html" xr:uid="{AD5C3903-8CB1-4A12-9F35-13B4BEC932EA}"/>
    <hyperlink ref="A431" r:id="rId430" display="../j/j13706.html" xr:uid="{B9083E7D-F928-42FB-931A-27A5FB209F02}"/>
    <hyperlink ref="A432" r:id="rId431" display="../j/j1262.html" xr:uid="{A1D22740-DE34-4378-8683-98132E076CC0}"/>
    <hyperlink ref="A433" r:id="rId432" display="../j/j600320.html" xr:uid="{FD4C96D2-93DC-48A2-9560-5805A9D8AC52}"/>
    <hyperlink ref="A434" r:id="rId433" display="../j/j11729.html" xr:uid="{9A0C5E9E-2818-4F15-AC00-A9624E18087F}"/>
    <hyperlink ref="A435" r:id="rId434" display="../j/j10819.html" xr:uid="{24E0A553-BF7A-4E49-B2F7-861981E4276C}"/>
    <hyperlink ref="A436" r:id="rId435" display="../j/j9750.html" xr:uid="{5573DA38-8D22-431F-9E82-0F62D845B48D}"/>
    <hyperlink ref="A437" r:id="rId436" display="../j/j9808.html" xr:uid="{78D19C59-CB1E-4C78-9A61-751A88A0183F}"/>
    <hyperlink ref="A438" r:id="rId437" display="../j/j11560.html" xr:uid="{DD163D0C-7CB4-4954-BC5F-4FE8B4BA7B9E}"/>
    <hyperlink ref="A439" r:id="rId438" display="../j/j10821.html" xr:uid="{05D909F4-D29A-4791-94DD-7AC306662D86}"/>
    <hyperlink ref="A440" r:id="rId439" display="../j/j9775.html" xr:uid="{B956A731-DF0E-41C4-B130-249235E59134}"/>
    <hyperlink ref="A441" r:id="rId440" display="../j/j5481.html" xr:uid="{BD4C9BAD-762F-41D3-ADFC-CB2FF25D8B06}"/>
    <hyperlink ref="A442" r:id="rId441" display="../j/j2361.html" xr:uid="{428D01F8-4913-4E9E-A6C3-63E00A9D4BBF}"/>
    <hyperlink ref="A443" r:id="rId442" display="../j/j1640.html" xr:uid="{20876B21-0C6F-4AD0-9372-A20A929E160D}"/>
    <hyperlink ref="A444" r:id="rId443" display="../j/j21144.html" xr:uid="{DD0D0332-6A32-4A7A-9C24-12F3C6852B0F}"/>
    <hyperlink ref="A445" r:id="rId444" display="../j/j1471.html" xr:uid="{D6354B06-EE63-486C-9CF2-B25623A68BA6}"/>
    <hyperlink ref="A446" r:id="rId445" display="../j/j1002865.html" xr:uid="{B23C7C7E-D142-4399-9B08-68A392369DB4}"/>
    <hyperlink ref="A447" r:id="rId446" display="../j/j7017.html" xr:uid="{B927B1DF-6021-49EB-AD7F-ED157CA437DE}"/>
    <hyperlink ref="A448" r:id="rId447" display="../j/j1021426.html" xr:uid="{F0E15459-2538-469E-8F7E-36379C55A373}"/>
    <hyperlink ref="A449" r:id="rId448" display="../j/j11592.html" xr:uid="{8D914648-E2A3-4FDE-837C-D390706576D7}"/>
    <hyperlink ref="A450" r:id="rId449" display="../j/j11001.html" xr:uid="{59CDF38C-CF24-4251-A114-1897065EC339}"/>
    <hyperlink ref="A451" r:id="rId450" display="../j/j9489.html" xr:uid="{1E25A149-314C-4DA9-AF7C-F94995F0A130}"/>
    <hyperlink ref="A452" r:id="rId451" display="../j/j11658.html" xr:uid="{951A3FD0-E3C1-4DFB-88B2-C48DFF9C6F7C}"/>
    <hyperlink ref="A453" r:id="rId452" display="../j/j10225.html" xr:uid="{47209754-C905-4E85-8CE6-FEEDFE8A56C7}"/>
    <hyperlink ref="A454" r:id="rId453" display="../j/j13708.html" xr:uid="{3E4CA11C-9D50-4419-92FC-407A99810FDE}"/>
    <hyperlink ref="A455" r:id="rId454" display="../j/j304051.html" xr:uid="{3D23E16E-4590-43F2-A574-F252A239F923}"/>
    <hyperlink ref="A456" r:id="rId455" display="../j/j29482.html" xr:uid="{A3DD7207-56D7-47A3-84B2-001600672C44}"/>
    <hyperlink ref="A457" r:id="rId456" display="../j/j1021588.html" xr:uid="{FEE58F0E-F2B2-4F9F-8871-3851C6071FF9}"/>
    <hyperlink ref="A458" r:id="rId457" display="../j/j12843.html" xr:uid="{1DD1BCF6-2E2C-4A1E-9F77-12D20C3B4E6A}"/>
    <hyperlink ref="A459" r:id="rId458" display="../j/j11732.html" xr:uid="{6FCE0DF3-5D66-41FC-9A96-1AA4D402C1A4}"/>
    <hyperlink ref="A460" r:id="rId459" display="../j/j11619.html" xr:uid="{98F177F6-5FD2-4B94-A31B-AB3D156C536E}"/>
    <hyperlink ref="A461" r:id="rId460" display="../j/j10818.html" xr:uid="{EF70B4D4-3EB9-40F0-9175-9C3218856C05}"/>
    <hyperlink ref="A462" r:id="rId461" display="../j/j10321.html" xr:uid="{2F20774F-74ED-4C46-8903-959ECDDCC200}"/>
    <hyperlink ref="A463" r:id="rId462" display="../j/j9929.html" xr:uid="{23F2BF23-03F4-47C8-8845-B85765F3B74B}"/>
    <hyperlink ref="A464" r:id="rId463" display="../j/j7903.html" xr:uid="{0A8E2C76-2C8B-49AF-BD14-D4854986D7E5}"/>
    <hyperlink ref="A465" r:id="rId464" display="../j/j7707.html" xr:uid="{23D0A39F-68A3-4A6A-812D-C5D211F551DB}"/>
    <hyperlink ref="A466" r:id="rId465" display="../j/j72.html" xr:uid="{91205C9D-AAE1-461C-B95E-98036B214203}"/>
    <hyperlink ref="A467" r:id="rId466" display="../j/j20008.html" xr:uid="{83AA4764-66AA-4325-9709-FC5FB8DA3276}"/>
    <hyperlink ref="A468" r:id="rId467" display="../j/j82490.html" xr:uid="{D58316A9-1460-4B65-85F7-8243011C407F}"/>
    <hyperlink ref="A469" r:id="rId468" display="../j/j28183.html" xr:uid="{6084CA60-FE39-4698-B019-8E6AA9DA32AC}"/>
    <hyperlink ref="A470" r:id="rId469" display="../j/j19970.html" xr:uid="{6B40B47B-C1BF-4077-8705-34E70F3A5108}"/>
    <hyperlink ref="A471" r:id="rId470" display="../j/j5746.html" xr:uid="{C991BA21-2096-45CE-B480-D5B531DC008D}"/>
    <hyperlink ref="A472" r:id="rId471" display="../j/j1021443.html" xr:uid="{4B779344-3D56-48E4-94ED-015DF161E963}"/>
    <hyperlink ref="A473" r:id="rId472" display="../j/j11865.html" xr:uid="{98CBBF75-8146-4DC6-B71B-53927F008569}"/>
    <hyperlink ref="A474" r:id="rId473" display="../j/j10751.html" xr:uid="{E6263E91-535F-4DAA-9949-E825A4C9B007}"/>
    <hyperlink ref="A475" r:id="rId474" display="../j/j10319.html" xr:uid="{DC194965-0957-4B5B-9252-0930E8350E7F}"/>
    <hyperlink ref="A476" r:id="rId475" display="../j/j3135.html" xr:uid="{E93591A2-2DAD-476C-9098-76AF613BC029}"/>
    <hyperlink ref="A477" r:id="rId476" display="../j/j2391.html" xr:uid="{A4B75A64-DA79-415D-BA33-03D4C8CE50A8}"/>
    <hyperlink ref="A478" r:id="rId477" display="../j/j1193.html" xr:uid="{BA71F1A1-BECA-4DBB-B8D1-5A506F633981}"/>
    <hyperlink ref="A479" r:id="rId478" display="../j/j104227.html" xr:uid="{B64ACE69-FA3B-45DB-BF3C-AAAA3B8CDE2A}"/>
    <hyperlink ref="A480" r:id="rId479" display="../j/j1002849.html" xr:uid="{D922C9EF-88CD-4C0B-A0D3-FDE90CB1B100}"/>
    <hyperlink ref="A481" r:id="rId480" display="../j/j1002881.html" xr:uid="{D06C0263-EA93-492C-9272-E30560D00561}"/>
    <hyperlink ref="A482" r:id="rId481" display="../j/j1020776.html" xr:uid="{46BC548C-AF71-4866-95E4-00DA94DA3956}"/>
    <hyperlink ref="A483" r:id="rId482" display="../j/j1022045.html" xr:uid="{D187B6FF-AB2D-40C3-8070-875E4FA502C6}"/>
    <hyperlink ref="A484" r:id="rId483" display="../j/j108119.html" xr:uid="{7990086C-4547-44AD-B811-3C45669A0AB3}"/>
    <hyperlink ref="A485" r:id="rId484" display="../j/j216.html" xr:uid="{778A8331-54AC-4961-BF11-29617B6B9081}"/>
    <hyperlink ref="A486" r:id="rId485" display="../j/j70.html" xr:uid="{C0E31CF9-FBEB-4DAA-B513-B876C9AB4D94}"/>
    <hyperlink ref="A487" r:id="rId486" display="../j/j10938.html" xr:uid="{816DAE9B-5F91-47CC-BB30-A65AFD90A37C}"/>
    <hyperlink ref="A488" r:id="rId487" display="../j/j11368.html" xr:uid="{D4FF4451-0D69-4870-8673-DF3E4E82D18A}"/>
    <hyperlink ref="A489" r:id="rId488" display="../j/j8254.html" xr:uid="{0180706C-A10C-4808-8B24-E1E5FAB348A0}"/>
    <hyperlink ref="A490" r:id="rId489" display="../j/j2209.html" xr:uid="{DB6CAFD2-3032-4DCA-AC20-DBAEC7EE5086}"/>
    <hyperlink ref="A491" r:id="rId490" display="../j/j2444.html" xr:uid="{78C0781C-F42B-4D28-A901-CC811EF78D72}"/>
    <hyperlink ref="A492" r:id="rId491" display="../j/j200107.html" xr:uid="{186E887F-C1A4-434B-A1FA-AC4F35158426}"/>
    <hyperlink ref="A493" r:id="rId492" display="../j/j1002843.html" xr:uid="{BED971FD-BDFD-44FF-A3A0-C4BE99E204D3}"/>
    <hyperlink ref="A494" r:id="rId493" display="../j/j1022165.html" xr:uid="{F548E1E3-108A-4A92-A180-B74C786EF2E3}"/>
    <hyperlink ref="A495" r:id="rId494" display="../j/j10586.html" xr:uid="{10153EB0-00A2-4259-B542-F8616288A9C0}"/>
    <hyperlink ref="A496" r:id="rId495" display="../j/j1002891.html" xr:uid="{32BCF4E7-D983-4887-9219-F2BF4006F964}"/>
    <hyperlink ref="A497" r:id="rId496" display="../j/j1021837.html" xr:uid="{12FF60C1-1518-425C-AF9D-36308CF8B3D4}"/>
    <hyperlink ref="A498" r:id="rId497" display="../j/j1021422.html" xr:uid="{76A6D368-88FA-4C9B-8529-027BC06CB0BD}"/>
    <hyperlink ref="A499" r:id="rId498" display="../j/j40415.html" xr:uid="{D419CEB5-81FD-40E0-B5B6-DEBCB55F7536}"/>
    <hyperlink ref="A500" r:id="rId499" display="../j/j10049.html" xr:uid="{42CBBA07-7852-4849-9F2F-3BF6FD187F11}"/>
    <hyperlink ref="A501" r:id="rId500" display="../j/j5103.html" xr:uid="{42A5B432-A469-46C3-BEFF-01191568B93A}"/>
    <hyperlink ref="A502" r:id="rId501" display="../j/j3434.html" xr:uid="{503AA38C-2F73-4419-81CF-F88D20A75F5F}"/>
    <hyperlink ref="A503" r:id="rId502" display="../j/j11547.html" xr:uid="{4663DA38-D864-4010-B7C0-33AA90CA6028}"/>
    <hyperlink ref="A504" r:id="rId503" display="../j/j10512.html" xr:uid="{C2D84692-9582-4B6D-A6F1-5DA2163073E8}"/>
    <hyperlink ref="A505" r:id="rId504" display="../j/j10417.html" xr:uid="{F7735F12-1BB7-489A-A2CA-F7BF77E04E26}"/>
    <hyperlink ref="A506" r:id="rId505" display="../j/j9954.html" xr:uid="{0DCAFA16-F9AA-44FF-8625-4E6C531605F8}"/>
    <hyperlink ref="A507" r:id="rId506" display="../j/j7142.html" xr:uid="{8C7867AF-321E-4C25-83C4-B8EB0EDE528C}"/>
    <hyperlink ref="A508" r:id="rId507" display="../j/j5805.html" xr:uid="{3EB737BF-9231-43B1-B6EA-35C71B648EC8}"/>
    <hyperlink ref="A509" r:id="rId508" display="../j/j1496.html" xr:uid="{C7AFBBFB-C3B9-49F4-BD51-167FF028F1FA}"/>
    <hyperlink ref="A510" r:id="rId509" display="../j/j6158.html" xr:uid="{86B4B549-6E15-4C9B-9D51-0433D0D1FDB6}"/>
    <hyperlink ref="A511" r:id="rId510" display="../j/j23598.html" xr:uid="{D0845EC7-C5E3-45BF-BBB6-4E40FE460E7B}"/>
    <hyperlink ref="A512" r:id="rId511" display="../j/j1022207.html" xr:uid="{D323B20A-7C0D-4A0F-A869-4EDC61946C65}"/>
    <hyperlink ref="A513" r:id="rId512" display="../j/j1022211.html" xr:uid="{6658B0CC-1069-4CD6-9303-4175CF1CFA64}"/>
    <hyperlink ref="A514" r:id="rId513" display="../j/j305641.html" xr:uid="{39D05D53-4A78-43F3-BC32-ECA16557B5AA}"/>
    <hyperlink ref="A515" r:id="rId514" display="../j/j42135.html" xr:uid="{8AD0BA47-65E4-4867-9FF1-46AB5E2EF46E}"/>
    <hyperlink ref="A516" r:id="rId515" display="../j/j19995.html" xr:uid="{F460FF4B-FA13-42BD-9467-6E9795BCD548}"/>
    <hyperlink ref="A517" r:id="rId516" display="../j/j10899.html" xr:uid="{C15E2102-437B-4F59-821F-A7A833DDF27E}"/>
    <hyperlink ref="A518" r:id="rId517" display="../j/j5076.html" xr:uid="{04774ADA-09D5-4FC8-BD8B-E493C8A03B5F}"/>
    <hyperlink ref="A519" r:id="rId518" display="../j/j559.html" xr:uid="{F6EB1617-569A-4018-8E34-06034CB181AF}"/>
    <hyperlink ref="A520" r:id="rId519" display="../j/j11545.html" xr:uid="{4EFD6339-94CF-4072-9F7F-77712EC63092}"/>
    <hyperlink ref="A521" r:id="rId520" display="../j/j10557.html" xr:uid="{69585FDD-1CAE-4BBF-B95E-E647E9202825}"/>
    <hyperlink ref="A522" r:id="rId521" display="../j/j9953.html" xr:uid="{B0D1396A-7547-4494-AAE0-5ADF244EF7AA}"/>
    <hyperlink ref="A523" r:id="rId522" display="../j/j509.html" xr:uid="{F1EAD48D-B857-4CBD-869D-AC0E8925527E}"/>
    <hyperlink ref="A524" r:id="rId523" display="../j/j1325.html" xr:uid="{51320DD6-4721-44B9-8910-EC4AC7959214}"/>
    <hyperlink ref="A525" r:id="rId524" display="../j/j101838.html" xr:uid="{3068E270-882A-4589-AEE1-385FD314B149}"/>
    <hyperlink ref="A526" r:id="rId525" display="../j/j22177.html" xr:uid="{64F0BF29-5E17-4DD7-B8CF-0ED412413326}"/>
    <hyperlink ref="A527" r:id="rId526" display="../j/j22258.html" xr:uid="{B85E7EBA-200E-4263-B6EC-0597BFC01495}"/>
    <hyperlink ref="A528" r:id="rId527" display="../j/j1384.html" xr:uid="{A207B7E4-E13F-42ED-A39B-026CEDE0AC47}"/>
    <hyperlink ref="A529" r:id="rId528" display="../j/j10503.html" xr:uid="{69F68B71-5767-496A-B8E6-D4284747D9B7}"/>
    <hyperlink ref="A530" r:id="rId529" display="../j/j1002845.html" xr:uid="{251CD6A8-6B5C-4766-BDD0-2D90F5601220}"/>
    <hyperlink ref="A531" r:id="rId530" display="../j/j109876.html" xr:uid="{0AF9412A-1402-470F-9544-E097A0DA8349}"/>
    <hyperlink ref="A532" r:id="rId531" display="../j/j1021855.html" xr:uid="{FC3F9520-8824-4912-AFF8-3175FDA2DB89}"/>
    <hyperlink ref="A533" r:id="rId532" display="../j/j1021856.html" xr:uid="{E992BE2E-D51B-478B-86ED-757F4A6C2A5D}"/>
    <hyperlink ref="A534" r:id="rId533" display="../j/j1021841.html" xr:uid="{54E674DE-3944-48B6-869F-5225F0A673F6}"/>
    <hyperlink ref="A535" r:id="rId534" display="../j/j11034.html" xr:uid="{1E9A5783-4C63-405B-8D1F-831701ED80E3}"/>
    <hyperlink ref="A536" r:id="rId535" display="../j/j11466.html" xr:uid="{5C6B02C8-9DDA-4B69-9B39-66320337D806}"/>
    <hyperlink ref="A537" r:id="rId536" display="../j/j9518.html" xr:uid="{0BC6AAF0-8DCD-45E7-85D7-39C63D497B0B}"/>
    <hyperlink ref="A538" r:id="rId537" display="../j/j7703.html" xr:uid="{DC7A5A79-1F23-4AE6-82B0-76CBEBD4BDC6}"/>
    <hyperlink ref="A539" r:id="rId538" display="../j/j7673.html" xr:uid="{33EADDFA-C711-4EF7-AB3F-D9FB22C8BAF8}"/>
    <hyperlink ref="A540" r:id="rId539" display="../j/j796.html" xr:uid="{FAA31DD7-0A78-4A63-B7CF-21FECECBE2F1}"/>
    <hyperlink ref="A541" r:id="rId540" display="../j/j11202.html" xr:uid="{6B2119EB-5A7B-49E0-A283-DA06D39D3D58}"/>
    <hyperlink ref="A542" r:id="rId541" display="../j/j11200.html" xr:uid="{1C7BEBAA-AD9E-42D9-8046-310D1774C441}"/>
    <hyperlink ref="A543" r:id="rId542" display="../j/j10342.html" xr:uid="{9BD3E057-1E52-4548-9FE7-AED99D77A841}"/>
    <hyperlink ref="A544" r:id="rId543" display="../j/j11057.html" xr:uid="{292E4B06-99F1-4D4D-84CF-66DAD24127B5}"/>
    <hyperlink ref="A545" r:id="rId544" display="../j/j9777.html" xr:uid="{419C5D49-D08D-4D6A-9307-5A8307D6BED3}"/>
    <hyperlink ref="A546" r:id="rId545" display="../j/j10817.html" xr:uid="{39C552EB-79F4-4DBA-AB1A-BEE8ACAD757C}"/>
    <hyperlink ref="A547" r:id="rId546" display="../j/j10418.html" xr:uid="{D09D0016-4827-4919-9449-D8E29367758A}"/>
    <hyperlink ref="A548" r:id="rId547" display="../j/j9737.html" xr:uid="{88F68EFE-B798-4D06-A284-8CE448DA0DB4}"/>
    <hyperlink ref="A549" r:id="rId548" display="../j/j9849.html" xr:uid="{34F6AF94-A565-4995-AA6A-362597EED3E0}"/>
    <hyperlink ref="A550" r:id="rId549" display="../j/j6164.html" xr:uid="{A69162EF-D992-41DF-B069-C6BCBF30F25E}"/>
    <hyperlink ref="A551" r:id="rId550" display="../j/j2566.html" xr:uid="{217577F8-F941-4AEF-9F1B-5D0D1068F508}"/>
    <hyperlink ref="A552" r:id="rId551" display="../j/j2011.html" xr:uid="{A295BCBA-F3E7-45AD-A5BF-12B0E5B4DC86}"/>
    <hyperlink ref="A553" r:id="rId552" display="../j/j16334.html" xr:uid="{8D306333-CFF5-498A-A8A0-6D4ED72ECE18}"/>
    <hyperlink ref="A554" r:id="rId553" display="../j/j22714.html" xr:uid="{8EB55FD9-E4A5-46F8-99A6-288154818A8A}"/>
    <hyperlink ref="A555" r:id="rId554" display="../j/j8196.html" xr:uid="{C1CB8BF6-5C09-4121-9E64-690FDC43A8E1}"/>
    <hyperlink ref="A556" r:id="rId555" display="../j/j10323.html" xr:uid="{7BBF6BF8-8E1A-41A8-B70D-B62F0B12204D}"/>
    <hyperlink ref="A557" r:id="rId556" display="../j/j1022164.html" xr:uid="{7E475414-A93E-45A2-A1AC-3EA19E49FFEF}"/>
    <hyperlink ref="A558" r:id="rId557" display="../j/j10583.html" xr:uid="{60315CDE-D4B4-430B-B57B-4E914338BA1C}"/>
    <hyperlink ref="A559" r:id="rId558" display="../j/j1021583.html" xr:uid="{6DCA716B-5330-4547-B194-6178D3A0E85E}"/>
    <hyperlink ref="A560" r:id="rId559" display="../j/j1021586.html" xr:uid="{CB6BB9CF-1F96-48FD-B614-536547FADB54}"/>
    <hyperlink ref="A561" r:id="rId560" display="../j/j1032719.html" xr:uid="{DD65C86F-7952-44BA-ACC1-31E9E9933CC3}"/>
    <hyperlink ref="A562" r:id="rId561" display="../j/j11792.html" xr:uid="{8D580EF5-7AAD-4621-AA3D-B98D54D25A1E}"/>
    <hyperlink ref="A563" r:id="rId562" display="../j/j11442.html" xr:uid="{DE248EFB-BED7-4198-87F9-04D1925D2922}"/>
    <hyperlink ref="A564" r:id="rId563" display="../j/j1022777.html" xr:uid="{01654514-4B6C-4CC3-B128-5CD199B0A251}"/>
    <hyperlink ref="A565" r:id="rId564" display="../j/j11174.html" xr:uid="{D4D76CFD-B603-43AD-8D7A-49A620021E63}"/>
    <hyperlink ref="A566" r:id="rId565" display="../j/j10320.html" xr:uid="{B132F030-364B-40FB-BB49-8361504D47FA}"/>
    <hyperlink ref="A567" r:id="rId566" display="../j/j5741.html" xr:uid="{036DC57B-7B94-4E92-A54F-C41613EA5115}"/>
    <hyperlink ref="A568" r:id="rId567" display="../j/j19036.html" xr:uid="{34BC3808-7D28-44E3-B391-782430903CF8}"/>
    <hyperlink ref="A569" r:id="rId568" display="../j/j11864.html" xr:uid="{FACC74C1-E8AB-4FD7-9B0E-469281327FE9}"/>
    <hyperlink ref="A570" r:id="rId569" display="../j/j11659.html" xr:uid="{48640894-8670-4BBF-953E-9B9424AA849C}"/>
    <hyperlink ref="A571" r:id="rId570" display="../j/j10142.html" xr:uid="{F14248C6-1CBB-4D24-B516-77EA419A8057}"/>
    <hyperlink ref="A572" r:id="rId571" display="../j/j10903.html" xr:uid="{D588BEB1-4407-4476-BA15-026C8F875C9E}"/>
    <hyperlink ref="A573" r:id="rId572" display="../j/j10334.html" xr:uid="{2F14E4B9-7CF9-45C6-B187-2232D26CD421}"/>
    <hyperlink ref="A574" r:id="rId573" display="../j/j6024.html" xr:uid="{2892F4E6-3358-4CAD-9F4E-F1757C53B7D3}"/>
    <hyperlink ref="A575" r:id="rId574" display="../j/j5894.html" xr:uid="{DABB935B-0F0F-4638-8136-AB9A30FFB259}"/>
    <hyperlink ref="A576" r:id="rId575" display="../j/j24700.html" xr:uid="{45011D89-2159-4FBD-A048-1C607BBF580D}"/>
    <hyperlink ref="A577" r:id="rId576" display="../j/j23943.html" xr:uid="{3D2747ED-08E7-4273-8493-74103320076D}"/>
    <hyperlink ref="A578" r:id="rId577" display="../j/j1002842.html" xr:uid="{896433C1-2050-4BE4-A3E7-927088C12DF4}"/>
    <hyperlink ref="A579" r:id="rId578" display="../j/j600382.html" xr:uid="{BB7458CA-4911-47F0-B241-B701FDBECC9A}"/>
    <hyperlink ref="A580" r:id="rId579" display="../j/j601617.html" xr:uid="{5CA91A64-8A4D-43A4-AB97-3745EEC4EC4D}"/>
    <hyperlink ref="A581" r:id="rId580" display="../j/j11791.html" xr:uid="{DDC86144-BBC7-4909-8F77-9C19BC8314FD}"/>
    <hyperlink ref="A582" r:id="rId581" display="../j/j11465.html" xr:uid="{8A35A14C-C6E9-46C4-9ED3-8D9E1151A38B}"/>
    <hyperlink ref="A583" r:id="rId582" display="../j/j10659.html" xr:uid="{10F2408F-F1B9-4F36-98B3-60E4A03671EC}"/>
    <hyperlink ref="A584" r:id="rId583" display="../j/j5868.html" xr:uid="{4EF1A717-1712-4074-BB62-9B3EBC7ADE7D}"/>
    <hyperlink ref="A585" r:id="rId584" display="../j/j6046.html" xr:uid="{E855B37D-C615-4A67-9A9B-27D977DDC2FD}"/>
    <hyperlink ref="A586" r:id="rId585" display="../j/j171.html" xr:uid="{64B400C5-F9B3-4CF2-8FFB-295C846C1003}"/>
    <hyperlink ref="A587" r:id="rId586" display="../j/j45.html" xr:uid="{CB572D85-84C7-489B-A021-900C76EA13F9}"/>
    <hyperlink ref="A588" r:id="rId587" display="../j/j1854.html" xr:uid="{A89A3525-360B-43E0-98BC-E15347E24B55}"/>
    <hyperlink ref="A589" r:id="rId588" display="../j/j101837.html" xr:uid="{91D3157F-24E1-4B13-AB08-64CB721852AA}"/>
    <hyperlink ref="A590" r:id="rId589" display="../j/j43217.html" xr:uid="{39627AC1-79E6-4C2C-B576-AFAA3F1065B5}"/>
    <hyperlink ref="A591" r:id="rId590" display="../j/j11267.html" xr:uid="{A725C14E-C0E5-470A-9BC3-1A86370F18C6}"/>
    <hyperlink ref="A592" r:id="rId591" display="../j/j11198.html" xr:uid="{CA152A80-6048-4F2C-A80F-8935C505FB9C}"/>
    <hyperlink ref="A593" r:id="rId592" display="../j/j10901.html" xr:uid="{79D5AF6B-FE2E-4CB6-BE9C-9A6AA90279D3}"/>
    <hyperlink ref="A594" r:id="rId593" display="../j/j10293.html" xr:uid="{0D738C1D-FABE-4252-8B51-A85AD66722E6}"/>
    <hyperlink ref="A595" r:id="rId594" display="../j/j10044.html" xr:uid="{7C443D66-59A0-4DAA-AB15-D81CCE0A92C9}"/>
    <hyperlink ref="A596" r:id="rId595" display="../j/j8216.html" xr:uid="{A1AA5E3F-43AA-4B86-89E2-DBC70348948A}"/>
    <hyperlink ref="A597" r:id="rId596" display="../j/j8187.html" xr:uid="{8FDB58D6-5E0C-443D-809C-55D42020DE50}"/>
    <hyperlink ref="A598" r:id="rId597" display="../j/j7653.html" xr:uid="{B3DDB502-5051-4A5E-ADC6-0C48D8880E23}"/>
    <hyperlink ref="A599" r:id="rId598" display="../j/j440.html" xr:uid="{8DE4DE03-917F-4CCB-973B-E45928F48A9B}"/>
    <hyperlink ref="A600" r:id="rId599" display="../j/j1148.html" xr:uid="{539672A1-1823-4ACF-A6C9-3BD1E4A5C283}"/>
    <hyperlink ref="A601" r:id="rId600" display="../j/j2042.html" xr:uid="{9B374E5E-5DB1-4E1F-9930-01F63963E637}"/>
    <hyperlink ref="A602" r:id="rId601" display="../j/j1127.html" xr:uid="{843348B8-C798-4BE0-8A28-DD77DD036951}"/>
    <hyperlink ref="A603" r:id="rId602" display="../j/j370.html" xr:uid="{5EE33613-38D6-4003-8BCF-F6456ECC6DA6}"/>
    <hyperlink ref="A604" r:id="rId603" display="../j/j371.html" xr:uid="{314E3FA5-B957-478A-9630-3DE33C0960E3}"/>
    <hyperlink ref="A605" r:id="rId604" display="../j/j4036.html" xr:uid="{C2C8141E-81FC-4CA6-9740-E9906DE6437F}"/>
    <hyperlink ref="A606" r:id="rId605" display="../j/j200116.html" xr:uid="{9FE3693E-7C5C-486C-87D4-246FA6FD5901}"/>
    <hyperlink ref="A607" r:id="rId606" display="../j/j12528.html" xr:uid="{7EF04B87-843C-43B3-8EE0-C8E42E4810D9}"/>
    <hyperlink ref="A608" r:id="rId607" display="../j/j7502.html" xr:uid="{671930B8-F1E7-4EB3-898E-2F75EE0E0CD3}"/>
    <hyperlink ref="A609" r:id="rId608" display="../j/j3738.html" xr:uid="{F9F887B4-DE0A-4139-91C2-8CBBAA8AC8FC}"/>
    <hyperlink ref="A610" r:id="rId609" display="../j/j1002850.html" xr:uid="{F3BD6405-81C9-451F-B125-C52E7CAA815B}"/>
    <hyperlink ref="A611" r:id="rId610" display="../j/j1002859.html" xr:uid="{19DEBD65-CC0B-4F21-83F7-1844956E9FE5}"/>
    <hyperlink ref="A612" r:id="rId611" display="../j/j1002862.html" xr:uid="{58CD7B7E-B0DE-4263-B608-B1E9D34937B2}"/>
    <hyperlink ref="A613" r:id="rId612" display="../j/j1022163.html" xr:uid="{36B4553C-9CB1-46D0-B7E0-10A217679763}"/>
    <hyperlink ref="A614" r:id="rId613" display="../j/j1022162.html" xr:uid="{3B49806B-8658-468A-98A9-0133F243EFFB}"/>
    <hyperlink ref="A615" r:id="rId614" display="../j/j1022161.html" xr:uid="{433234CD-795E-450B-BD00-19D1428CCB3E}"/>
    <hyperlink ref="A616" r:id="rId615" display="../j/j1032667.html" xr:uid="{B4E5D143-9C9C-4AF2-9F7B-9BEEF53A1206}"/>
    <hyperlink ref="A617" r:id="rId616" display="../j/j1013836.html" xr:uid="{77FA6B4D-47F2-4EA7-AD4B-C85E8E71EFA2}"/>
    <hyperlink ref="A618" r:id="rId617" display="../j/j1032665.html" xr:uid="{E5CB0314-C71C-48D6-9812-5BA880349485}"/>
    <hyperlink ref="A619" r:id="rId618" display="../j/j1032661.html" xr:uid="{4354E627-1182-43C1-A979-EC2889B30AB2}"/>
    <hyperlink ref="A620" r:id="rId619" display="../j/j1032662.html" xr:uid="{DCC9A8EE-AEA6-4869-A00E-C2BB656A90E0}"/>
    <hyperlink ref="A621" r:id="rId620" display="../j/j1032666.html" xr:uid="{34D73220-2142-469E-A20D-BB22CBD343EE}"/>
    <hyperlink ref="A622" r:id="rId621" display="../j/j1032664.html" xr:uid="{B881F151-F937-492A-BE1C-39D303653F8B}"/>
    <hyperlink ref="A623" r:id="rId622" display="../j/j1032660.html" xr:uid="{E89A8149-7520-4D06-9D74-0C46CFBFD691}"/>
    <hyperlink ref="A624" r:id="rId623" display="../j/j1032659.html" xr:uid="{BB4E15DA-5267-4E4C-AFBB-9A5369E318D2}"/>
    <hyperlink ref="A625" r:id="rId624" display="../j/j1021571.html" xr:uid="{2233E668-126A-47AF-B3A5-1FA96DDFB670}"/>
    <hyperlink ref="A626" r:id="rId625" display="../j/j1022213.html" xr:uid="{83D77694-BD07-4A19-BDC6-0F01E04B39C2}"/>
    <hyperlink ref="A627" r:id="rId626" display="../j/j1022212.html" xr:uid="{09DA270A-083C-4D5D-A5CB-ED160DEE4506}"/>
    <hyperlink ref="A628" r:id="rId627" display="../j/j1007701.html" xr:uid="{41B2799D-4F93-4766-984A-5F5AA143E298}"/>
    <hyperlink ref="A629" r:id="rId628" display="../j/j1021572.html" xr:uid="{F42E58B5-9672-49C5-BB82-2A267520561A}"/>
    <hyperlink ref="A630" r:id="rId629" display="../j/j8517.html" xr:uid="{C764AF87-4EC0-4B40-887D-859D1494F0B4}"/>
    <hyperlink ref="A631" r:id="rId630" display="../j/j1021447.html" xr:uid="{3634BCF1-D557-40D6-B95E-7A650BD32E60}"/>
    <hyperlink ref="A632" r:id="rId631" display="../j/j1022896.html" xr:uid="{02EF5093-75E0-463E-AE7C-2A19C93E07DB}"/>
    <hyperlink ref="A633" r:id="rId632" display="../j/j11236.html" xr:uid="{EE7ADCA3-89B7-4748-BA63-442F6A81BC75}"/>
    <hyperlink ref="A634" r:id="rId633" display="../j/j10612.html" xr:uid="{E7A82D5E-77B3-4EC7-A870-16581E602E2A}"/>
    <hyperlink ref="A635" r:id="rId634" display="../j/j10820.html" xr:uid="{9A82E6F9-0194-4082-832A-40F7FFB01CE3}"/>
    <hyperlink ref="A636" r:id="rId635" display="../j/j9893.html" xr:uid="{FE2227EC-DE81-4755-AB95-0F91FC46F857}"/>
    <hyperlink ref="A637" r:id="rId636" display="../j/j5856.html" xr:uid="{52F1B867-8214-42BB-970F-47FD7CB91B83}"/>
    <hyperlink ref="A638" r:id="rId637" display="../j/j6002.html" xr:uid="{3CCAA252-88BC-42A1-9BF2-0453BB578E68}"/>
    <hyperlink ref="A639" r:id="rId638" display="../j/j7209.html" xr:uid="{7E6967AE-C408-47D2-9FB0-CC53458A2179}"/>
    <hyperlink ref="A640" r:id="rId639" display="../j/j2947.html" xr:uid="{B3AF07E1-6F6C-4BAF-AB2D-44CB6F10417E}"/>
    <hyperlink ref="A641" r:id="rId640" display="../j/j2742.html" xr:uid="{135D8FB2-77C1-40E4-B7A1-6073C6F0C7D2}"/>
    <hyperlink ref="A642" r:id="rId641" display="../j/j1123.html" xr:uid="{2EF4A6BB-7DE6-4368-9054-BB0FA2202F89}"/>
    <hyperlink ref="A643" r:id="rId642" display="../j/j6157.html" xr:uid="{5C6E4360-6A18-4DBE-AA3D-37FDAC661C43}"/>
    <hyperlink ref="A644" r:id="rId643" display="../j/j5011.html" xr:uid="{3ADE9D44-BE34-4C5C-B7D3-EC6AEC3E58D8}"/>
    <hyperlink ref="A645" r:id="rId644" display="../j/j1212.html" xr:uid="{46164607-31EC-48CB-99E7-ED6A7FD66FB0}"/>
    <hyperlink ref="A646" r:id="rId645" display="../j/j1984.html" xr:uid="{281D4DEC-0BAE-4317-812F-185416D59636}"/>
    <hyperlink ref="A647" r:id="rId646" display="../j/j4129.html" xr:uid="{F27D253A-AF1A-4170-A3FA-603BD3C115AC}"/>
    <hyperlink ref="A648" r:id="rId647" display="../j/j8567.html" xr:uid="{0B20868E-EBED-4C41-A048-0F6B8D028325}"/>
    <hyperlink ref="A649" r:id="rId648" display="../j/j22405.html" xr:uid="{551F9984-6DEE-495A-BCDA-0A6C2A0AF339}"/>
    <hyperlink ref="A650" r:id="rId649" display="../j/j22334.html" xr:uid="{C306AA10-0B53-44A3-A5B6-6E8C57A37AA2}"/>
    <hyperlink ref="A651" r:id="rId650" display="../j/j25999.html" xr:uid="{83A7A2E1-C852-4AB6-BC57-76018F0831F3}"/>
    <hyperlink ref="A652" r:id="rId651" display="../j/j222.html" xr:uid="{96334E0E-EEA5-4CE4-B597-E6D9CB205102}"/>
    <hyperlink ref="A653" r:id="rId652" display="../j/j11726.html" xr:uid="{3FFCCB64-556C-45E8-9229-174429E2207C}"/>
    <hyperlink ref="A654" r:id="rId653" display="../j/j11544.html" xr:uid="{089DCE33-7529-4661-846B-5F4B81F7AA35}"/>
    <hyperlink ref="A655" r:id="rId654" display="../j/j10894.html" xr:uid="{E0B4CDAD-B0CA-4679-B2F2-6F34094EBDEC}"/>
    <hyperlink ref="A656" r:id="rId655" display="../j/j11201.html" xr:uid="{8B2FA510-401E-4BEA-9245-317980BA5937}"/>
    <hyperlink ref="A657" r:id="rId656" display="../j/j11059.html" xr:uid="{7D4EE573-BBF7-4C8A-84CE-5D3D04103DBB}"/>
    <hyperlink ref="A658" r:id="rId657" display="../j/j10906.html" xr:uid="{E3EC0D32-CC7C-4281-9D1D-5B96F4FEE197}"/>
    <hyperlink ref="A659" r:id="rId658" display="../j/j10635.html" xr:uid="{ADB20B3A-7EAA-475B-AFD0-C12E81BB787D}"/>
    <hyperlink ref="A660" r:id="rId659" display="../j/j7960.html" xr:uid="{25D46E72-2451-4B72-A055-8FBF6834725D}"/>
    <hyperlink ref="A661" r:id="rId660" display="../j/j9684.html" xr:uid="{C8D2EACF-7B30-4665-A775-B07C6BCCC3C6}"/>
    <hyperlink ref="A662" r:id="rId661" display="../j/j6062.html" xr:uid="{3E239DE3-1C27-4AE4-8325-17614EC98C1D}"/>
    <hyperlink ref="A663" r:id="rId662" display="../j/j2604.html" xr:uid="{24C8F983-5336-431D-B47A-E299051FF480}"/>
    <hyperlink ref="A664" r:id="rId663" display="../j/j8455.html" xr:uid="{81DCCE4E-111F-4A67-98AF-D7600253B6C5}"/>
    <hyperlink ref="A665" r:id="rId664" display="../j/j5711.html" xr:uid="{B5E73FBD-226F-4DD3-983C-664F2B2F42C0}"/>
    <hyperlink ref="A666" r:id="rId665" display="../j/j4851.html" xr:uid="{D15948DB-20D6-4B99-B1CB-AB7B3884AC07}"/>
    <hyperlink ref="A667" r:id="rId666" display="../j/j4040.html" xr:uid="{142DB94F-AE5A-43AA-8C1D-BB432384D20A}"/>
    <hyperlink ref="A668" r:id="rId667" display="../j/j6163.html" xr:uid="{9882D0C4-1A31-4651-BF59-6F0967D2CBFB}"/>
    <hyperlink ref="A669" r:id="rId668" display="../j/j200114.html" xr:uid="{38A9992F-CD7C-4E75-B69F-6492FCE64E72}"/>
    <hyperlink ref="A670" r:id="rId669" display="../j/j200435.html" xr:uid="{54005C08-34B8-4312-8CD7-25656E7F1859}"/>
    <hyperlink ref="A671" r:id="rId670" display="../j/j101268.html" xr:uid="{659B493B-6D47-4B7C-90EB-D3FA39D0BA72}"/>
    <hyperlink ref="A672" r:id="rId671" display="../j/j100536.html" xr:uid="{E5E004B9-F57D-48C0-BE42-055DE1689C0B}"/>
    <hyperlink ref="A673" r:id="rId672" display="../j/j101843.html" xr:uid="{DD1508C9-E357-4CD8-BFF2-A3C010F5BCF0}"/>
    <hyperlink ref="A674" r:id="rId673" display="../j/j304043.html" xr:uid="{5D984285-BD69-49F1-9034-241610EAC7D1}"/>
    <hyperlink ref="A675" r:id="rId674" display="../j/j104222.html" xr:uid="{01DA8C34-60D7-4FEB-80EF-C47708956EEB}"/>
    <hyperlink ref="A676" r:id="rId675" display="../j/j10485.html" xr:uid="{814B6145-BB38-409E-BAE6-87D7FDB67A42}"/>
    <hyperlink ref="A677" r:id="rId676" display="../j/j1022182.html" xr:uid="{C8416864-DB84-4AC3-BC32-3BE3FD1E107F}"/>
    <hyperlink ref="A678" r:id="rId677" display="../j/j1002851.html" xr:uid="{EB304AC3-0A13-4B0C-98A3-F5D686BF2DB8}"/>
    <hyperlink ref="A679" r:id="rId678" display="../j/j1002879.html" xr:uid="{8EE8A2E5-478E-4A72-A243-0F21E16AF278}"/>
    <hyperlink ref="A680" r:id="rId679" display="../j/j1002897.html" xr:uid="{BD6765F4-DD93-4499-8A8C-76716436FEBD}"/>
    <hyperlink ref="A681" r:id="rId680" display="../j/j1002894.html" xr:uid="{8CAFFDA4-7567-4434-A3D8-14D7FC3C8909}"/>
    <hyperlink ref="A682" r:id="rId681" display="../j/j1002896.html" xr:uid="{11FD479A-9A16-4153-9507-715156D0A199}"/>
    <hyperlink ref="A683" r:id="rId682" display="../j/j1002892.html" xr:uid="{7347BCA9-0FEB-4721-900A-50FFB9FFA439}"/>
    <hyperlink ref="A684" r:id="rId683" display="../j/j1021476.html" xr:uid="{663897A0-307B-419E-9000-3CDB395691EB}"/>
    <hyperlink ref="A685" r:id="rId684" display="../j/j1014590.html" xr:uid="{C912B204-C1D6-4369-AC45-F495E573C6A3}"/>
    <hyperlink ref="A686" r:id="rId685" display="../j/j1016719.html" xr:uid="{8F9CED5D-3648-4686-A7EA-FED63ACC2D72}"/>
    <hyperlink ref="A687" r:id="rId686" display="../j/j1032715.html" xr:uid="{68EC97EF-846A-41B8-B4E6-F48EA7DD0313}"/>
    <hyperlink ref="A688" r:id="rId687" display="../j/j1032713.html" xr:uid="{4F8411B2-243D-431B-941C-C2D69CDE7398}"/>
    <hyperlink ref="A689" r:id="rId688" display="../j/j1032714.html" xr:uid="{06498831-DEE6-4766-9404-887BF824ED27}"/>
    <hyperlink ref="A690" r:id="rId689" display="../j/j206521.html" xr:uid="{0B37BC80-FDA8-432A-BBF5-CD0292C832A3}"/>
    <hyperlink ref="A691" r:id="rId690" display="../j/j13148.html" xr:uid="{36C1BC99-E7A1-41CE-AEE3-9EC7976B7694}"/>
    <hyperlink ref="A692" r:id="rId691" display="../j/j28655.html" xr:uid="{90F77295-5F09-471F-AC43-E985A6E1A171}"/>
    <hyperlink ref="A693" r:id="rId692" display="../j/j11799.html" xr:uid="{A453A552-BB9E-4286-9D41-DAB1FB113321}"/>
    <hyperlink ref="A694" r:id="rId693" display="../j/j1023492.html" xr:uid="{CD180FD4-BF5B-464E-A32F-F52BF4F6E2A5}"/>
    <hyperlink ref="A695" r:id="rId694" display="../j/j1022895.html" xr:uid="{D9FB80D1-3010-4D08-87C8-3E13FB36FFC1}"/>
    <hyperlink ref="A696" r:id="rId695" display="../j/j109817.html" xr:uid="{88C29E21-AED8-46E2-9E18-F573738CCBC5}"/>
    <hyperlink ref="A697" r:id="rId696" display="../j/j404616.html" xr:uid="{42C57C2F-13AA-4719-8208-41C9B915074E}"/>
    <hyperlink ref="A698" r:id="rId697" display="../j/j16134.html" xr:uid="{37739565-C088-441A-A8CD-8D75D8C48771}"/>
    <hyperlink ref="A699" r:id="rId698" display="../j/j10290.html" xr:uid="{39E76F68-CAD9-4A76-AF64-5B94F11124F3}"/>
    <hyperlink ref="A700" r:id="rId699" display="../j/j10454.html" xr:uid="{D77FAC4F-8F15-46EB-B457-24B771ED60AD}"/>
    <hyperlink ref="A701" r:id="rId700" display="../j/j15719.html" xr:uid="{EB9AC623-6C02-4B44-9EEF-F5B9562B6120}"/>
    <hyperlink ref="A702" r:id="rId701" display="../j/j13929.html" xr:uid="{7564344E-5C66-44AE-941D-AAB7A44000B2}"/>
    <hyperlink ref="A703" r:id="rId702" display="../j/j7640.html" xr:uid="{CDC6FF1F-E00F-4959-A3E5-BBA3641FB163}"/>
    <hyperlink ref="A704" r:id="rId703" display="../j/j12270.html" xr:uid="{B64B7F18-6A1E-48FC-93D5-4F68C0A69296}"/>
    <hyperlink ref="A705" r:id="rId704" display="../j/j7009.html" xr:uid="{C6DAA14A-1675-44FD-842A-82F6B5B11C13}"/>
    <hyperlink ref="A706" r:id="rId705" display="../j/j7847.html" xr:uid="{90B75FDF-25D0-424E-B610-2082079CE951}"/>
    <hyperlink ref="A707" r:id="rId706" display="../j/j1695.html" xr:uid="{D27AF926-C64F-45FA-93DE-E26FB5760D55}"/>
    <hyperlink ref="A708" r:id="rId707" display="../j/j2815.html" xr:uid="{FC70E11D-5259-41D1-8892-C06A4F4D7088}"/>
    <hyperlink ref="A709" r:id="rId708" display="../j/j751.html" xr:uid="{5D71B4C3-C075-427F-924C-A7107986936D}"/>
    <hyperlink ref="A710" r:id="rId709" display="../j/j683.html" xr:uid="{745BD3F8-BB9B-4475-9CFE-02C4601F18BB}"/>
    <hyperlink ref="A711" r:id="rId710" display="../j/j1780.html" xr:uid="{AF3263A4-96E5-4413-84FD-1E7E75F41AA0}"/>
    <hyperlink ref="A712" r:id="rId711" display="../j/j1154.html" xr:uid="{1BDFCA22-3DEC-4725-86AF-9869EF020668}"/>
    <hyperlink ref="A713" r:id="rId712" display="../j/j101004.html" xr:uid="{AD04DA83-EBC5-4DFC-8C2E-277B3BC8F78C}"/>
    <hyperlink ref="A714" r:id="rId713" display="../j/j15205.html" xr:uid="{B07A14CD-E9C2-46DF-9961-2D269CE23462}"/>
    <hyperlink ref="A715" r:id="rId714" display="../j/j19972.html" xr:uid="{602818CD-D58C-4EF6-A1D3-592606C4C4DE}"/>
    <hyperlink ref="A716" r:id="rId715" display="../j/j22038.html" xr:uid="{47AEBFE7-8D97-47E6-8891-4A564A3254D1}"/>
    <hyperlink ref="A717" r:id="rId716" display="../j/j22176.html" xr:uid="{0BBB685C-8E47-4082-BD85-542A25E142B2}"/>
    <hyperlink ref="A718" r:id="rId717" display="../j/j22041.html" xr:uid="{78A8709D-8A8E-4868-BFE7-B0EA17874EC0}"/>
    <hyperlink ref="A719" r:id="rId718" display="../j/j23177.html" xr:uid="{850C0454-0B3B-4378-B5C0-09BA7ED0F410}"/>
    <hyperlink ref="A720" r:id="rId719" display="../j/j25297.html" xr:uid="{32C82EAC-28C1-449B-B5CD-E910C1005A75}"/>
    <hyperlink ref="A721" r:id="rId720" display="../j/j22333.html" xr:uid="{A3EDF07B-0A28-42E5-995D-AA39544E51C2}"/>
    <hyperlink ref="A722" r:id="rId721" display="../j/j22354.html" xr:uid="{A73E14FE-37A4-4504-8F76-1BBBF0168CD0}"/>
    <hyperlink ref="A723" r:id="rId722" display="../j/j12035.html" xr:uid="{EC28117A-2331-4316-9A9E-7191FA75A4C1}"/>
    <hyperlink ref="A724" r:id="rId723" display="../j/j2024.html" xr:uid="{0A8CE866-2A35-4E49-8C35-7111A6A9BE95}"/>
    <hyperlink ref="A725" r:id="rId724" display="../j/j771.html" xr:uid="{B9DCB0D8-A450-4F6E-9632-702F0B2C523A}"/>
    <hyperlink ref="A726" r:id="rId725" display="../j/j11863.html" xr:uid="{DDB583B5-3A50-4045-9470-61B935E9DD96}"/>
    <hyperlink ref="A727" r:id="rId726" display="../j/j11796.html" xr:uid="{3E1B26BF-0C64-42D0-8243-45075FAE9AB6}"/>
    <hyperlink ref="A728" r:id="rId727" display="../j/j11463.html" xr:uid="{EEDD2F3D-BCC7-45FE-B479-C36488DB4484}"/>
    <hyperlink ref="A729" r:id="rId728" display="../j/j10986.html" xr:uid="{B36B2D30-C4E9-4D7D-9121-EE13A067B673}"/>
    <hyperlink ref="A730" r:id="rId729" display="../j/j11371.html" xr:uid="{1206D86A-638D-479F-A95B-9BA9852880EB}"/>
    <hyperlink ref="A731" r:id="rId730" display="../j/j10902.html" xr:uid="{266F518D-B81D-4A68-9218-9B51A1D99927}"/>
    <hyperlink ref="A732" r:id="rId731" display="../j/j8446.html" xr:uid="{DE7D6986-E8F3-4BE7-BFB1-6726C6BD15A0}"/>
    <hyperlink ref="A733" r:id="rId732" display="../j/j10110.html" xr:uid="{B46AC5E3-4D7F-47ED-B61A-F7449C551EE2}"/>
    <hyperlink ref="A734" r:id="rId733" display="../j/j10637.html" xr:uid="{8A9455E0-FFA6-46E9-A685-D9CA118CC1F1}"/>
    <hyperlink ref="A735" r:id="rId734" display="../j/j10563.html" xr:uid="{8C43C546-C340-4A9C-B881-50CA2ED7A088}"/>
    <hyperlink ref="A736" r:id="rId735" display="../j/j10505.html" xr:uid="{767DB3E9-9EF7-4EF8-8629-687942A82CA6}"/>
    <hyperlink ref="A737" r:id="rId736" display="../j/j10302.html" xr:uid="{94624D82-305F-4307-95BD-95A0229E0A38}"/>
    <hyperlink ref="A738" r:id="rId737" display="../j/j10322.html" xr:uid="{066F59E0-2ABD-45D5-AFD2-1A9B37ED2B22}"/>
    <hyperlink ref="A739" r:id="rId738" display="../j/j9487.html" xr:uid="{8CF2F1CE-ED4C-403D-9747-C6F39F53272F}"/>
    <hyperlink ref="A740" r:id="rId739" display="../j/j10204.html" xr:uid="{231225C0-A5E3-4689-9ED8-A5F93F28782D}"/>
    <hyperlink ref="A741" r:id="rId740" display="../j/j10128.html" xr:uid="{6A6745FB-57BF-42C1-9DBE-6DD2B0D168E8}"/>
    <hyperlink ref="A742" r:id="rId741" display="../j/j8202.html" xr:uid="{E65C195C-FA07-488C-83B1-D2D3FB0D86BE}"/>
    <hyperlink ref="A743" r:id="rId742" display="../j/j7795.html" xr:uid="{20F07D76-BF95-4715-B2C6-7B1AC3ECCF91}"/>
    <hyperlink ref="A744" r:id="rId743" display="../j/j2895.html" xr:uid="{7ACF6729-66C6-421C-A957-8D9C0278D685}"/>
    <hyperlink ref="A745" r:id="rId744" display="../j/j2740.html" xr:uid="{876ABA2C-A169-4D48-9A97-E35EA902CE50}"/>
    <hyperlink ref="A746" r:id="rId745" display="../j/j2762.html" xr:uid="{BEEF718F-27EB-4FAC-BD4C-5A8727144969}"/>
    <hyperlink ref="A747" r:id="rId746" display="../j/j801.html" xr:uid="{3A3AC510-8B73-4A09-9655-0C90DD4FC1C4}"/>
    <hyperlink ref="A748" r:id="rId747" display="../j/j3885.html" xr:uid="{E95C9715-10A0-48C1-900E-1CE3E110DEA7}"/>
    <hyperlink ref="A749" r:id="rId748" display="../j/j3886.html" xr:uid="{8483926C-65C6-4DC9-8675-6BE23DFFE744}"/>
    <hyperlink ref="A750" r:id="rId749" display="../j/j3527.html" xr:uid="{EED74155-4CFE-461E-B817-F07C6BDE34BE}"/>
    <hyperlink ref="A751" r:id="rId750" display="../j/j1584.html" xr:uid="{CD8BAB9F-51A1-4AE8-8813-9946C18E26A0}"/>
    <hyperlink ref="A752" r:id="rId751" display="../j/j2748.html" xr:uid="{4F9354AA-0ED4-4050-9BC8-DF56A612D09C}"/>
    <hyperlink ref="A753" r:id="rId752" display="../j/j3528.html" xr:uid="{151F0F17-6FAB-4053-AC21-7F341DA4A912}"/>
    <hyperlink ref="A754" r:id="rId753" display="../j/j3529.html" xr:uid="{181BB03B-BD48-4F6C-B201-7C08260A0338}"/>
    <hyperlink ref="A755" r:id="rId754" display="../j/j319.html" xr:uid="{BA0BA479-A20E-4B0E-9BE5-36B7DF926189}"/>
    <hyperlink ref="A756" r:id="rId755" display="../j/j3530.html" xr:uid="{36D1423E-CF06-45F6-A4A7-EE67CB4AC39E}"/>
    <hyperlink ref="A757" r:id="rId756" display="../j/j2004.html" xr:uid="{920D933F-8D26-46C5-9EFE-6FA15B13A1FE}"/>
    <hyperlink ref="A758" r:id="rId757" display="../j/j3531.html" xr:uid="{616305EC-2116-4F71-A4E6-8C33CFCDA456}"/>
    <hyperlink ref="A759" r:id="rId758" display="../j/j11097.html" xr:uid="{EA25184F-0FF5-4C8D-AF04-09EDF0902F92}"/>
    <hyperlink ref="A760" r:id="rId759" display="../j/j11124.html" xr:uid="{0D03D6C4-C7D8-4695-A088-8753399481D4}"/>
    <hyperlink ref="A761" r:id="rId760" display="../j/j1538.html" xr:uid="{C1367D2F-6B75-40CC-94C8-32D90D1C2EF8}"/>
    <hyperlink ref="A762" r:id="rId761" display="../j/j1621.html" xr:uid="{E3D1AF8C-CD2A-4D93-B6C4-CA955ADF596D}"/>
    <hyperlink ref="A763" r:id="rId762" display="../j/j1316.html" xr:uid="{36589EA2-CE4F-4C55-9FAF-C05368D6BAED}"/>
    <hyperlink ref="A764" r:id="rId763" display="../j/j5648.html" xr:uid="{42171B56-5CD9-4170-987D-825275199CA6}"/>
    <hyperlink ref="A765" r:id="rId764" display="../j/j8454.html" xr:uid="{D5EA72BD-A9B3-413D-B90C-1A1834C67E60}"/>
    <hyperlink ref="A766" r:id="rId765" display="../j/j12428.html" xr:uid="{57541084-F039-45EF-BFFD-BF9820F6E609}"/>
    <hyperlink ref="A767" r:id="rId766" display="../j/j16332.html" xr:uid="{32B38570-4ABD-4938-B0F8-8BDD516F558D}"/>
    <hyperlink ref="A768" r:id="rId767" display="../j/j101267.html" xr:uid="{02CB882E-EDC8-4E29-ADEC-B6A35BAC9B8C}"/>
    <hyperlink ref="A769" r:id="rId768" display="../j/j304045.html" xr:uid="{E58097B1-238A-41AD-93C2-BF44FEFC7DCE}"/>
    <hyperlink ref="A770" r:id="rId769" display="../j/j6957.html" xr:uid="{47120922-7907-4917-B83A-5F87B212D70E}"/>
    <hyperlink ref="A771" r:id="rId770" display="../j/j13360.html" xr:uid="{207098E9-273E-4D33-A0C6-1755564ED16B}"/>
    <hyperlink ref="A772" r:id="rId771" display="../j/j2003.html" xr:uid="{FD610987-B263-42DB-A98E-87388D2156E6}"/>
    <hyperlink ref="A773" r:id="rId772" display="../j/j2501.html" xr:uid="{470A3E9F-324C-4E76-AD5C-BD7AAC189BEC}"/>
    <hyperlink ref="A774" r:id="rId773" display="../j/j5015.html" xr:uid="{B90A3F32-8936-4680-970B-13A11237982C}"/>
    <hyperlink ref="A775" r:id="rId774" display="../j/j14006.html" xr:uid="{FDBD3CAB-881F-4C8A-BEA6-16738926656E}"/>
    <hyperlink ref="A776" r:id="rId775" display="../j/j2789.html" xr:uid="{8A059838-9373-4690-820B-989BBBD06277}"/>
    <hyperlink ref="A777" r:id="rId776" display="../j/j412.html" xr:uid="{3C7A1D73-2EE0-4C6E-82E3-9163C69C454F}"/>
    <hyperlink ref="A778" r:id="rId777" display="../j/j839.html" xr:uid="{C46A6812-09A2-407A-9F4E-E88859C7A330}"/>
    <hyperlink ref="A779" r:id="rId778" display="../j/j5643.html" xr:uid="{9DF41965-63E8-4C5D-B18C-EC2D6FBFBD82}"/>
    <hyperlink ref="A780" r:id="rId779" display="../j/j521.html" xr:uid="{C36ED619-8988-480F-8867-8F6536442F5D}"/>
    <hyperlink ref="A781" r:id="rId780" display="../j/j6156.html" xr:uid="{43624703-B3E5-4406-891C-40166490FF10}"/>
    <hyperlink ref="A782" r:id="rId781" display="../j/j4691.html" xr:uid="{8E4FCF21-D4F0-44E6-9B5C-678B8BB830C4}"/>
    <hyperlink ref="A783" r:id="rId782" display="../j/j200106.html" xr:uid="{BD2D1E9E-DB6B-4032-8006-E44D5AC5D0D5}"/>
    <hyperlink ref="A784" r:id="rId783" display="../j/j8752.html" xr:uid="{21626406-08FA-4AAB-B9A2-EFA7DFBB1112}"/>
    <hyperlink ref="A785" r:id="rId784" display="../j/j21576.html" xr:uid="{D00BC596-981D-4FDE-9DEB-ACAD41AFD4D6}"/>
    <hyperlink ref="A786" r:id="rId785" display="../j/j20834.html" xr:uid="{5776F06B-053F-40D5-8882-1129801F6391}"/>
    <hyperlink ref="A787" r:id="rId786" display="../j/j23806.html" xr:uid="{6DF65CA9-49BE-4BE3-8AAC-1DE1A90E2715}"/>
    <hyperlink ref="A788" r:id="rId787" display="../j/j24664.html" xr:uid="{48741AB4-4D24-4777-8C3B-1CCFAD2769B8}"/>
    <hyperlink ref="A789" r:id="rId788" display="../j/j26682.html" xr:uid="{51BDF14E-E32E-4AE4-AF11-4F8186C17AC7}"/>
    <hyperlink ref="A790" r:id="rId789" display="../j/j15180.html" xr:uid="{2A0708AC-7434-4ADB-BDC2-1838484986EA}"/>
    <hyperlink ref="A791" r:id="rId790" display="../j/j26769.html" xr:uid="{D68D422F-2B27-411D-970F-7971319A6CA1}"/>
    <hyperlink ref="A792" r:id="rId791" display="../j/j26870.html" xr:uid="{0475D104-794D-4FCF-B5E7-D5ACCC5C6B47}"/>
    <hyperlink ref="A793" r:id="rId792" display="../j/j27989.html" xr:uid="{7F162E5E-B509-450A-B41A-D97EBD2D8B30}"/>
    <hyperlink ref="A794" r:id="rId793" display="../j/j43216.html" xr:uid="{7708E3CC-E591-41A3-9829-4A342FB4B982}"/>
    <hyperlink ref="A795" r:id="rId794" display="../j/j104319.html" xr:uid="{ADC33D9C-07AA-4273-9EB0-D59F345BCE64}"/>
    <hyperlink ref="A796" r:id="rId795" display="../j/j32927.html" xr:uid="{5BBBC79D-EA25-4CCA-A125-DED6EC26C1A3}"/>
    <hyperlink ref="A797" r:id="rId796" display="../j/j5074.html" xr:uid="{E287CEB0-A8CF-400A-AB46-146BECA7EA2A}"/>
    <hyperlink ref="A798" r:id="rId797" display="../j/j1685.html" xr:uid="{02D0D814-B401-4A1F-A811-A7FFE562FFE5}"/>
    <hyperlink ref="A799" r:id="rId798" display="../j/j264.html" xr:uid="{5DB625D8-746A-41FE-8941-254EC5D70872}"/>
    <hyperlink ref="A800" r:id="rId799" display="../j/j4389.html" xr:uid="{AC0759CF-BEA3-4E81-936D-8705667E4BA0}"/>
    <hyperlink ref="A801" r:id="rId800" display="../j/j388.html" xr:uid="{D1454192-4C85-4984-8964-D98E9F43CAB1}"/>
    <hyperlink ref="A802" r:id="rId801" display="../j/j206547.html" xr:uid="{E6643779-14B3-4248-83CF-F6E5A0FEAB43}"/>
    <hyperlink ref="A803" r:id="rId802" display="../j/j1032809.html" xr:uid="{18B8776D-1E34-4486-A020-10DB8243A6CF}"/>
    <hyperlink ref="A804" r:id="rId803" display="../j/j1021479.html" xr:uid="{D52B5012-B39D-4363-9646-005A04F4C13A}"/>
    <hyperlink ref="A805" r:id="rId804" display="../j/j305677.html" xr:uid="{EF8D6606-DEA8-41DF-BD1E-39CA1CAF1C06}"/>
    <hyperlink ref="A806" r:id="rId805" display="../j/j305676.html" xr:uid="{41B8557F-D663-4F21-8FD7-96E5E253493C}"/>
    <hyperlink ref="A807" r:id="rId806" display="../j/j305675.html" xr:uid="{42E210D8-5F4F-48B5-834D-EADF0509FF1A}"/>
    <hyperlink ref="A808" r:id="rId807" display="../j/j305484.html" xr:uid="{4AF61925-A54D-4372-A290-EEEE792B5802}"/>
    <hyperlink ref="A809" r:id="rId808" display="../j/j305678.html" xr:uid="{ED27E682-E571-48D3-9778-74239B536D58}"/>
    <hyperlink ref="A810" r:id="rId809" display="../j/j305670.html" xr:uid="{007F28C9-BEA2-4793-9EFF-6CC25678E1F7}"/>
    <hyperlink ref="A811" r:id="rId810" display="../j/j305671.html" xr:uid="{AF7F559E-6B7D-49BF-86BA-57B3DC83599F}"/>
    <hyperlink ref="A812" r:id="rId811" display="../j/j305672.html" xr:uid="{94BA4FB7-2979-48EA-A8CB-5A0FABF0856F}"/>
    <hyperlink ref="A813" r:id="rId812" display="../j/j305673.html" xr:uid="{F5073ABE-8934-4987-BB2A-09F3DB0D0E8C}"/>
    <hyperlink ref="A814" r:id="rId813" display="../j/j305674.html" xr:uid="{C979DF8B-E0CF-408B-937E-67C90DDCB030}"/>
    <hyperlink ref="A815" r:id="rId814" display="../j/j305663.html" xr:uid="{86718A0F-4E56-47CA-95AB-0DF2BA3D148E}"/>
    <hyperlink ref="A816" r:id="rId815" display="../j/j305664.html" xr:uid="{16C3CB47-7A3E-4655-9511-1017C1F2CC0B}"/>
    <hyperlink ref="A817" r:id="rId816" display="../j/j28689.html" xr:uid="{4F33754E-46D0-4CAD-8AFD-3406398B3D44}"/>
    <hyperlink ref="A818" r:id="rId817" display="../j/j3994.html" xr:uid="{D4DC852F-AD15-4E7C-A2FB-DF76B13604CA}"/>
    <hyperlink ref="A819" r:id="rId818" display="../j/j2904.html" xr:uid="{16215BA3-D7B4-4800-A135-9545C56BE7E5}"/>
    <hyperlink ref="A820" r:id="rId819" display="../j/j741.html" xr:uid="{B120751B-F8CF-4739-A1CF-EFF7A8610359}"/>
    <hyperlink ref="A821" r:id="rId820" display="../j/j410.html" xr:uid="{8D8F8E46-034F-4B84-A78E-B9935B23FE18}"/>
    <hyperlink ref="A822" r:id="rId821" display="../j/j7233.html" xr:uid="{CDF6E1B5-6EA3-4106-A415-0985F7557227}"/>
    <hyperlink ref="A823" r:id="rId822" display="../j/j101841.html" xr:uid="{6DE952A9-D721-42D6-8EF8-2F967B4B8F46}"/>
    <hyperlink ref="A824" r:id="rId823" display="../j/j21542.html" xr:uid="{19BA9394-F1F4-4C8A-A419-E7F0545C9AE2}"/>
    <hyperlink ref="A825" r:id="rId824" display="../j/j22281.html" xr:uid="{57A74093-EEC8-408C-8C1E-3A59D6F41163}"/>
    <hyperlink ref="A826" r:id="rId825" display="../j/j41233.html" xr:uid="{36EB7985-D65E-497F-9DAB-D680E7F9BDEC}"/>
    <hyperlink ref="A827" r:id="rId826" display="../j/j41323.html" xr:uid="{9604360D-FD39-4CBB-A3EE-913D5128BCB3}"/>
    <hyperlink ref="A828" r:id="rId827" display="../j/j205146.html" xr:uid="{E05110A2-3A96-4F5A-A0B1-2A2E58C0C782}"/>
    <hyperlink ref="A829" r:id="rId828" display="../j/j6929.html" xr:uid="{B32BD93D-6AB1-41C0-8BA0-8ECF24EBAB5E}"/>
    <hyperlink ref="A830" r:id="rId829" display="../j/j1289.html" xr:uid="{430665B4-D32F-4726-8584-7758811472A6}"/>
    <hyperlink ref="A831" r:id="rId830" display="../j/j13310.html" xr:uid="{6B04CDA5-BC51-4FD9-A36A-4C8F0526565A}"/>
    <hyperlink ref="A832" r:id="rId831" display="../j/j17058.html" xr:uid="{216EF4AA-1326-409D-80ED-805A5042575C}"/>
    <hyperlink ref="A833" r:id="rId832" display="../j/j11157.html" xr:uid="{E0AF577B-67E0-4479-A20D-53295F4FCD85}"/>
    <hyperlink ref="A834" r:id="rId833" display="../j/j11763.html" xr:uid="{E704C98F-6034-4EF7-894F-5F9B7C953458}"/>
    <hyperlink ref="A835" r:id="rId834" display="../j/j11355.html" xr:uid="{C0ADE794-552C-42E0-B1A5-0BD3C09EA7E2}"/>
    <hyperlink ref="A836" r:id="rId835" display="../j/j11346.html" xr:uid="{E19BE8CF-0FD7-45E5-8CA7-74CD9382D519}"/>
    <hyperlink ref="A837" r:id="rId836" display="../j/j8426.html" xr:uid="{5A7FAA2E-680B-49C7-8CB0-7412FD92B1A9}"/>
    <hyperlink ref="A838" r:id="rId837" display="../j/j11268.html" xr:uid="{31AA2478-5250-42AF-8935-F85F416AE768}"/>
    <hyperlink ref="A839" r:id="rId838" display="../j/j404134.html" xr:uid="{41698A85-C3D2-4B3C-812C-3C680B8AA068}"/>
    <hyperlink ref="A840" r:id="rId839" display="../j/j6974.html" xr:uid="{374A8EEF-174D-4610-A48B-1029CF48DEDF}"/>
    <hyperlink ref="A841" r:id="rId840" display="../j/j19130.html" xr:uid="{D9DA4B7E-E6EA-4AFA-944E-B0BA40A57E69}"/>
    <hyperlink ref="A842" r:id="rId841" display="../j/j11016.html" xr:uid="{C3BB4D4C-60A4-40FE-9450-8B107DB07172}"/>
    <hyperlink ref="A843" r:id="rId842" display="../j/j11462.html" xr:uid="{9A95FEC1-D6AE-42D7-AF7E-5809E2C6E945}"/>
    <hyperlink ref="A844" r:id="rId843" display="../j/j6954.html" xr:uid="{C45F38EF-ADB7-45D9-BA9D-B3D2597EDF9C}"/>
    <hyperlink ref="A845" r:id="rId844" display="../j/j8433.html" xr:uid="{0B0B8378-7A70-4C9F-B211-B98CA9EDAFEC}"/>
    <hyperlink ref="A846" r:id="rId845" display="../j/j17954.html" xr:uid="{59ACB0A2-0182-4AD8-AEA2-1F7B45FDE836}"/>
    <hyperlink ref="A847" r:id="rId846" display="../j/j10474.html" xr:uid="{B1959C73-B570-4774-8D8B-BCE0D50AD7D2}"/>
    <hyperlink ref="A848" r:id="rId847" display="../j/j7523.html" xr:uid="{BCA63965-86CF-4FDE-9888-FB8E96057DCB}"/>
    <hyperlink ref="A849" r:id="rId848" display="../j/j11029.html" xr:uid="{DD8FA3FC-ADCE-48B8-AACE-9558A7F9FF84}"/>
    <hyperlink ref="A850" r:id="rId849" display="../j/j18680.html" xr:uid="{A93219B2-D675-4829-A784-4C66354FBD3F}"/>
    <hyperlink ref="A851" r:id="rId850" display="../j/j10961.html" xr:uid="{F6E9DE49-225D-4FD9-8877-88EABAA2B06D}"/>
    <hyperlink ref="A852" r:id="rId851" display="../j/j17900.html" xr:uid="{544DBDC0-ED40-4AEA-B868-D8C7F550AB0D}"/>
    <hyperlink ref="A853" r:id="rId852" display="../j/j10701.html" xr:uid="{1B65C921-D3BF-4CD4-B466-5462DE62D235}"/>
    <hyperlink ref="A854" r:id="rId853" display="../j/j11103.html" xr:uid="{0DE7F70E-FB3E-43E7-B4A2-26C0AC53DF79}"/>
    <hyperlink ref="A855" r:id="rId854" display="../j/j10484.html" xr:uid="{F9370E88-22A3-4E21-9127-7721B89D3CD6}"/>
    <hyperlink ref="A856" r:id="rId855" display="../j/j10766.html" xr:uid="{2170C330-65BC-4DB1-889B-FBBD1734643E}"/>
    <hyperlink ref="A857" r:id="rId856" display="../j/j18683.html" xr:uid="{A642EE3F-E3DF-4D6C-8375-5D52C67AB4C4}"/>
    <hyperlink ref="A858" r:id="rId857" display="../j/j11223.html" xr:uid="{B8EE3919-0070-41B2-A92B-48D1D4FB73C2}"/>
    <hyperlink ref="A859" r:id="rId858" display="../j/j18432.html" xr:uid="{FEA9FE98-10C1-4E4C-9E47-9ADD58724DC7}"/>
    <hyperlink ref="A860" r:id="rId859" display="../j/j18639.html" xr:uid="{5FD205FF-B6D0-4A44-B7D9-8870E115552F}"/>
    <hyperlink ref="A861" r:id="rId860" display="../j/j10205.html" xr:uid="{2FCC1291-0EED-436D-85D7-9FC749BCEB34}"/>
    <hyperlink ref="A862" r:id="rId861" display="../j/j9527.html" xr:uid="{D2930595-FD7F-4FF3-BAED-3A29A0962DEF}"/>
    <hyperlink ref="A863" r:id="rId862" display="../j/j16847.html" xr:uid="{D0542762-9E6F-4FED-9085-FA70D79DC732}"/>
    <hyperlink ref="A864" r:id="rId863" display="../j/j10565.html" xr:uid="{56700E86-0265-485D-8ED3-E4680546FC8C}"/>
    <hyperlink ref="A865" r:id="rId864" display="../j/j9854.html" xr:uid="{B146ABA1-AEA4-4F4A-8F37-E2AB60E9BF0F}"/>
    <hyperlink ref="A866" r:id="rId865" display="../j/j15330.html" xr:uid="{EF29CB82-4A27-48DE-BA21-871C5E0B854B}"/>
    <hyperlink ref="A867" r:id="rId866" display="../j/j16479.html" xr:uid="{876CACDE-79FB-47DE-984E-D97698C4C964}"/>
    <hyperlink ref="A868" r:id="rId867" display="../j/j9812.html" xr:uid="{C3101FA8-0E65-4E65-92DF-C0FC8F6DAB69}"/>
    <hyperlink ref="A869" r:id="rId868" display="../j/j9843.html" xr:uid="{A2FC6F3B-3D87-40C3-8EEF-773F1B4AAA17}"/>
    <hyperlink ref="A870" r:id="rId869" display="../j/j9567.html" xr:uid="{6F9A7695-6457-4075-9079-DE5CDD151164}"/>
    <hyperlink ref="A871" r:id="rId870" display="../j/j10353.html" xr:uid="{284A01CB-48CF-4795-B063-B598304E6A22}"/>
    <hyperlink ref="A872" r:id="rId871" display="../j/j9784.html" xr:uid="{4D5490F1-525D-476A-9E6E-9567869C8903}"/>
    <hyperlink ref="A873" r:id="rId872" display="../j/j14591.html" xr:uid="{E298B76B-0006-4882-8E72-2EC27A81CEFF}"/>
    <hyperlink ref="A874" r:id="rId873" display="../j/j8227.html" xr:uid="{C8C26F26-A892-4491-BFA2-83903DB53824}"/>
    <hyperlink ref="A875" r:id="rId874" display="../j/j8101.html" xr:uid="{ED68050F-1D86-41AD-A50C-B460C015A685}"/>
    <hyperlink ref="A876" r:id="rId875" display="../j/j9949.html" xr:uid="{5EDF8BFA-ACEE-44C2-BCFD-B466E7B5EAB0}"/>
    <hyperlink ref="A877" r:id="rId876" display="../j/j8100.html" xr:uid="{4339AD28-3ECF-4A53-A985-0F1E9C91A933}"/>
    <hyperlink ref="A878" r:id="rId877" display="../j/j9547.html" xr:uid="{51F52EAB-A56F-44F0-8B66-B06D885552A7}"/>
    <hyperlink ref="A879" r:id="rId878" display="../j/j15700.html" xr:uid="{168407C0-82D7-4620-8717-311B36567354}"/>
    <hyperlink ref="A880" r:id="rId879" display="../j/j8045.html" xr:uid="{11293E64-FBB1-4169-92A9-D7DA4A08177B}"/>
    <hyperlink ref="A881" r:id="rId880" display="../j/j9916.html" xr:uid="{78D8207D-10CD-4BB0-AC43-5A6A964780C6}"/>
    <hyperlink ref="A882" r:id="rId881" display="../j/j5739.html" xr:uid="{79D80983-7EBE-4138-BAFB-AD757E0E7F09}"/>
    <hyperlink ref="A883" r:id="rId882" display="../j/j10052.html" xr:uid="{0DC71579-ECE5-4614-AC72-C36CBE9E782F}"/>
    <hyperlink ref="A884" r:id="rId883" display="../j/j7437.html" xr:uid="{216C4A37-F0D3-4F4B-BBE9-7556BEAAE90A}"/>
    <hyperlink ref="A885" r:id="rId884" display="../j/j7909.html" xr:uid="{BEE57171-4ABF-46D4-B579-FBC0849ECE96}"/>
    <hyperlink ref="A886" r:id="rId885" display="../j/j7978.html" xr:uid="{E91EBBB2-4831-4BF8-A484-D213B270D998}"/>
    <hyperlink ref="A887" r:id="rId886" display="../j/j14875.html" xr:uid="{39BEAB1D-A66A-4987-B254-24BA5BA53BF5}"/>
    <hyperlink ref="A888" r:id="rId887" display="../j/j7924.html" xr:uid="{42D8F3AF-4653-4462-B090-A8163A17B815}"/>
    <hyperlink ref="A889" r:id="rId888" display="../j/j14581.html" xr:uid="{7D36E341-59CF-48E7-A457-878A6A585604}"/>
    <hyperlink ref="A890" r:id="rId889" display="../j/j5745.html" xr:uid="{22FE9E85-E9BD-4C2D-9F93-15194F28889F}"/>
    <hyperlink ref="A891" r:id="rId890" display="../j/j13563.html" xr:uid="{88EFB857-285A-4323-B08A-C6E0A9827C78}"/>
    <hyperlink ref="A892" r:id="rId891" display="../j/j8404.html" xr:uid="{82411010-6357-4007-972F-32F0F8421A68}"/>
    <hyperlink ref="A893" r:id="rId892" display="../j/j3975.html" xr:uid="{43B5E3CD-B5A8-4A0D-A2B9-055F718B26A3}"/>
    <hyperlink ref="A894" r:id="rId893" display="../j/j3661.html" xr:uid="{DCDBF219-3A4C-44A8-8051-DC0C7B412E8C}"/>
    <hyperlink ref="A895" r:id="rId894" display="../j/j2948.html" xr:uid="{2FCD00CD-8F47-41DF-99B9-DDEB18898D08}"/>
    <hyperlink ref="A896" r:id="rId895" display="../j/j3165.html" xr:uid="{6D2A4EFD-5364-40AE-8792-4DEF54E1132C}"/>
    <hyperlink ref="A897" r:id="rId896" display="../j/j101620.html" xr:uid="{4E970729-F08B-47B0-91B6-BF3406A1BE92}"/>
    <hyperlink ref="A898" r:id="rId897" display="../j/j2756.html" xr:uid="{079F9E19-8242-4FA1-81EA-59DD4680814E}"/>
    <hyperlink ref="A899" r:id="rId898" display="../j/j9077.html" xr:uid="{774D887F-754D-4143-892B-7BDA386AAAEA}"/>
    <hyperlink ref="A900" r:id="rId899" display="../j/j6884.html" xr:uid="{C4D1221E-4CC4-4353-A48D-CEB939F0703F}"/>
    <hyperlink ref="A901" r:id="rId900" display="../j/j2313.html" xr:uid="{4BA8AEB0-BDDD-4E05-81E9-A973490F670D}"/>
    <hyperlink ref="A902" r:id="rId901" display="../j/j1829.html" xr:uid="{F844D2F5-3142-4F83-A422-265C50420B88}"/>
    <hyperlink ref="A903" r:id="rId902" display="../j/j735.html" xr:uid="{45C9D338-E8A6-422A-8EC6-2989FBCE4CD2}"/>
    <hyperlink ref="A904" r:id="rId903" display="../j/j4320.html" xr:uid="{E0E72E25-CF8A-43B6-A55A-78F4A4E3F471}"/>
    <hyperlink ref="A905" r:id="rId904" display="../j/j2386.html" xr:uid="{CB7F38FA-3F53-4F51-8384-05E6496BCD4D}"/>
    <hyperlink ref="A906" r:id="rId905" display="../j/j631.html" xr:uid="{B1FE4784-77F2-4855-BADF-129BD5D691B7}"/>
    <hyperlink ref="A907" r:id="rId906" display="../j/j5528.html" xr:uid="{3B8C25A1-4288-46E0-8888-193F49B17155}"/>
    <hyperlink ref="A908" r:id="rId907" display="../j/j4828.html" xr:uid="{2E40EF33-EECF-41BB-8D45-7CAF2DB20445}"/>
    <hyperlink ref="A909" r:id="rId908" display="../j/j653.html" xr:uid="{0FA30849-53B7-4D5A-9694-3BAC6F236D36}"/>
    <hyperlink ref="A910" r:id="rId909" display="../j/j25.html" xr:uid="{146F8F09-268E-4C5D-A3BD-5490EAA76901}"/>
    <hyperlink ref="A911" r:id="rId910" display="../j/j6166.html" xr:uid="{46005A4A-93E1-40D6-8DC8-9C4738D02BB9}"/>
    <hyperlink ref="A912" r:id="rId911" display="../j/j6109.html" xr:uid="{8C6BC03E-53DA-4D81-827E-10F9F9FA310A}"/>
    <hyperlink ref="A913" r:id="rId912" display="../j/j200434.html" xr:uid="{3B143FAE-A9A1-490B-B8FC-252B814C2234}"/>
    <hyperlink ref="A914" r:id="rId913" display="../j/j9357.html" xr:uid="{8358582D-A111-4DF4-B28B-066F89943467}"/>
    <hyperlink ref="A915" r:id="rId914" display="../j/j300028.html" xr:uid="{9F2DA922-35A2-438F-980C-F6F537A99F2F}"/>
    <hyperlink ref="A916" r:id="rId915" display="../j/j301757.html" xr:uid="{494F3A4B-F24E-4A84-99BF-FB0D0C0A2D4B}"/>
    <hyperlink ref="A917" r:id="rId916" display="../j/j101835.html" xr:uid="{72877A51-C3BE-446D-A221-F0D89BFB66A5}"/>
    <hyperlink ref="A918" r:id="rId917" display="../j/j101830.html" xr:uid="{B9A16F8C-7141-41FC-A3E0-F781BE329B1B}"/>
    <hyperlink ref="A919" r:id="rId918" display="../j/j19974.html" xr:uid="{BF0BB299-6006-4843-B556-FE21D7C068F9}"/>
    <hyperlink ref="A920" r:id="rId919" display="../j/j22175.html" xr:uid="{18C57DBF-A464-4421-BCB5-77BC27CD2DC5}"/>
    <hyperlink ref="A921" r:id="rId920" display="../j/j15174.html" xr:uid="{C99FEC80-A150-44C7-A2F9-9F9EAFE1A677}"/>
    <hyperlink ref="A922" r:id="rId921" display="../j/j21947.html" xr:uid="{3354F7DE-F620-48C8-B7AF-C6C0DE058A6E}"/>
    <hyperlink ref="A923" r:id="rId922" display="../j/j13507.html" xr:uid="{6EB79FCF-33AD-4C05-B34A-3881058F1598}"/>
    <hyperlink ref="A924" r:id="rId923" display="../j/j24969.html" xr:uid="{3E461843-E085-4781-8F18-498715E266CB}"/>
    <hyperlink ref="A925" r:id="rId924" display="../j/j42745.html" xr:uid="{EF382AB1-7A8D-4C29-AD4E-C6C0F9A467A2}"/>
    <hyperlink ref="A1" display="Àlies i nom" xr:uid="{EB5BA0C4-C26E-43C7-998A-C7A6AC4D2F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Mikuła</dc:creator>
  <cp:lastModifiedBy>Jakub Mikuła</cp:lastModifiedBy>
  <dcterms:created xsi:type="dcterms:W3CDTF">2023-10-22T09:33:36Z</dcterms:created>
  <dcterms:modified xsi:type="dcterms:W3CDTF">2023-10-22T10:01:12Z</dcterms:modified>
</cp:coreProperties>
</file>