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pple\Desktop\"/>
    </mc:Choice>
  </mc:AlternateContent>
  <bookViews>
    <workbookView xWindow="0" yWindow="0" windowWidth="24525" windowHeight="12240"/>
  </bookViews>
  <sheets>
    <sheet name="第一次" sheetId="1" r:id="rId1"/>
  </sheets>
  <calcPr calcId="0"/>
</workbook>
</file>

<file path=xl/sharedStrings.xml><?xml version="1.0" encoding="utf-8"?>
<sst xmlns="http://schemas.openxmlformats.org/spreadsheetml/2006/main" count="2" uniqueCount="2">
  <si>
    <t>exp</t>
    <phoneticPr fontId="18" type="noConversion"/>
  </si>
  <si>
    <t>value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</si>
</sst>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第一次!$B$1</c:f>
              <c:strCache>
                <c:ptCount val="1"/>
                <c:pt idx="0">
                  <c:v>value</c:v>
                </c:pt>
              </c:strCache>
            </c:strRef>
          </c:tx>
          <c:spPr>
            <a:ln w="0" cap="rnd">
              <a:solidFill>
                <a:schemeClr val="tx1">
                  <a:lumMod val="95000"/>
                  <a:lumOff val="5000"/>
                </a:schemeClr>
              </a:solidFill>
              <a:prstDash val="sysDash"/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</c:marker>
          <c:xVal>
            <c:numRef>
              <c:f>第一次!$A$2:$A$21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第一次!$B$2:$B$21</c:f>
              <c:numCache>
                <c:formatCode>General</c:formatCode>
                <c:ptCount val="20"/>
                <c:pt idx="0">
                  <c:v>0.185648534487038</c:v>
                </c:pt>
                <c:pt idx="1">
                  <c:v>0.19490893171916501</c:v>
                </c:pt>
                <c:pt idx="2">
                  <c:v>0.188979828391933</c:v>
                </c:pt>
                <c:pt idx="3">
                  <c:v>0.190797078298622</c:v>
                </c:pt>
                <c:pt idx="4">
                  <c:v>0.140326078889984</c:v>
                </c:pt>
                <c:pt idx="5">
                  <c:v>0.14468136124416001</c:v>
                </c:pt>
                <c:pt idx="6">
                  <c:v>0.141220260790272</c:v>
                </c:pt>
                <c:pt idx="7">
                  <c:v>0.143851905990656</c:v>
                </c:pt>
                <c:pt idx="8">
                  <c:v>0.14164833435648</c:v>
                </c:pt>
                <c:pt idx="9">
                  <c:v>0.14539671797760001</c:v>
                </c:pt>
                <c:pt idx="10">
                  <c:v>0.13900095412633701</c:v>
                </c:pt>
                <c:pt idx="11">
                  <c:v>0.141392665542656</c:v>
                </c:pt>
                <c:pt idx="12">
                  <c:v>0.14680301250150399</c:v>
                </c:pt>
                <c:pt idx="13">
                  <c:v>0.14363514123059201</c:v>
                </c:pt>
                <c:pt idx="14">
                  <c:v>0.144858131316736</c:v>
                </c:pt>
                <c:pt idx="15">
                  <c:v>0.14263207872102401</c:v>
                </c:pt>
                <c:pt idx="16">
                  <c:v>0.14097114564198401</c:v>
                </c:pt>
                <c:pt idx="17">
                  <c:v>0.14215182630911999</c:v>
                </c:pt>
                <c:pt idx="18">
                  <c:v>0.14097938184601699</c:v>
                </c:pt>
                <c:pt idx="19">
                  <c:v>0.14245314219212801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25-465E-ABEF-EFED09A8A933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1742162815"/>
        <c:axId val="1742163231"/>
      </c:scatterChart>
      <c:valAx>
        <c:axId val="1742162815"/>
        <c:scaling>
          <c:orientation val="minMax"/>
          <c:max val="20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42163231"/>
        <c:crosses val="autoZero"/>
        <c:crossBetween val="midCat"/>
      </c:valAx>
      <c:valAx>
        <c:axId val="1742163231"/>
        <c:scaling>
          <c:orientation val="minMax"/>
          <c:min val="5.000000000000001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42162815"/>
        <c:crosses val="autoZero"/>
        <c:crossBetween val="midCat"/>
        <c:majorUnit val="4.0000000000000008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138888888888889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8.6775371828521436E-2"/>
          <c:y val="0.20354184893554972"/>
          <c:w val="0.88389129483814521"/>
          <c:h val="0.71220691163604555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第一次!$A$2:$A$21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第一次!$C$2:$C$21</c:f>
              <c:numCache>
                <c:formatCode>General</c:formatCode>
                <c:ptCount val="20"/>
                <c:pt idx="0">
                  <c:v>0.56200000000000006</c:v>
                </c:pt>
                <c:pt idx="1">
                  <c:v>0.55600000000000005</c:v>
                </c:pt>
                <c:pt idx="2">
                  <c:v>0.64</c:v>
                </c:pt>
                <c:pt idx="3">
                  <c:v>0.628</c:v>
                </c:pt>
                <c:pt idx="4">
                  <c:v>0.46200000000000002</c:v>
                </c:pt>
                <c:pt idx="5">
                  <c:v>0.50800000000000001</c:v>
                </c:pt>
                <c:pt idx="6">
                  <c:v>0.53</c:v>
                </c:pt>
                <c:pt idx="7">
                  <c:v>0.54400000000000004</c:v>
                </c:pt>
                <c:pt idx="8">
                  <c:v>0.59</c:v>
                </c:pt>
                <c:pt idx="9">
                  <c:v>0.56399999999999995</c:v>
                </c:pt>
                <c:pt idx="10">
                  <c:v>0.53</c:v>
                </c:pt>
                <c:pt idx="11">
                  <c:v>0.52200000000000002</c:v>
                </c:pt>
                <c:pt idx="12">
                  <c:v>0.56200000000000006</c:v>
                </c:pt>
                <c:pt idx="13">
                  <c:v>0.56200000000000006</c:v>
                </c:pt>
                <c:pt idx="14">
                  <c:v>0.49399999999999999</c:v>
                </c:pt>
                <c:pt idx="15">
                  <c:v>0.53400000000000003</c:v>
                </c:pt>
                <c:pt idx="16">
                  <c:v>0.53400000000000003</c:v>
                </c:pt>
                <c:pt idx="17">
                  <c:v>0.58199999999999996</c:v>
                </c:pt>
                <c:pt idx="18">
                  <c:v>0.502</c:v>
                </c:pt>
                <c:pt idx="19">
                  <c:v>0.53800000000000003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2C-4AB9-9BBB-7992376F74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6327199"/>
        <c:axId val="1646333855"/>
      </c:scatterChart>
      <c:valAx>
        <c:axId val="1646327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46333855"/>
        <c:crosses val="autoZero"/>
        <c:crossBetween val="midCat"/>
      </c:valAx>
      <c:valAx>
        <c:axId val="1646333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46327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第一次!$A$2:$A$21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第一次!$D$2:$D$21</c:f>
              <c:numCache>
                <c:formatCode>General</c:formatCode>
                <c:ptCount val="20"/>
                <c:pt idx="0">
                  <c:v>2.762</c:v>
                </c:pt>
                <c:pt idx="1">
                  <c:v>2.97</c:v>
                </c:pt>
                <c:pt idx="2">
                  <c:v>2.79</c:v>
                </c:pt>
                <c:pt idx="3">
                  <c:v>2.9180000000000001</c:v>
                </c:pt>
                <c:pt idx="4">
                  <c:v>1.258</c:v>
                </c:pt>
                <c:pt idx="5">
                  <c:v>1.43</c:v>
                </c:pt>
                <c:pt idx="6">
                  <c:v>1.3720000000000001</c:v>
                </c:pt>
                <c:pt idx="7">
                  <c:v>1.3759999999999999</c:v>
                </c:pt>
                <c:pt idx="8">
                  <c:v>1.3740000000000001</c:v>
                </c:pt>
                <c:pt idx="9">
                  <c:v>1.482</c:v>
                </c:pt>
                <c:pt idx="10">
                  <c:v>1.3180000000000001</c:v>
                </c:pt>
                <c:pt idx="11">
                  <c:v>1.3959999999999999</c:v>
                </c:pt>
                <c:pt idx="12">
                  <c:v>1.506</c:v>
                </c:pt>
                <c:pt idx="13">
                  <c:v>1.3460000000000001</c:v>
                </c:pt>
                <c:pt idx="14">
                  <c:v>1.448</c:v>
                </c:pt>
                <c:pt idx="15">
                  <c:v>1.3959999999999999</c:v>
                </c:pt>
                <c:pt idx="16">
                  <c:v>1.296</c:v>
                </c:pt>
                <c:pt idx="17">
                  <c:v>1.3580000000000001</c:v>
                </c:pt>
                <c:pt idx="18">
                  <c:v>1.34</c:v>
                </c:pt>
                <c:pt idx="19">
                  <c:v>1.3220000000000001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92-4F47-A0B6-5EA5D1FC73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6320127"/>
        <c:axId val="1646329279"/>
      </c:scatterChart>
      <c:valAx>
        <c:axId val="1646320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46329279"/>
        <c:crosses val="autoZero"/>
        <c:crossBetween val="midCat"/>
      </c:valAx>
      <c:valAx>
        <c:axId val="1646329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463201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0</xdr:row>
      <xdr:rowOff>47625</xdr:rowOff>
    </xdr:from>
    <xdr:to>
      <xdr:col>13</xdr:col>
      <xdr:colOff>57150</xdr:colOff>
      <xdr:row>15</xdr:row>
      <xdr:rowOff>47625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500062</xdr:colOff>
      <xdr:row>19</xdr:row>
      <xdr:rowOff>104775</xdr:rowOff>
    </xdr:from>
    <xdr:to>
      <xdr:col>12</xdr:col>
      <xdr:colOff>271462</xdr:colOff>
      <xdr:row>34</xdr:row>
      <xdr:rowOff>133350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138112</xdr:colOff>
      <xdr:row>12</xdr:row>
      <xdr:rowOff>57150</xdr:rowOff>
    </xdr:from>
    <xdr:to>
      <xdr:col>19</xdr:col>
      <xdr:colOff>595312</xdr:colOff>
      <xdr:row>27</xdr:row>
      <xdr:rowOff>85725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tabSelected="1" workbookViewId="0">
      <selection activeCell="D2" sqref="D2:D21"/>
    </sheetView>
  </sheetViews>
  <sheetFormatPr defaultRowHeight="14.25" x14ac:dyDescent="0.2"/>
  <sheetData>
    <row r="1" spans="1:4" x14ac:dyDescent="0.2">
      <c r="A1" t="s">
        <v>0</v>
      </c>
      <c r="B1" t="s">
        <v>1</v>
      </c>
    </row>
    <row r="2" spans="1:4" x14ac:dyDescent="0.2">
      <c r="A2">
        <v>1</v>
      </c>
      <c r="B2">
        <v>0.185648534487038</v>
      </c>
      <c r="C2">
        <v>0.56200000000000006</v>
      </c>
      <c r="D2">
        <v>2.762</v>
      </c>
    </row>
    <row r="3" spans="1:4" x14ac:dyDescent="0.2">
      <c r="A3">
        <v>2</v>
      </c>
      <c r="B3">
        <v>0.19490893171916501</v>
      </c>
      <c r="C3">
        <v>0.55600000000000005</v>
      </c>
      <c r="D3">
        <v>2.97</v>
      </c>
    </row>
    <row r="4" spans="1:4" x14ac:dyDescent="0.2">
      <c r="A4">
        <v>3</v>
      </c>
      <c r="B4">
        <v>0.188979828391933</v>
      </c>
      <c r="C4">
        <v>0.64</v>
      </c>
      <c r="D4">
        <v>2.79</v>
      </c>
    </row>
    <row r="5" spans="1:4" x14ac:dyDescent="0.2">
      <c r="A5">
        <v>4</v>
      </c>
      <c r="B5">
        <v>0.190797078298622</v>
      </c>
      <c r="C5">
        <v>0.628</v>
      </c>
      <c r="D5">
        <v>2.9180000000000001</v>
      </c>
    </row>
    <row r="6" spans="1:4" x14ac:dyDescent="0.2">
      <c r="A6">
        <v>5</v>
      </c>
      <c r="B6">
        <v>0.140326078889984</v>
      </c>
      <c r="C6">
        <v>0.46200000000000002</v>
      </c>
      <c r="D6">
        <v>1.258</v>
      </c>
    </row>
    <row r="7" spans="1:4" x14ac:dyDescent="0.2">
      <c r="A7">
        <v>6</v>
      </c>
      <c r="B7">
        <v>0.14468136124416001</v>
      </c>
      <c r="C7">
        <v>0.50800000000000001</v>
      </c>
      <c r="D7">
        <v>1.43</v>
      </c>
    </row>
    <row r="8" spans="1:4" x14ac:dyDescent="0.2">
      <c r="A8">
        <v>7</v>
      </c>
      <c r="B8">
        <v>0.141220260790272</v>
      </c>
      <c r="C8">
        <v>0.53</v>
      </c>
      <c r="D8">
        <v>1.3720000000000001</v>
      </c>
    </row>
    <row r="9" spans="1:4" x14ac:dyDescent="0.2">
      <c r="A9">
        <v>8</v>
      </c>
      <c r="B9">
        <v>0.143851905990656</v>
      </c>
      <c r="C9">
        <v>0.54400000000000004</v>
      </c>
      <c r="D9">
        <v>1.3759999999999999</v>
      </c>
    </row>
    <row r="10" spans="1:4" x14ac:dyDescent="0.2">
      <c r="A10">
        <v>9</v>
      </c>
      <c r="B10">
        <v>0.14164833435648</v>
      </c>
      <c r="C10">
        <v>0.59</v>
      </c>
      <c r="D10">
        <v>1.3740000000000001</v>
      </c>
    </row>
    <row r="11" spans="1:4" x14ac:dyDescent="0.2">
      <c r="A11">
        <v>10</v>
      </c>
      <c r="B11">
        <v>0.14539671797760001</v>
      </c>
      <c r="C11">
        <v>0.56399999999999995</v>
      </c>
      <c r="D11">
        <v>1.482</v>
      </c>
    </row>
    <row r="12" spans="1:4" x14ac:dyDescent="0.2">
      <c r="A12">
        <v>11</v>
      </c>
      <c r="B12">
        <v>0.13900095412633701</v>
      </c>
      <c r="C12">
        <v>0.53</v>
      </c>
      <c r="D12">
        <v>1.3180000000000001</v>
      </c>
    </row>
    <row r="13" spans="1:4" x14ac:dyDescent="0.2">
      <c r="A13">
        <v>12</v>
      </c>
      <c r="B13">
        <v>0.141392665542656</v>
      </c>
      <c r="C13">
        <v>0.52200000000000002</v>
      </c>
      <c r="D13">
        <v>1.3959999999999999</v>
      </c>
    </row>
    <row r="14" spans="1:4" x14ac:dyDescent="0.2">
      <c r="A14">
        <v>13</v>
      </c>
      <c r="B14">
        <v>0.14680301250150399</v>
      </c>
      <c r="C14">
        <v>0.56200000000000006</v>
      </c>
      <c r="D14">
        <v>1.506</v>
      </c>
    </row>
    <row r="15" spans="1:4" x14ac:dyDescent="0.2">
      <c r="A15">
        <v>14</v>
      </c>
      <c r="B15">
        <v>0.14363514123059201</v>
      </c>
      <c r="C15">
        <v>0.56200000000000006</v>
      </c>
      <c r="D15">
        <v>1.3460000000000001</v>
      </c>
    </row>
    <row r="16" spans="1:4" x14ac:dyDescent="0.2">
      <c r="A16">
        <v>15</v>
      </c>
      <c r="B16">
        <v>0.144858131316736</v>
      </c>
      <c r="C16">
        <v>0.49399999999999999</v>
      </c>
      <c r="D16">
        <v>1.448</v>
      </c>
    </row>
    <row r="17" spans="1:4" x14ac:dyDescent="0.2">
      <c r="A17">
        <v>16</v>
      </c>
      <c r="B17">
        <v>0.14263207872102401</v>
      </c>
      <c r="C17">
        <v>0.53400000000000003</v>
      </c>
      <c r="D17">
        <v>1.3959999999999999</v>
      </c>
    </row>
    <row r="18" spans="1:4" x14ac:dyDescent="0.2">
      <c r="A18">
        <v>17</v>
      </c>
      <c r="B18">
        <v>0.14097114564198401</v>
      </c>
      <c r="C18">
        <v>0.53400000000000003</v>
      </c>
      <c r="D18">
        <v>1.296</v>
      </c>
    </row>
    <row r="19" spans="1:4" x14ac:dyDescent="0.2">
      <c r="A19">
        <v>18</v>
      </c>
      <c r="B19">
        <v>0.14215182630911999</v>
      </c>
      <c r="C19">
        <v>0.58199999999999996</v>
      </c>
      <c r="D19">
        <v>1.3580000000000001</v>
      </c>
    </row>
    <row r="20" spans="1:4" x14ac:dyDescent="0.2">
      <c r="A20">
        <v>19</v>
      </c>
      <c r="B20">
        <v>0.14097938184601699</v>
      </c>
      <c r="C20">
        <v>0.502</v>
      </c>
      <c r="D20">
        <v>1.34</v>
      </c>
    </row>
    <row r="21" spans="1:4" x14ac:dyDescent="0.2">
      <c r="A21">
        <v>20</v>
      </c>
      <c r="B21">
        <v>0.14245314219212801</v>
      </c>
      <c r="C21">
        <v>0.53800000000000003</v>
      </c>
      <c r="D21">
        <v>1.3220000000000001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第一次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apple</dc:creator>
  <cp:lastModifiedBy>apple</cp:lastModifiedBy>
  <dcterms:created xsi:type="dcterms:W3CDTF">2018-10-23T08:59:59Z</dcterms:created>
  <dcterms:modified xsi:type="dcterms:W3CDTF">2018-10-23T12:38:58Z</dcterms:modified>
</cp:coreProperties>
</file>