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3F569AF9-CB0C-4F4B-8761-9F550759C45C}" xr6:coauthVersionLast="45" xr6:coauthVersionMax="45" xr10:uidLastSave="{00000000-0000-0000-0000-000000000000}"/>
  <bookViews>
    <workbookView xWindow="-22400" yWindow="3100" windowWidth="20020" windowHeight="1554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<sst xmlns="http://schemas.openxmlformats.org/spreadsheetml/2006/main" count="121" uniqueCount="82">
  <si>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</si>
  <si>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</si>
  <si>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</si>
  <si>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</si>
  <si>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</si>
  <si>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</si>
  <si>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</si>
  <si>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</si>
  <si>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</si>
  <si>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</si>
  <si>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</si>
  <si>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</si>
  <si>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</si>
  <si>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</si>
  <si>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</si>
  <si>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</si>
  <si>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</si>
  <si>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</si>
  <si>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</si>
  <si>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</si>
  <si>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</si>
  <si>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</si>
  <si>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</si>
  <si>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</si>
  <si>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</si>
  <si>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</si>
  <si>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</si>
  <si>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</si>
  <si>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</si>
  <si>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</si>
  <si>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</si>
  <si>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</si>
  <si>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</si>
  <si>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</si>
  <si>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Dokumentere funktioner i kode og med kommentarstandarden</t>
  </si>
  <si>
    <t>Kommentar</t>
  </si>
  <si>
    <t>Martin overvejer rækkefølgen for lister, rekursion og patterns</t>
  </si>
  <si>
    <t>Gemmenløbe en liste imperativt og rekursivt med patterns, og forklare fordele og ulemper ved de 2 tilgange</t>
  </si>
  <si>
    <t>Løse et problem vha. rekurssion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</si>
  <si>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</si>
  <si>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</si>
  <si>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</si>
  <si>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</si>
  <si>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</si>
  <si>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</si>
  <si>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</si>
  <si>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</si>
  <si>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</si>
  <si>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</si>
  <si>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</si>
  <si>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</si>
  <si>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</si>
  <si>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</si>
  <si>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</si>
  <si>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</si>
  <si>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</si>
  <si>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</si>
  <si>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</si>
  <si>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</si>
  <si>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</si>
  <si>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</si>
  <si>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</si>
  <si>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</si>
  <si>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</si>
  <si>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</si>
  <si>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</si>
  <si>
    <t>Producere output på skærmen med printf og styrre formatteringen og læse input fra tastaturet</t>
  </si>
  <si>
    <t>Kende forskellen på forskellige typer, og kunne konvertere heltal mellem decimal, binær, hex- adecimal, og oktal form.</t>
  </si>
  <si>
    <t>4</t>
  </si>
  <si>
    <t>Gennemføre en whitebox og blackbox afprøvning</t>
  </si>
  <si>
    <t>Gruppere funktioner i moduler og kunne skrive og bruge en signaturfil</t>
  </si>
  <si>
    <t>Gennemføre en håndkøring</t>
  </si>
  <si>
    <t>Sæt sig ind i et domæne</t>
  </si>
  <si>
    <t>Tage tid på algoritmer vha. Stopwatch funktion</t>
  </si>
  <si>
    <t>Kunne beskrive forskellen mellem lister og arrays</t>
  </si>
  <si>
    <t xml:space="preserve">Oprette, gennemløbe og ændre arrays vha. arraymodulet. </t>
  </si>
  <si>
    <t>Oprette, gennemløbe og lave beregninger med lister vha. listemodulet og med for-løkker</t>
  </si>
  <si>
    <t>Skrive sorteringsfunktioner, som bruger patterns til behandling af simple typer og lister</t>
  </si>
  <si>
    <t>Løse et større programmeringsproblem vha. opdele et problem i mindre dele og funktionsprogrammering</t>
  </si>
  <si>
    <t>Modulere et domæne vha. typer og sumtyper</t>
  </si>
  <si>
    <t>Demonstrere evnen til at bruge mønstre.</t>
  </si>
  <si>
    <t>Skrive en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</si>
</sst>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M16"/>
  <sheetViews>
    <sheetView tabSelected="1" topLeftCell="F6" workbookViewId="0">
      <selection activeCell="J8" sqref="J8"/>
    </sheetView>
  </sheetViews>
  <sheetFormatPr baseColWidth="10" defaultRowHeight="16" x14ac:dyDescent="0.2"/>
  <cols>
    <col min="6" max="6" width="32.83203125" customWidth="1"/>
    <col min="7" max="12" width="32.83203125" style="2" customWidth="1"/>
  </cols>
  <sheetData>
    <row r="1" spans="1:13" ht="17" x14ac:dyDescent="0.2">
      <c r="A1" t="s">
        <v>7</v>
      </c>
      <c r="G1" s="2" t="s">
        <v>26</v>
      </c>
      <c r="K1" s="2" t="s">
        <v>57</v>
      </c>
      <c r="L1" s="2" t="s">
        <v>61</v>
      </c>
    </row>
    <row r="2" spans="1:13" ht="17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J2" s="2" t="s">
        <v>68</v>
      </c>
      <c r="M2" t="s">
        <v>35</v>
      </c>
    </row>
    <row r="3" spans="1:13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K3" s="2" t="s">
        <v>58</v>
      </c>
      <c r="L3" s="2" t="s">
        <v>62</v>
      </c>
    </row>
    <row r="4" spans="1:13" ht="68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67</v>
      </c>
      <c r="I4" s="2" t="s">
        <v>31</v>
      </c>
      <c r="K4" s="2" t="s">
        <v>58</v>
      </c>
      <c r="L4" s="2" t="s">
        <v>63</v>
      </c>
    </row>
    <row r="5" spans="1:13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66</v>
      </c>
      <c r="J5" s="3" t="s">
        <v>34</v>
      </c>
      <c r="K5" s="2" t="s">
        <v>59</v>
      </c>
      <c r="L5" s="2" t="s">
        <v>35</v>
      </c>
    </row>
    <row r="6" spans="1:13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70</v>
      </c>
      <c r="H6" s="2" t="s">
        <v>69</v>
      </c>
      <c r="I6" s="2" t="s">
        <v>71</v>
      </c>
      <c r="K6" s="2" t="s">
        <v>59</v>
      </c>
      <c r="L6" s="2" t="s">
        <v>35</v>
      </c>
    </row>
    <row r="7" spans="1:13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76</v>
      </c>
      <c r="H7" s="2" t="s">
        <v>75</v>
      </c>
      <c r="I7" s="2" t="s">
        <v>74</v>
      </c>
      <c r="J7" s="2" t="s">
        <v>73</v>
      </c>
      <c r="K7" s="2" t="s">
        <v>59</v>
      </c>
      <c r="L7" s="2" t="s">
        <v>35</v>
      </c>
      <c r="M7" s="2" t="s">
        <v>36</v>
      </c>
    </row>
    <row r="8" spans="1:13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41</v>
      </c>
      <c r="H8" s="2" t="s">
        <v>37</v>
      </c>
      <c r="I8" s="2" t="s">
        <v>38</v>
      </c>
      <c r="J8" s="2" t="s">
        <v>77</v>
      </c>
      <c r="K8" s="2" t="s">
        <v>59</v>
      </c>
      <c r="L8" s="2" t="s">
        <v>35</v>
      </c>
      <c r="M8" s="2" t="s">
        <v>55</v>
      </c>
    </row>
    <row r="9" spans="1:13" ht="68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60</v>
      </c>
      <c r="L9" s="2" t="s">
        <v>64</v>
      </c>
      <c r="M9" s="2" t="s">
        <v>56</v>
      </c>
    </row>
    <row r="10" spans="1:13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39</v>
      </c>
      <c r="H10" s="2" t="s">
        <v>40</v>
      </c>
      <c r="I10" s="2" t="s">
        <v>72</v>
      </c>
      <c r="K10" s="2" t="s">
        <v>59</v>
      </c>
      <c r="L10" s="2" t="s">
        <v>35</v>
      </c>
    </row>
    <row r="11" spans="1:13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42</v>
      </c>
      <c r="H11" s="2" t="s">
        <v>43</v>
      </c>
      <c r="I11" s="2" t="s">
        <v>44</v>
      </c>
      <c r="K11" s="2" t="s">
        <v>59</v>
      </c>
      <c r="L11" s="2" t="s">
        <v>35</v>
      </c>
    </row>
    <row r="12" spans="1:13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45</v>
      </c>
      <c r="H12" s="2" t="s">
        <v>46</v>
      </c>
      <c r="I12" s="2" t="s">
        <v>47</v>
      </c>
      <c r="K12" s="2" t="s">
        <v>59</v>
      </c>
      <c r="L12" s="2" t="s">
        <v>35</v>
      </c>
    </row>
    <row r="13" spans="1:13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48</v>
      </c>
      <c r="H13" s="2" t="s">
        <v>49</v>
      </c>
      <c r="I13" s="2" t="s">
        <v>50</v>
      </c>
      <c r="K13" s="2" t="s">
        <v>60</v>
      </c>
      <c r="L13" s="2" t="s">
        <v>64</v>
      </c>
    </row>
    <row r="14" spans="1:13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51</v>
      </c>
      <c r="H14" s="2" t="s">
        <v>52</v>
      </c>
      <c r="K14" s="2" t="s">
        <v>59</v>
      </c>
      <c r="L14" s="2" t="s">
        <v>35</v>
      </c>
    </row>
    <row r="15" spans="1:13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53</v>
      </c>
      <c r="H15" s="2" t="s">
        <v>54</v>
      </c>
      <c r="K15" s="2" t="s">
        <v>59</v>
      </c>
      <c r="L15" s="2" t="s">
        <v>65</v>
      </c>
    </row>
    <row r="16" spans="1:13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2020-09-22T06:32:49Z</dcterms:modified>
</cp:coreProperties>
</file>