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DE131013-A255-004A-B241-A27B62984366}" xr6:coauthVersionLast="45" xr6:coauthVersionMax="45" xr10:uidLastSave="{00000000-0000-0000-0000-000000000000}"/>
  <bookViews>
    <workbookView xWindow="28320" yWindow="5400" windowWidth="25600" windowHeight="1286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<sst xmlns="http://schemas.openxmlformats.org/spreadsheetml/2006/main" count="85" uniqueCount="65">
  <si>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</si>
  <si>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</si>
  <si>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</si>
  <si>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</si>
  <si>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</si>
  <si>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</si>
  <si>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</si>
  <si>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</si>
  <si>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</si>
  <si>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</si>
  <si>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</si>
  <si>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</si>
  <si>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</si>
  <si>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</si>
  <si>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</si>
  <si>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</si>
  <si>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</si>
  <si>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</si>
  <si>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</si>
  <si>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</si>
  <si>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</si>
  <si>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</si>
  <si>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</si>
  <si>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</si>
  <si>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</si>
  <si>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</si>
  <si>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</si>
  <si>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</si>
  <si>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</si>
  <si>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</si>
  <si>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</si>
  <si>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</si>
  <si>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</si>
  <si>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</si>
  <si>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Læse input fra tastaturet</t>
  </si>
  <si>
    <t>Producere output på skærmen med printf og styrre formatteringen.</t>
  </si>
  <si>
    <t>Gruppere funktioner i moduler</t>
  </si>
  <si>
    <t>Gennemføre en afprøvning</t>
  </si>
  <si>
    <t>Dokumentere funktioner i kode og med kommentarstandarden</t>
  </si>
  <si>
    <t>Oprette, gennemløbe og lave beregninger med lister</t>
  </si>
  <si>
    <t>Skrive funktioner, som bruger patterns til behandling af simple typer og lister</t>
  </si>
  <si>
    <t>Kommentar</t>
  </si>
  <si>
    <t>Martin overvejer rækkefølgen for lister, rekursion og patterns</t>
  </si>
  <si>
    <t>Oprette, gennemløbe og ændre arrays. Kunne beskrive forskellen mellem lister og arrays</t>
  </si>
  <si>
    <t>Gemmenløbe en liste imperativt og rekursivt med patterns, og forklare fordele og ulemper ved de 2 tilgange</t>
  </si>
  <si>
    <t>Løse et problem vha. rekurssion</t>
  </si>
  <si>
    <t>Løse et større programmeringsproblem vha. rekursion, lister og patterns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</si>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</sst>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J16"/>
  <sheetViews>
    <sheetView tabSelected="1" topLeftCell="A4" workbookViewId="0">
      <selection activeCell="J9" sqref="J9"/>
    </sheetView>
  </sheetViews>
  <sheetFormatPr baseColWidth="10" defaultRowHeight="16" x14ac:dyDescent="0.2"/>
  <cols>
    <col min="6" max="6" width="32.83203125" customWidth="1"/>
    <col min="7" max="9" width="32.83203125" style="2" customWidth="1"/>
  </cols>
  <sheetData>
    <row r="1" spans="1:10" ht="17" x14ac:dyDescent="0.2">
      <c r="A1" t="s">
        <v>7</v>
      </c>
      <c r="G1" s="2" t="s">
        <v>26</v>
      </c>
    </row>
    <row r="2" spans="1:10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J2" t="s">
        <v>41</v>
      </c>
    </row>
    <row r="3" spans="1:10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</row>
    <row r="4" spans="1:10" ht="51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35</v>
      </c>
      <c r="I4" s="2" t="s">
        <v>31</v>
      </c>
    </row>
    <row r="5" spans="1:10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34</v>
      </c>
    </row>
    <row r="6" spans="1:10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36</v>
      </c>
      <c r="H6" s="2" t="s">
        <v>38</v>
      </c>
      <c r="I6" s="2" t="s">
        <v>37</v>
      </c>
    </row>
    <row r="7" spans="1:10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39</v>
      </c>
      <c r="H7" s="2" t="s">
        <v>40</v>
      </c>
      <c r="I7" s="2" t="s">
        <v>43</v>
      </c>
      <c r="J7" s="2" t="s">
        <v>42</v>
      </c>
    </row>
    <row r="8" spans="1:10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49</v>
      </c>
      <c r="H8" s="2" t="s">
        <v>44</v>
      </c>
      <c r="I8" s="2" t="s">
        <v>45</v>
      </c>
      <c r="J8" s="2" t="s">
        <v>63</v>
      </c>
    </row>
    <row r="9" spans="1:10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46</v>
      </c>
      <c r="J9" s="2" t="s">
        <v>64</v>
      </c>
    </row>
    <row r="10" spans="1:10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47</v>
      </c>
      <c r="H10" s="2" t="s">
        <v>48</v>
      </c>
    </row>
    <row r="11" spans="1:10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50</v>
      </c>
      <c r="H11" s="2" t="s">
        <v>51</v>
      </c>
      <c r="I11" s="2" t="s">
        <v>52</v>
      </c>
    </row>
    <row r="12" spans="1:10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53</v>
      </c>
      <c r="H12" s="2" t="s">
        <v>54</v>
      </c>
      <c r="I12" s="2" t="s">
        <v>55</v>
      </c>
    </row>
    <row r="13" spans="1:10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56</v>
      </c>
      <c r="H13" s="2" t="s">
        <v>57</v>
      </c>
      <c r="I13" s="2" t="s">
        <v>58</v>
      </c>
    </row>
    <row r="14" spans="1:10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59</v>
      </c>
      <c r="H14" s="2" t="s">
        <v>60</v>
      </c>
    </row>
    <row r="15" spans="1:10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61</v>
      </c>
      <c r="H15" s="2" t="s">
        <v>62</v>
      </c>
    </row>
    <row r="16" spans="1:10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2020-08-21T14:34:11Z</dcterms:modified>
</cp:coreProperties>
</file>