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11\"/>
    </mc:Choice>
  </mc:AlternateContent>
  <xr:revisionPtr revIDLastSave="0" documentId="13_ncr:1_{3CB81BE9-83B2-47A3-84E9-84B14F7DA3DB}" xr6:coauthVersionLast="46" xr6:coauthVersionMax="46" xr10:uidLastSave="{00000000-0000-0000-0000-000000000000}"/>
  <bookViews>
    <workbookView xWindow="1020" yWindow="825" windowWidth="39090" windowHeight="20700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<sst xmlns="http://schemas.openxmlformats.org/spreadsheetml/2006/main" count="8" uniqueCount="8">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</sst>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0.70239850347771104</c:v>
                </c:pt>
                <c:pt idx="8">
                  <c:v>0.70239850347771104</c:v>
                </c:pt>
                <c:pt idx="9">
                  <c:v>0.70239850347771104</c:v>
                </c:pt>
                <c:pt idx="10">
                  <c:v>0.71709150583415804</c:v>
                </c:pt>
                <c:pt idx="11">
                  <c:v>0.71709150583415804</c:v>
                </c:pt>
                <c:pt idx="12">
                  <c:v>0.60709186048561203</c:v>
                </c:pt>
                <c:pt idx="13">
                  <c:v>0.60709186048561203</c:v>
                </c:pt>
                <c:pt idx="14">
                  <c:v>0.60709186048561203</c:v>
                </c:pt>
                <c:pt idx="15">
                  <c:v>0.60709186048561203</c:v>
                </c:pt>
                <c:pt idx="16">
                  <c:v>0.60709186048561203</c:v>
                </c:pt>
                <c:pt idx="17">
                  <c:v>0.60709186048561203</c:v>
                </c:pt>
                <c:pt idx="18">
                  <c:v>0.60709186048561203</c:v>
                </c:pt>
                <c:pt idx="19">
                  <c:v>0.60709186048561203</c:v>
                </c:pt>
                <c:pt idx="20">
                  <c:v>0.60709186048561203</c:v>
                </c:pt>
                <c:pt idx="21">
                  <c:v>0.60709186048561203</c:v>
                </c:pt>
                <c:pt idx="22">
                  <c:v>0.60709186048561203</c:v>
                </c:pt>
                <c:pt idx="23">
                  <c:v>0.60709186048561203</c:v>
                </c:pt>
                <c:pt idx="24">
                  <c:v>0.60709186048561203</c:v>
                </c:pt>
                <c:pt idx="25">
                  <c:v>0.60709186048561203</c:v>
                </c:pt>
                <c:pt idx="26">
                  <c:v>0.60709186048561203</c:v>
                </c:pt>
                <c:pt idx="27">
                  <c:v>0.60709186048561203</c:v>
                </c:pt>
                <c:pt idx="28">
                  <c:v>0.60709186048561203</c:v>
                </c:pt>
                <c:pt idx="29">
                  <c:v>0.60709186048561203</c:v>
                </c:pt>
                <c:pt idx="30">
                  <c:v>0.60709186048561203</c:v>
                </c:pt>
                <c:pt idx="31">
                  <c:v>0.60709186048561203</c:v>
                </c:pt>
                <c:pt idx="32">
                  <c:v>0.60709186048561203</c:v>
                </c:pt>
                <c:pt idx="33">
                  <c:v>0.60709186048561203</c:v>
                </c:pt>
                <c:pt idx="34">
                  <c:v>0.60709186048561203</c:v>
                </c:pt>
                <c:pt idx="35">
                  <c:v>0.60709186048561203</c:v>
                </c:pt>
                <c:pt idx="36">
                  <c:v>0.60709186048561203</c:v>
                </c:pt>
                <c:pt idx="37">
                  <c:v>0.60709186048561203</c:v>
                </c:pt>
                <c:pt idx="38">
                  <c:v>0.60709186048561203</c:v>
                </c:pt>
                <c:pt idx="39">
                  <c:v>0.60709186048561203</c:v>
                </c:pt>
                <c:pt idx="40">
                  <c:v>0.60709186048561203</c:v>
                </c:pt>
                <c:pt idx="41">
                  <c:v>0.60709186048561203</c:v>
                </c:pt>
                <c:pt idx="42">
                  <c:v>0.60709186048561203</c:v>
                </c:pt>
                <c:pt idx="43">
                  <c:v>0.60709186048561203</c:v>
                </c:pt>
                <c:pt idx="44">
                  <c:v>0.60709186048561203</c:v>
                </c:pt>
                <c:pt idx="45">
                  <c:v>0.60709186048561203</c:v>
                </c:pt>
                <c:pt idx="46">
                  <c:v>0.60709186048561203</c:v>
                </c:pt>
                <c:pt idx="47">
                  <c:v>0.60709186048561203</c:v>
                </c:pt>
                <c:pt idx="48">
                  <c:v>0.60709186048561203</c:v>
                </c:pt>
                <c:pt idx="49">
                  <c:v>0.60709186048561203</c:v>
                </c:pt>
                <c:pt idx="50">
                  <c:v>0.60709186048561203</c:v>
                </c:pt>
                <c:pt idx="51">
                  <c:v>0.60709186048561203</c:v>
                </c:pt>
                <c:pt idx="52">
                  <c:v>0.60709186048561203</c:v>
                </c:pt>
                <c:pt idx="53">
                  <c:v>0.60709186048561203</c:v>
                </c:pt>
                <c:pt idx="54">
                  <c:v>0.60709186048561203</c:v>
                </c:pt>
                <c:pt idx="55">
                  <c:v>0.60709186048561203</c:v>
                </c:pt>
                <c:pt idx="56">
                  <c:v>0.60709587590561298</c:v>
                </c:pt>
                <c:pt idx="57">
                  <c:v>0.60709587590561298</c:v>
                </c:pt>
                <c:pt idx="58">
                  <c:v>0.60709587590561298</c:v>
                </c:pt>
                <c:pt idx="59">
                  <c:v>0.60709587590561298</c:v>
                </c:pt>
                <c:pt idx="60">
                  <c:v>0.60709587590561298</c:v>
                </c:pt>
                <c:pt idx="61">
                  <c:v>0.65161192310219296</c:v>
                </c:pt>
                <c:pt idx="62">
                  <c:v>0.65161192310219296</c:v>
                </c:pt>
                <c:pt idx="63">
                  <c:v>0.65161192310219296</c:v>
                </c:pt>
                <c:pt idx="64">
                  <c:v>0.65161192310219296</c:v>
                </c:pt>
                <c:pt idx="65">
                  <c:v>0.65161192310219296</c:v>
                </c:pt>
                <c:pt idx="66">
                  <c:v>0.65161192310219296</c:v>
                </c:pt>
                <c:pt idx="67">
                  <c:v>0.65161192310219296</c:v>
                </c:pt>
                <c:pt idx="68">
                  <c:v>0.65161192310219296</c:v>
                </c:pt>
                <c:pt idx="69">
                  <c:v>0.65161192310219296</c:v>
                </c:pt>
                <c:pt idx="70">
                  <c:v>0.65161192310219296</c:v>
                </c:pt>
                <c:pt idx="71">
                  <c:v>0.65161192310219296</c:v>
                </c:pt>
                <c:pt idx="72">
                  <c:v>0.65161192310219296</c:v>
                </c:pt>
                <c:pt idx="73">
                  <c:v>0.65161192310219296</c:v>
                </c:pt>
                <c:pt idx="74">
                  <c:v>0.65161192310219296</c:v>
                </c:pt>
                <c:pt idx="75">
                  <c:v>0.65161192310219296</c:v>
                </c:pt>
                <c:pt idx="76">
                  <c:v>0.65161192310219296</c:v>
                </c:pt>
                <c:pt idx="77">
                  <c:v>0.65161192310219296</c:v>
                </c:pt>
                <c:pt idx="78">
                  <c:v>0.65161192310219296</c:v>
                </c:pt>
                <c:pt idx="79">
                  <c:v>0.65161192310219296</c:v>
                </c:pt>
                <c:pt idx="80">
                  <c:v>0.65161192310219296</c:v>
                </c:pt>
                <c:pt idx="81">
                  <c:v>0.65161192310219296</c:v>
                </c:pt>
                <c:pt idx="82">
                  <c:v>0.65161192310219296</c:v>
                </c:pt>
                <c:pt idx="83">
                  <c:v>0.65161192310219296</c:v>
                </c:pt>
                <c:pt idx="84">
                  <c:v>0.65161192310219296</c:v>
                </c:pt>
                <c:pt idx="85">
                  <c:v>0.65161192310219296</c:v>
                </c:pt>
                <c:pt idx="86">
                  <c:v>0.65161192310219296</c:v>
                </c:pt>
                <c:pt idx="87">
                  <c:v>0.65161192310219296</c:v>
                </c:pt>
                <c:pt idx="88">
                  <c:v>0.65161192310219296</c:v>
                </c:pt>
                <c:pt idx="89">
                  <c:v>0.65161192310219296</c:v>
                </c:pt>
                <c:pt idx="90">
                  <c:v>0.65161192310219296</c:v>
                </c:pt>
                <c:pt idx="91">
                  <c:v>0.65161192310219296</c:v>
                </c:pt>
                <c:pt idx="92">
                  <c:v>0.65161192310219296</c:v>
                </c:pt>
                <c:pt idx="93">
                  <c:v>0.65161192310219296</c:v>
                </c:pt>
                <c:pt idx="94">
                  <c:v>0.65161192310219296</c:v>
                </c:pt>
                <c:pt idx="95">
                  <c:v>0.67660805224728104</c:v>
                </c:pt>
                <c:pt idx="96">
                  <c:v>0.67660805224728104</c:v>
                </c:pt>
                <c:pt idx="97">
                  <c:v>0.67660805224728104</c:v>
                </c:pt>
                <c:pt idx="98">
                  <c:v>0.67660805224728104</c:v>
                </c:pt>
                <c:pt idx="99">
                  <c:v>0.67660805224728104</c:v>
                </c:pt>
                <c:pt idx="100">
                  <c:v>0.67660805224728104</c:v>
                </c:pt>
                <c:pt idx="101">
                  <c:v>0.67660805224728104</c:v>
                </c:pt>
                <c:pt idx="102">
                  <c:v>0.67660805224728104</c:v>
                </c:pt>
                <c:pt idx="103">
                  <c:v>0.67660805224728104</c:v>
                </c:pt>
                <c:pt idx="104">
                  <c:v>0.67660805224728104</c:v>
                </c:pt>
                <c:pt idx="105">
                  <c:v>0.67660805224728104</c:v>
                </c:pt>
                <c:pt idx="106">
                  <c:v>0.67660805224728104</c:v>
                </c:pt>
                <c:pt idx="107">
                  <c:v>0.67660805224728104</c:v>
                </c:pt>
                <c:pt idx="108">
                  <c:v>0.67660805224728104</c:v>
                </c:pt>
                <c:pt idx="109">
                  <c:v>0.67660805224728104</c:v>
                </c:pt>
                <c:pt idx="110">
                  <c:v>0.67660805224728104</c:v>
                </c:pt>
                <c:pt idx="111">
                  <c:v>0.67660805224728104</c:v>
                </c:pt>
                <c:pt idx="112">
                  <c:v>0.67660805224728104</c:v>
                </c:pt>
                <c:pt idx="113">
                  <c:v>0.67660805224728104</c:v>
                </c:pt>
                <c:pt idx="114">
                  <c:v>0.67660805224728104</c:v>
                </c:pt>
                <c:pt idx="115">
                  <c:v>0.67660805224728104</c:v>
                </c:pt>
                <c:pt idx="116">
                  <c:v>0.67660805224728104</c:v>
                </c:pt>
                <c:pt idx="117">
                  <c:v>0.67660805224728104</c:v>
                </c:pt>
                <c:pt idx="118">
                  <c:v>0.67660805224728104</c:v>
                </c:pt>
                <c:pt idx="119">
                  <c:v>0.67660805224728104</c:v>
                </c:pt>
                <c:pt idx="120">
                  <c:v>0.67660805224728104</c:v>
                </c:pt>
                <c:pt idx="121">
                  <c:v>0.67660805224728104</c:v>
                </c:pt>
                <c:pt idx="122">
                  <c:v>0.67660805224728104</c:v>
                </c:pt>
                <c:pt idx="123">
                  <c:v>0.67660805224728104</c:v>
                </c:pt>
                <c:pt idx="124">
                  <c:v>0.67660805224728104</c:v>
                </c:pt>
                <c:pt idx="125">
                  <c:v>0.67660805224728104</c:v>
                </c:pt>
                <c:pt idx="126">
                  <c:v>0.67660805224728104</c:v>
                </c:pt>
                <c:pt idx="127">
                  <c:v>0.67660805224728104</c:v>
                </c:pt>
                <c:pt idx="128">
                  <c:v>0.67660805224728104</c:v>
                </c:pt>
                <c:pt idx="129">
                  <c:v>0.67660805224728104</c:v>
                </c:pt>
                <c:pt idx="130">
                  <c:v>0.67660805224728104</c:v>
                </c:pt>
                <c:pt idx="131">
                  <c:v>0.67660805224728104</c:v>
                </c:pt>
                <c:pt idx="132">
                  <c:v>0.67660805224728104</c:v>
                </c:pt>
                <c:pt idx="133">
                  <c:v>0.67660805224728104</c:v>
                </c:pt>
                <c:pt idx="134">
                  <c:v>0.67660805224728104</c:v>
                </c:pt>
                <c:pt idx="135">
                  <c:v>0.67660805224728104</c:v>
                </c:pt>
                <c:pt idx="136">
                  <c:v>0.67660805224728104</c:v>
                </c:pt>
                <c:pt idx="137">
                  <c:v>0.67660805224728104</c:v>
                </c:pt>
                <c:pt idx="138">
                  <c:v>0.67660805224728104</c:v>
                </c:pt>
                <c:pt idx="139">
                  <c:v>0.67660805224728104</c:v>
                </c:pt>
                <c:pt idx="140">
                  <c:v>0.67660805224728104</c:v>
                </c:pt>
                <c:pt idx="141">
                  <c:v>0.67660805224728104</c:v>
                </c:pt>
                <c:pt idx="142">
                  <c:v>0.67660805224728104</c:v>
                </c:pt>
                <c:pt idx="143">
                  <c:v>0.67660805224728104</c:v>
                </c:pt>
                <c:pt idx="144">
                  <c:v>0.67660805224728104</c:v>
                </c:pt>
                <c:pt idx="145">
                  <c:v>0.67660805224728104</c:v>
                </c:pt>
                <c:pt idx="146">
                  <c:v>0.67660805224728104</c:v>
                </c:pt>
                <c:pt idx="147">
                  <c:v>0.67660805224728104</c:v>
                </c:pt>
                <c:pt idx="148">
                  <c:v>0.67660805224728104</c:v>
                </c:pt>
                <c:pt idx="149">
                  <c:v>0.67660805224728104</c:v>
                </c:pt>
                <c:pt idx="150">
                  <c:v>0.67660805224728104</c:v>
                </c:pt>
                <c:pt idx="151">
                  <c:v>0.67660805224728104</c:v>
                </c:pt>
                <c:pt idx="152">
                  <c:v>0.67660805224728104</c:v>
                </c:pt>
                <c:pt idx="153">
                  <c:v>0.67660805224728104</c:v>
                </c:pt>
                <c:pt idx="154">
                  <c:v>0.67660805224728104</c:v>
                </c:pt>
                <c:pt idx="155">
                  <c:v>0.67660805224728104</c:v>
                </c:pt>
                <c:pt idx="156">
                  <c:v>0.67660805224728104</c:v>
                </c:pt>
                <c:pt idx="157">
                  <c:v>0.67660805224728104</c:v>
                </c:pt>
                <c:pt idx="158">
                  <c:v>0.67660805224728104</c:v>
                </c:pt>
                <c:pt idx="159">
                  <c:v>0.67660805224728104</c:v>
                </c:pt>
                <c:pt idx="160">
                  <c:v>0.67660805224728104</c:v>
                </c:pt>
                <c:pt idx="161">
                  <c:v>0.67660805224728104</c:v>
                </c:pt>
                <c:pt idx="162">
                  <c:v>0.67660805224728104</c:v>
                </c:pt>
                <c:pt idx="163">
                  <c:v>0.67660805224728104</c:v>
                </c:pt>
                <c:pt idx="164">
                  <c:v>0.67660805224728104</c:v>
                </c:pt>
                <c:pt idx="165">
                  <c:v>0.67660805224728104</c:v>
                </c:pt>
                <c:pt idx="166">
                  <c:v>0.67660805224728104</c:v>
                </c:pt>
                <c:pt idx="167">
                  <c:v>0.67660805224728104</c:v>
                </c:pt>
                <c:pt idx="168">
                  <c:v>0.67660805224728104</c:v>
                </c:pt>
                <c:pt idx="169">
                  <c:v>0.67660805224728104</c:v>
                </c:pt>
                <c:pt idx="170">
                  <c:v>0.67660805224728104</c:v>
                </c:pt>
                <c:pt idx="171">
                  <c:v>0.67660805224728104</c:v>
                </c:pt>
                <c:pt idx="172">
                  <c:v>0.67660805224728104</c:v>
                </c:pt>
                <c:pt idx="173">
                  <c:v>0.67660805224728104</c:v>
                </c:pt>
                <c:pt idx="174">
                  <c:v>0.67660805224728104</c:v>
                </c:pt>
                <c:pt idx="175">
                  <c:v>0.67660805224728104</c:v>
                </c:pt>
                <c:pt idx="176">
                  <c:v>0.67660805224728104</c:v>
                </c:pt>
                <c:pt idx="177">
                  <c:v>0.67660805224728104</c:v>
                </c:pt>
                <c:pt idx="178">
                  <c:v>0.67660805224728104</c:v>
                </c:pt>
                <c:pt idx="179">
                  <c:v>0.67660805224728104</c:v>
                </c:pt>
                <c:pt idx="180">
                  <c:v>0.67660805224728104</c:v>
                </c:pt>
                <c:pt idx="181">
                  <c:v>0.67660805224728104</c:v>
                </c:pt>
                <c:pt idx="182">
                  <c:v>0.67660805224728104</c:v>
                </c:pt>
                <c:pt idx="183">
                  <c:v>0.67660805224728104</c:v>
                </c:pt>
                <c:pt idx="184">
                  <c:v>0.67660805224728104</c:v>
                </c:pt>
                <c:pt idx="185">
                  <c:v>0.67660805224728104</c:v>
                </c:pt>
                <c:pt idx="186">
                  <c:v>0.67660805224728104</c:v>
                </c:pt>
                <c:pt idx="187">
                  <c:v>0.67660805224728104</c:v>
                </c:pt>
                <c:pt idx="188">
                  <c:v>0.67660805224728104</c:v>
                </c:pt>
                <c:pt idx="189">
                  <c:v>0.67660805224728104</c:v>
                </c:pt>
                <c:pt idx="190">
                  <c:v>0.67660805224728104</c:v>
                </c:pt>
                <c:pt idx="191">
                  <c:v>0.67660805224728104</c:v>
                </c:pt>
                <c:pt idx="192">
                  <c:v>0.67660805224728104</c:v>
                </c:pt>
                <c:pt idx="193">
                  <c:v>0.67660805224728104</c:v>
                </c:pt>
                <c:pt idx="194">
                  <c:v>0.67660805224728104</c:v>
                </c:pt>
                <c:pt idx="195">
                  <c:v>0.67660805224728104</c:v>
                </c:pt>
                <c:pt idx="196">
                  <c:v>0.67660805224728104</c:v>
                </c:pt>
                <c:pt idx="197">
                  <c:v>0.67660805224728104</c:v>
                </c:pt>
                <c:pt idx="198">
                  <c:v>0.67660805224728104</c:v>
                </c:pt>
                <c:pt idx="199">
                  <c:v>0.67660805224728104</c:v>
                </c:pt>
                <c:pt idx="200">
                  <c:v>0.67660805224728104</c:v>
                </c:pt>
                <c:pt idx="201">
                  <c:v>0.67660805224728104</c:v>
                </c:pt>
                <c:pt idx="202">
                  <c:v>0.67660805224728104</c:v>
                </c:pt>
                <c:pt idx="203">
                  <c:v>0.67660805224728104</c:v>
                </c:pt>
                <c:pt idx="204">
                  <c:v>0.67660805224728104</c:v>
                </c:pt>
                <c:pt idx="205">
                  <c:v>0.67660805224728104</c:v>
                </c:pt>
                <c:pt idx="206">
                  <c:v>0.67660805224728104</c:v>
                </c:pt>
                <c:pt idx="207">
                  <c:v>0.67660805224728104</c:v>
                </c:pt>
                <c:pt idx="208">
                  <c:v>0.67660805224728104</c:v>
                </c:pt>
                <c:pt idx="209">
                  <c:v>0.67660805224728104</c:v>
                </c:pt>
                <c:pt idx="210">
                  <c:v>0.67660805224728104</c:v>
                </c:pt>
                <c:pt idx="211">
                  <c:v>0.67660805224728104</c:v>
                </c:pt>
                <c:pt idx="212">
                  <c:v>0.67660805224728104</c:v>
                </c:pt>
                <c:pt idx="213">
                  <c:v>0.67660805224728104</c:v>
                </c:pt>
                <c:pt idx="214">
                  <c:v>0.67660805224728104</c:v>
                </c:pt>
                <c:pt idx="215">
                  <c:v>0.67660805224728104</c:v>
                </c:pt>
                <c:pt idx="216">
                  <c:v>0.67660805224728104</c:v>
                </c:pt>
                <c:pt idx="217">
                  <c:v>0.67660805224728104</c:v>
                </c:pt>
                <c:pt idx="218">
                  <c:v>0.67660805224728104</c:v>
                </c:pt>
                <c:pt idx="219">
                  <c:v>0.67660805224728104</c:v>
                </c:pt>
                <c:pt idx="220">
                  <c:v>0.67660805224728104</c:v>
                </c:pt>
                <c:pt idx="221">
                  <c:v>0.67660805224728104</c:v>
                </c:pt>
                <c:pt idx="222">
                  <c:v>0.67660805224728104</c:v>
                </c:pt>
                <c:pt idx="223">
                  <c:v>0.67660805224728104</c:v>
                </c:pt>
                <c:pt idx="224">
                  <c:v>0.67660805224728104</c:v>
                </c:pt>
                <c:pt idx="225">
                  <c:v>0.67660805224728104</c:v>
                </c:pt>
                <c:pt idx="226">
                  <c:v>0.67660805224728104</c:v>
                </c:pt>
                <c:pt idx="227">
                  <c:v>0.67660805224728104</c:v>
                </c:pt>
                <c:pt idx="228">
                  <c:v>0.67660805224728104</c:v>
                </c:pt>
                <c:pt idx="229">
                  <c:v>0.67660805224728104</c:v>
                </c:pt>
                <c:pt idx="230">
                  <c:v>0.67660805224728104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0.83522981562513399</c:v>
                </c:pt>
                <c:pt idx="8">
                  <c:v>0.83522981562513399</c:v>
                </c:pt>
                <c:pt idx="9">
                  <c:v>0.83522981562513399</c:v>
                </c:pt>
                <c:pt idx="10">
                  <c:v>0.83522981562513399</c:v>
                </c:pt>
                <c:pt idx="11">
                  <c:v>0.83522981562513399</c:v>
                </c:pt>
                <c:pt idx="12">
                  <c:v>0.87855789121741801</c:v>
                </c:pt>
                <c:pt idx="13">
                  <c:v>0.87855789121741801</c:v>
                </c:pt>
                <c:pt idx="14">
                  <c:v>0.87855789121741801</c:v>
                </c:pt>
                <c:pt idx="15">
                  <c:v>0.87855789121741801</c:v>
                </c:pt>
                <c:pt idx="16">
                  <c:v>0.87855789121741801</c:v>
                </c:pt>
                <c:pt idx="17">
                  <c:v>0.87855789121741801</c:v>
                </c:pt>
                <c:pt idx="18">
                  <c:v>0.87855789121741801</c:v>
                </c:pt>
                <c:pt idx="19">
                  <c:v>0.87855789121741801</c:v>
                </c:pt>
                <c:pt idx="20">
                  <c:v>0.87855789121741801</c:v>
                </c:pt>
                <c:pt idx="21">
                  <c:v>0.87855789121741801</c:v>
                </c:pt>
                <c:pt idx="22">
                  <c:v>0.87855789121741801</c:v>
                </c:pt>
                <c:pt idx="23">
                  <c:v>0.87855789121741801</c:v>
                </c:pt>
                <c:pt idx="24">
                  <c:v>0.87855789121741801</c:v>
                </c:pt>
                <c:pt idx="25">
                  <c:v>0.87855789121741801</c:v>
                </c:pt>
                <c:pt idx="26">
                  <c:v>0.87855789121741801</c:v>
                </c:pt>
                <c:pt idx="27">
                  <c:v>0.87855789121741801</c:v>
                </c:pt>
                <c:pt idx="28">
                  <c:v>0.87855789121741801</c:v>
                </c:pt>
                <c:pt idx="29">
                  <c:v>0.87855789121741801</c:v>
                </c:pt>
                <c:pt idx="30">
                  <c:v>0.87855789121741801</c:v>
                </c:pt>
                <c:pt idx="31">
                  <c:v>0.87855789121741801</c:v>
                </c:pt>
                <c:pt idx="32">
                  <c:v>0.87855789121741801</c:v>
                </c:pt>
                <c:pt idx="33">
                  <c:v>0.87855789121741801</c:v>
                </c:pt>
                <c:pt idx="34">
                  <c:v>0.87855789121741801</c:v>
                </c:pt>
                <c:pt idx="35">
                  <c:v>0.87855789121741801</c:v>
                </c:pt>
                <c:pt idx="36">
                  <c:v>0.87855789121741801</c:v>
                </c:pt>
                <c:pt idx="37">
                  <c:v>0.87855789121741801</c:v>
                </c:pt>
                <c:pt idx="38">
                  <c:v>0.87855789121741801</c:v>
                </c:pt>
                <c:pt idx="39">
                  <c:v>0.87855789121741801</c:v>
                </c:pt>
                <c:pt idx="40">
                  <c:v>0.87855789121741801</c:v>
                </c:pt>
                <c:pt idx="41">
                  <c:v>0.87855789121741801</c:v>
                </c:pt>
                <c:pt idx="42">
                  <c:v>0.87855789121741801</c:v>
                </c:pt>
                <c:pt idx="43">
                  <c:v>0.87855789121741801</c:v>
                </c:pt>
                <c:pt idx="44">
                  <c:v>0.87855789121741801</c:v>
                </c:pt>
                <c:pt idx="45">
                  <c:v>0.87855789121741801</c:v>
                </c:pt>
                <c:pt idx="46">
                  <c:v>0.87855789121741801</c:v>
                </c:pt>
                <c:pt idx="47">
                  <c:v>0.87855789121741801</c:v>
                </c:pt>
                <c:pt idx="48">
                  <c:v>0.87532313945055795</c:v>
                </c:pt>
                <c:pt idx="49">
                  <c:v>0.87532313945055795</c:v>
                </c:pt>
                <c:pt idx="50">
                  <c:v>0.87532313945055795</c:v>
                </c:pt>
                <c:pt idx="51">
                  <c:v>0.87532313945055795</c:v>
                </c:pt>
                <c:pt idx="52">
                  <c:v>0.87532313945055795</c:v>
                </c:pt>
                <c:pt idx="53">
                  <c:v>0.87532313945055795</c:v>
                </c:pt>
                <c:pt idx="54">
                  <c:v>0.87532313945055795</c:v>
                </c:pt>
                <c:pt idx="55">
                  <c:v>0.87532313945055795</c:v>
                </c:pt>
                <c:pt idx="56">
                  <c:v>0.87380923566508095</c:v>
                </c:pt>
                <c:pt idx="57">
                  <c:v>0.87380923566508095</c:v>
                </c:pt>
                <c:pt idx="58">
                  <c:v>0.87380923566508095</c:v>
                </c:pt>
                <c:pt idx="59">
                  <c:v>0.87380923566508095</c:v>
                </c:pt>
                <c:pt idx="60">
                  <c:v>0.87380923566508095</c:v>
                </c:pt>
                <c:pt idx="61">
                  <c:v>0.88808425264717195</c:v>
                </c:pt>
                <c:pt idx="62">
                  <c:v>0.88808425264717195</c:v>
                </c:pt>
                <c:pt idx="63">
                  <c:v>0.88808425264717195</c:v>
                </c:pt>
                <c:pt idx="64">
                  <c:v>0.88808425264717195</c:v>
                </c:pt>
                <c:pt idx="65">
                  <c:v>0.88808425264717195</c:v>
                </c:pt>
                <c:pt idx="66">
                  <c:v>0.88808425264717195</c:v>
                </c:pt>
                <c:pt idx="67">
                  <c:v>0.88808425264717195</c:v>
                </c:pt>
                <c:pt idx="68">
                  <c:v>0.88808425264717195</c:v>
                </c:pt>
                <c:pt idx="69">
                  <c:v>0.77412133466036004</c:v>
                </c:pt>
                <c:pt idx="70">
                  <c:v>0.77412133466036004</c:v>
                </c:pt>
                <c:pt idx="71">
                  <c:v>0.77412133466036004</c:v>
                </c:pt>
                <c:pt idx="72">
                  <c:v>0.77412133466036004</c:v>
                </c:pt>
                <c:pt idx="73">
                  <c:v>0.77412133466036004</c:v>
                </c:pt>
                <c:pt idx="74">
                  <c:v>0.77412133466036004</c:v>
                </c:pt>
                <c:pt idx="75">
                  <c:v>0.77412133466036004</c:v>
                </c:pt>
                <c:pt idx="76">
                  <c:v>0.77412133466036004</c:v>
                </c:pt>
                <c:pt idx="77">
                  <c:v>0.77412133466036004</c:v>
                </c:pt>
                <c:pt idx="78">
                  <c:v>0.77412133466036004</c:v>
                </c:pt>
                <c:pt idx="79">
                  <c:v>0.77412133466036004</c:v>
                </c:pt>
                <c:pt idx="80">
                  <c:v>0.77412133466036004</c:v>
                </c:pt>
                <c:pt idx="81">
                  <c:v>0.77412133466036004</c:v>
                </c:pt>
                <c:pt idx="82">
                  <c:v>0.77412133466036004</c:v>
                </c:pt>
                <c:pt idx="83">
                  <c:v>0.77412133466036004</c:v>
                </c:pt>
                <c:pt idx="84">
                  <c:v>0.77412133466036004</c:v>
                </c:pt>
                <c:pt idx="85">
                  <c:v>0.77412133466036004</c:v>
                </c:pt>
                <c:pt idx="86">
                  <c:v>0.77412133466036004</c:v>
                </c:pt>
                <c:pt idx="87">
                  <c:v>0.77412133466036004</c:v>
                </c:pt>
                <c:pt idx="88">
                  <c:v>0.77412133466036004</c:v>
                </c:pt>
                <c:pt idx="89">
                  <c:v>0.77412133466036004</c:v>
                </c:pt>
                <c:pt idx="90">
                  <c:v>0.77412133466036004</c:v>
                </c:pt>
                <c:pt idx="91">
                  <c:v>0.77412133466036004</c:v>
                </c:pt>
                <c:pt idx="92">
                  <c:v>0.77412133466036004</c:v>
                </c:pt>
                <c:pt idx="93">
                  <c:v>0.77412133466036004</c:v>
                </c:pt>
                <c:pt idx="94">
                  <c:v>0.77412133466036004</c:v>
                </c:pt>
                <c:pt idx="95">
                  <c:v>0.77412133466036004</c:v>
                </c:pt>
                <c:pt idx="96">
                  <c:v>0.77412133466036004</c:v>
                </c:pt>
                <c:pt idx="97">
                  <c:v>0.77412133466036004</c:v>
                </c:pt>
                <c:pt idx="98">
                  <c:v>0.84507553027872195</c:v>
                </c:pt>
                <c:pt idx="99">
                  <c:v>0.84507553027872195</c:v>
                </c:pt>
                <c:pt idx="100">
                  <c:v>0.81700467183316305</c:v>
                </c:pt>
                <c:pt idx="101">
                  <c:v>0.81700467183316305</c:v>
                </c:pt>
                <c:pt idx="102">
                  <c:v>0.81700467183316305</c:v>
                </c:pt>
                <c:pt idx="103">
                  <c:v>0.81700467183316305</c:v>
                </c:pt>
                <c:pt idx="104">
                  <c:v>0.81700467183316305</c:v>
                </c:pt>
                <c:pt idx="105">
                  <c:v>0.81700467183316305</c:v>
                </c:pt>
                <c:pt idx="106">
                  <c:v>0.81700467183316305</c:v>
                </c:pt>
                <c:pt idx="107">
                  <c:v>0.81700467183316305</c:v>
                </c:pt>
                <c:pt idx="108">
                  <c:v>0.81700467183316305</c:v>
                </c:pt>
                <c:pt idx="109">
                  <c:v>0.81700467183316305</c:v>
                </c:pt>
                <c:pt idx="110">
                  <c:v>0.81700467183316305</c:v>
                </c:pt>
                <c:pt idx="111">
                  <c:v>0.81700467183316305</c:v>
                </c:pt>
                <c:pt idx="112">
                  <c:v>0.81700467183316305</c:v>
                </c:pt>
                <c:pt idx="113">
                  <c:v>0.81700467183316305</c:v>
                </c:pt>
                <c:pt idx="114">
                  <c:v>0.81700467183316305</c:v>
                </c:pt>
                <c:pt idx="115">
                  <c:v>0.81700467183316305</c:v>
                </c:pt>
                <c:pt idx="116">
                  <c:v>0.81700467183316305</c:v>
                </c:pt>
                <c:pt idx="117">
                  <c:v>0.81700467183316305</c:v>
                </c:pt>
                <c:pt idx="118">
                  <c:v>0.81700467183316305</c:v>
                </c:pt>
                <c:pt idx="119">
                  <c:v>0.81700467183316305</c:v>
                </c:pt>
                <c:pt idx="120">
                  <c:v>0.81700467183316305</c:v>
                </c:pt>
                <c:pt idx="121">
                  <c:v>0.81700467183316305</c:v>
                </c:pt>
                <c:pt idx="122">
                  <c:v>0.81700467183316305</c:v>
                </c:pt>
                <c:pt idx="123">
                  <c:v>0.81700467183316305</c:v>
                </c:pt>
                <c:pt idx="124">
                  <c:v>0.81700467183316305</c:v>
                </c:pt>
                <c:pt idx="125">
                  <c:v>0.81700467183316305</c:v>
                </c:pt>
                <c:pt idx="126">
                  <c:v>0.81700467183316305</c:v>
                </c:pt>
                <c:pt idx="127">
                  <c:v>0.81700467183316305</c:v>
                </c:pt>
                <c:pt idx="128">
                  <c:v>0.81700467183316305</c:v>
                </c:pt>
                <c:pt idx="129">
                  <c:v>0.81700467183316305</c:v>
                </c:pt>
                <c:pt idx="130">
                  <c:v>0.81700467183316305</c:v>
                </c:pt>
                <c:pt idx="131">
                  <c:v>0.81700467183316305</c:v>
                </c:pt>
                <c:pt idx="132">
                  <c:v>0.81700467183316305</c:v>
                </c:pt>
                <c:pt idx="133">
                  <c:v>0.81700467183316305</c:v>
                </c:pt>
                <c:pt idx="134">
                  <c:v>0.81700467183316305</c:v>
                </c:pt>
                <c:pt idx="135">
                  <c:v>0.81700467183316305</c:v>
                </c:pt>
                <c:pt idx="136">
                  <c:v>0.81700467183316305</c:v>
                </c:pt>
                <c:pt idx="137">
                  <c:v>0.81700467183316305</c:v>
                </c:pt>
                <c:pt idx="138">
                  <c:v>0.81700467183316305</c:v>
                </c:pt>
                <c:pt idx="139">
                  <c:v>0.81700467183316305</c:v>
                </c:pt>
                <c:pt idx="140">
                  <c:v>0.81700467183316305</c:v>
                </c:pt>
                <c:pt idx="141">
                  <c:v>0.81700467183316305</c:v>
                </c:pt>
                <c:pt idx="142">
                  <c:v>0.81700467183316305</c:v>
                </c:pt>
                <c:pt idx="143">
                  <c:v>0.81700467183316305</c:v>
                </c:pt>
                <c:pt idx="144">
                  <c:v>0.81700467183316305</c:v>
                </c:pt>
                <c:pt idx="145">
                  <c:v>0.81700467183316305</c:v>
                </c:pt>
                <c:pt idx="146">
                  <c:v>0.81700467183316305</c:v>
                </c:pt>
                <c:pt idx="147">
                  <c:v>0.81700467183316305</c:v>
                </c:pt>
                <c:pt idx="148">
                  <c:v>0.81700467183316305</c:v>
                </c:pt>
                <c:pt idx="149">
                  <c:v>0.81700467183316305</c:v>
                </c:pt>
                <c:pt idx="150">
                  <c:v>0.81700467183316305</c:v>
                </c:pt>
                <c:pt idx="151">
                  <c:v>0.81700467183316305</c:v>
                </c:pt>
                <c:pt idx="152">
                  <c:v>0.81700467183316305</c:v>
                </c:pt>
                <c:pt idx="153">
                  <c:v>0.81700467183316305</c:v>
                </c:pt>
                <c:pt idx="154">
                  <c:v>0.81700467183316305</c:v>
                </c:pt>
                <c:pt idx="155">
                  <c:v>0.81700467183316305</c:v>
                </c:pt>
                <c:pt idx="156">
                  <c:v>0.81700467183316305</c:v>
                </c:pt>
                <c:pt idx="157">
                  <c:v>0.81700467183316305</c:v>
                </c:pt>
                <c:pt idx="158">
                  <c:v>0.81700467183316305</c:v>
                </c:pt>
                <c:pt idx="159">
                  <c:v>0.81700467183316305</c:v>
                </c:pt>
                <c:pt idx="160">
                  <c:v>0.81700467183316305</c:v>
                </c:pt>
                <c:pt idx="161">
                  <c:v>0.81700467183316305</c:v>
                </c:pt>
                <c:pt idx="162">
                  <c:v>0.81700467183316305</c:v>
                </c:pt>
                <c:pt idx="163">
                  <c:v>0.81700467183316305</c:v>
                </c:pt>
                <c:pt idx="164">
                  <c:v>0.81700467183316305</c:v>
                </c:pt>
                <c:pt idx="165">
                  <c:v>0.81700467183316305</c:v>
                </c:pt>
                <c:pt idx="166">
                  <c:v>0.81700467183316305</c:v>
                </c:pt>
                <c:pt idx="167">
                  <c:v>0.81700467183316305</c:v>
                </c:pt>
                <c:pt idx="168">
                  <c:v>0.81700467183316305</c:v>
                </c:pt>
                <c:pt idx="169">
                  <c:v>0.81700467183316305</c:v>
                </c:pt>
                <c:pt idx="170">
                  <c:v>0.81700467183316305</c:v>
                </c:pt>
                <c:pt idx="171">
                  <c:v>0.81700467183316305</c:v>
                </c:pt>
                <c:pt idx="172">
                  <c:v>0.81700467183316305</c:v>
                </c:pt>
                <c:pt idx="173">
                  <c:v>0.81700467183316305</c:v>
                </c:pt>
                <c:pt idx="174">
                  <c:v>0.81700467183316305</c:v>
                </c:pt>
                <c:pt idx="175">
                  <c:v>0.81700467183316305</c:v>
                </c:pt>
                <c:pt idx="176">
                  <c:v>0.81700467183316305</c:v>
                </c:pt>
                <c:pt idx="177">
                  <c:v>0.81700467183316305</c:v>
                </c:pt>
                <c:pt idx="178">
                  <c:v>0.81700467183316305</c:v>
                </c:pt>
                <c:pt idx="179">
                  <c:v>0.81700467183316305</c:v>
                </c:pt>
                <c:pt idx="180">
                  <c:v>0.81700467183316305</c:v>
                </c:pt>
                <c:pt idx="181">
                  <c:v>0.81700467183316305</c:v>
                </c:pt>
                <c:pt idx="182">
                  <c:v>0.81700467183316305</c:v>
                </c:pt>
                <c:pt idx="183">
                  <c:v>0.81700467183316305</c:v>
                </c:pt>
                <c:pt idx="184">
                  <c:v>0.81700467183316305</c:v>
                </c:pt>
                <c:pt idx="185">
                  <c:v>0.81700467183316305</c:v>
                </c:pt>
                <c:pt idx="186">
                  <c:v>0.81700467183316305</c:v>
                </c:pt>
                <c:pt idx="187">
                  <c:v>0.81700467183316305</c:v>
                </c:pt>
                <c:pt idx="188">
                  <c:v>0.81700467183316305</c:v>
                </c:pt>
                <c:pt idx="189">
                  <c:v>0.81700467183316305</c:v>
                </c:pt>
                <c:pt idx="190">
                  <c:v>0.81700467183316305</c:v>
                </c:pt>
                <c:pt idx="191">
                  <c:v>0.81700467183316305</c:v>
                </c:pt>
                <c:pt idx="192">
                  <c:v>0.81700467183316305</c:v>
                </c:pt>
                <c:pt idx="193">
                  <c:v>0.81700467183316305</c:v>
                </c:pt>
                <c:pt idx="194">
                  <c:v>0.81700467183316305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0.70239850347771104</c:v>
                </c:pt>
                <c:pt idx="8">
                  <c:v>0.70239850347771104</c:v>
                </c:pt>
                <c:pt idx="9">
                  <c:v>0.70239850347771104</c:v>
                </c:pt>
                <c:pt idx="10">
                  <c:v>0.71709150583415804</c:v>
                </c:pt>
                <c:pt idx="11">
                  <c:v>0.71709150583415804</c:v>
                </c:pt>
                <c:pt idx="12">
                  <c:v>0.60709186048561203</c:v>
                </c:pt>
                <c:pt idx="13">
                  <c:v>0.60709186048561203</c:v>
                </c:pt>
                <c:pt idx="14">
                  <c:v>0.60709186048561203</c:v>
                </c:pt>
                <c:pt idx="15">
                  <c:v>0.60709186048561203</c:v>
                </c:pt>
                <c:pt idx="16">
                  <c:v>0.60709186048561203</c:v>
                </c:pt>
                <c:pt idx="17">
                  <c:v>0.60709186048561203</c:v>
                </c:pt>
                <c:pt idx="18">
                  <c:v>0.60709186048561203</c:v>
                </c:pt>
                <c:pt idx="19">
                  <c:v>0.60709186048561203</c:v>
                </c:pt>
                <c:pt idx="20">
                  <c:v>0.60709186048561203</c:v>
                </c:pt>
                <c:pt idx="21">
                  <c:v>0.60709186048561203</c:v>
                </c:pt>
                <c:pt idx="22">
                  <c:v>0.60709186048561203</c:v>
                </c:pt>
                <c:pt idx="23">
                  <c:v>0.60709186048561203</c:v>
                </c:pt>
                <c:pt idx="24">
                  <c:v>0.60709186048561203</c:v>
                </c:pt>
                <c:pt idx="25">
                  <c:v>0.60709186048561203</c:v>
                </c:pt>
                <c:pt idx="26">
                  <c:v>0.60709186048561203</c:v>
                </c:pt>
                <c:pt idx="27">
                  <c:v>0.60709186048561203</c:v>
                </c:pt>
                <c:pt idx="28">
                  <c:v>0.60709186048561203</c:v>
                </c:pt>
                <c:pt idx="29">
                  <c:v>0.60709186048561203</c:v>
                </c:pt>
                <c:pt idx="30">
                  <c:v>0.60709186048561203</c:v>
                </c:pt>
                <c:pt idx="31">
                  <c:v>0.60709186048561203</c:v>
                </c:pt>
                <c:pt idx="32">
                  <c:v>0.60709186048561203</c:v>
                </c:pt>
                <c:pt idx="33">
                  <c:v>0.60709186048561203</c:v>
                </c:pt>
                <c:pt idx="34">
                  <c:v>0.60709186048561203</c:v>
                </c:pt>
                <c:pt idx="35">
                  <c:v>0.60709186048561203</c:v>
                </c:pt>
                <c:pt idx="36">
                  <c:v>0.60709186048561203</c:v>
                </c:pt>
                <c:pt idx="37">
                  <c:v>0.60709186048561203</c:v>
                </c:pt>
                <c:pt idx="38">
                  <c:v>0.60709186048561203</c:v>
                </c:pt>
                <c:pt idx="39">
                  <c:v>0.60709186048561203</c:v>
                </c:pt>
                <c:pt idx="40">
                  <c:v>0.60709186048561203</c:v>
                </c:pt>
                <c:pt idx="41">
                  <c:v>0.60709186048561203</c:v>
                </c:pt>
                <c:pt idx="42">
                  <c:v>0.60709186048561203</c:v>
                </c:pt>
                <c:pt idx="43">
                  <c:v>0.60709186048561203</c:v>
                </c:pt>
                <c:pt idx="44">
                  <c:v>0.60709186048561203</c:v>
                </c:pt>
                <c:pt idx="45">
                  <c:v>0.60709186048561203</c:v>
                </c:pt>
                <c:pt idx="46">
                  <c:v>0.60709186048561203</c:v>
                </c:pt>
                <c:pt idx="47">
                  <c:v>0.60709186048561203</c:v>
                </c:pt>
                <c:pt idx="48">
                  <c:v>0.60709186048561203</c:v>
                </c:pt>
                <c:pt idx="49">
                  <c:v>0.60709186048561203</c:v>
                </c:pt>
                <c:pt idx="50">
                  <c:v>0.60709186048561203</c:v>
                </c:pt>
                <c:pt idx="51">
                  <c:v>0.60709186048561203</c:v>
                </c:pt>
                <c:pt idx="52">
                  <c:v>0.60709186048561203</c:v>
                </c:pt>
                <c:pt idx="53">
                  <c:v>0.60709186048561203</c:v>
                </c:pt>
                <c:pt idx="54">
                  <c:v>0.60709186048561203</c:v>
                </c:pt>
                <c:pt idx="55">
                  <c:v>0.60709186048561203</c:v>
                </c:pt>
                <c:pt idx="56">
                  <c:v>0.60709587590561298</c:v>
                </c:pt>
                <c:pt idx="57">
                  <c:v>0.60709587590561298</c:v>
                </c:pt>
                <c:pt idx="58">
                  <c:v>0.60709587590561298</c:v>
                </c:pt>
                <c:pt idx="59">
                  <c:v>0.60709587590561298</c:v>
                </c:pt>
                <c:pt idx="60">
                  <c:v>0.60709587590561298</c:v>
                </c:pt>
                <c:pt idx="61">
                  <c:v>0.65161192310219296</c:v>
                </c:pt>
                <c:pt idx="62">
                  <c:v>0.65161192310219296</c:v>
                </c:pt>
                <c:pt idx="63">
                  <c:v>0.65161192310219296</c:v>
                </c:pt>
                <c:pt idx="64">
                  <c:v>0.65161192310219296</c:v>
                </c:pt>
                <c:pt idx="65">
                  <c:v>0.65161192310219296</c:v>
                </c:pt>
                <c:pt idx="66">
                  <c:v>0.65161192310219296</c:v>
                </c:pt>
                <c:pt idx="67">
                  <c:v>0.65161192310219296</c:v>
                </c:pt>
                <c:pt idx="68">
                  <c:v>0.65161192310219296</c:v>
                </c:pt>
                <c:pt idx="69">
                  <c:v>0.65161192310219296</c:v>
                </c:pt>
                <c:pt idx="70">
                  <c:v>0.65161192310219296</c:v>
                </c:pt>
                <c:pt idx="71">
                  <c:v>0.65161192310219296</c:v>
                </c:pt>
                <c:pt idx="72">
                  <c:v>0.65161192310219296</c:v>
                </c:pt>
                <c:pt idx="73">
                  <c:v>0.65161192310219296</c:v>
                </c:pt>
                <c:pt idx="74">
                  <c:v>0.65161192310219296</c:v>
                </c:pt>
                <c:pt idx="75">
                  <c:v>0.65161192310219296</c:v>
                </c:pt>
                <c:pt idx="76">
                  <c:v>0.65161192310219296</c:v>
                </c:pt>
                <c:pt idx="77">
                  <c:v>0.65161192310219296</c:v>
                </c:pt>
                <c:pt idx="78">
                  <c:v>0.65161192310219296</c:v>
                </c:pt>
                <c:pt idx="79">
                  <c:v>0.65161192310219296</c:v>
                </c:pt>
                <c:pt idx="80">
                  <c:v>0.65161192310219296</c:v>
                </c:pt>
                <c:pt idx="81">
                  <c:v>0.65161192310219296</c:v>
                </c:pt>
                <c:pt idx="82">
                  <c:v>0.65161192310219296</c:v>
                </c:pt>
                <c:pt idx="83">
                  <c:v>0.65161192310219296</c:v>
                </c:pt>
                <c:pt idx="84">
                  <c:v>0.65161192310219296</c:v>
                </c:pt>
                <c:pt idx="85">
                  <c:v>0.65161192310219296</c:v>
                </c:pt>
                <c:pt idx="86">
                  <c:v>0.65161192310219296</c:v>
                </c:pt>
                <c:pt idx="87">
                  <c:v>0.65161192310219296</c:v>
                </c:pt>
                <c:pt idx="88">
                  <c:v>0.65161192310219296</c:v>
                </c:pt>
                <c:pt idx="89">
                  <c:v>0.65161192310219296</c:v>
                </c:pt>
                <c:pt idx="90">
                  <c:v>0.65161192310219296</c:v>
                </c:pt>
                <c:pt idx="91">
                  <c:v>0.65161192310219296</c:v>
                </c:pt>
                <c:pt idx="92">
                  <c:v>0.65161192310219296</c:v>
                </c:pt>
                <c:pt idx="93">
                  <c:v>0.65161192310219296</c:v>
                </c:pt>
                <c:pt idx="94">
                  <c:v>0.65161192310219296</c:v>
                </c:pt>
                <c:pt idx="95">
                  <c:v>0.67660805224728104</c:v>
                </c:pt>
                <c:pt idx="96">
                  <c:v>0.67660805224728104</c:v>
                </c:pt>
                <c:pt idx="97">
                  <c:v>0.67660805224728104</c:v>
                </c:pt>
                <c:pt idx="98">
                  <c:v>0.67660805224728104</c:v>
                </c:pt>
                <c:pt idx="99">
                  <c:v>0.67660805224728104</c:v>
                </c:pt>
                <c:pt idx="100">
                  <c:v>0.67660805224728104</c:v>
                </c:pt>
                <c:pt idx="101">
                  <c:v>0.67660805224728104</c:v>
                </c:pt>
                <c:pt idx="102">
                  <c:v>0.67660805224728104</c:v>
                </c:pt>
                <c:pt idx="103">
                  <c:v>0.67660805224728104</c:v>
                </c:pt>
                <c:pt idx="104">
                  <c:v>0.67660805224728104</c:v>
                </c:pt>
                <c:pt idx="105">
                  <c:v>0.67660805224728104</c:v>
                </c:pt>
                <c:pt idx="106">
                  <c:v>0.67660805224728104</c:v>
                </c:pt>
                <c:pt idx="107">
                  <c:v>0.67660805224728104</c:v>
                </c:pt>
                <c:pt idx="108">
                  <c:v>0.67660805224728104</c:v>
                </c:pt>
                <c:pt idx="109">
                  <c:v>0.67660805224728104</c:v>
                </c:pt>
                <c:pt idx="110">
                  <c:v>0.67660805224728104</c:v>
                </c:pt>
                <c:pt idx="111">
                  <c:v>0.67660805224728104</c:v>
                </c:pt>
                <c:pt idx="112">
                  <c:v>0.67660805224728104</c:v>
                </c:pt>
                <c:pt idx="113">
                  <c:v>0.67660805224728104</c:v>
                </c:pt>
                <c:pt idx="114">
                  <c:v>0.67660805224728104</c:v>
                </c:pt>
                <c:pt idx="115">
                  <c:v>0.67660805224728104</c:v>
                </c:pt>
                <c:pt idx="116">
                  <c:v>0.67660805224728104</c:v>
                </c:pt>
                <c:pt idx="117">
                  <c:v>0.67660805224728104</c:v>
                </c:pt>
                <c:pt idx="118">
                  <c:v>0.67660805224728104</c:v>
                </c:pt>
                <c:pt idx="119">
                  <c:v>0.67660805224728104</c:v>
                </c:pt>
                <c:pt idx="120">
                  <c:v>0.67660805224728104</c:v>
                </c:pt>
                <c:pt idx="121">
                  <c:v>0.67660805224728104</c:v>
                </c:pt>
                <c:pt idx="122">
                  <c:v>0.67660805224728104</c:v>
                </c:pt>
                <c:pt idx="123">
                  <c:v>0.67660805224728104</c:v>
                </c:pt>
                <c:pt idx="124">
                  <c:v>0.67660805224728104</c:v>
                </c:pt>
                <c:pt idx="125">
                  <c:v>0.67660805224728104</c:v>
                </c:pt>
                <c:pt idx="126">
                  <c:v>0.67660805224728104</c:v>
                </c:pt>
                <c:pt idx="127">
                  <c:v>0.67660805224728104</c:v>
                </c:pt>
                <c:pt idx="128">
                  <c:v>0.67660805224728104</c:v>
                </c:pt>
                <c:pt idx="129">
                  <c:v>0.67660805224728104</c:v>
                </c:pt>
                <c:pt idx="130">
                  <c:v>0.67660805224728104</c:v>
                </c:pt>
                <c:pt idx="131">
                  <c:v>0.67660805224728104</c:v>
                </c:pt>
                <c:pt idx="132">
                  <c:v>0.67660805224728104</c:v>
                </c:pt>
                <c:pt idx="133">
                  <c:v>0.67660805224728104</c:v>
                </c:pt>
                <c:pt idx="134">
                  <c:v>0.67660805224728104</c:v>
                </c:pt>
                <c:pt idx="135">
                  <c:v>0.67660805224728104</c:v>
                </c:pt>
                <c:pt idx="136">
                  <c:v>0.67660805224728104</c:v>
                </c:pt>
                <c:pt idx="137">
                  <c:v>0.67660805224728104</c:v>
                </c:pt>
                <c:pt idx="138">
                  <c:v>0.67660805224728104</c:v>
                </c:pt>
                <c:pt idx="139">
                  <c:v>0.67660805224728104</c:v>
                </c:pt>
                <c:pt idx="140">
                  <c:v>0.67660805224728104</c:v>
                </c:pt>
                <c:pt idx="141">
                  <c:v>0.67660805224728104</c:v>
                </c:pt>
                <c:pt idx="142">
                  <c:v>0.67660805224728104</c:v>
                </c:pt>
                <c:pt idx="143">
                  <c:v>0.67660805224728104</c:v>
                </c:pt>
                <c:pt idx="144">
                  <c:v>0.67660805224728104</c:v>
                </c:pt>
                <c:pt idx="145">
                  <c:v>0.67660805224728104</c:v>
                </c:pt>
                <c:pt idx="146">
                  <c:v>0.67660805224728104</c:v>
                </c:pt>
                <c:pt idx="147">
                  <c:v>0.67660805224728104</c:v>
                </c:pt>
                <c:pt idx="148">
                  <c:v>0.67660805224728104</c:v>
                </c:pt>
                <c:pt idx="149">
                  <c:v>0.67660805224728104</c:v>
                </c:pt>
                <c:pt idx="150">
                  <c:v>0.67660805224728104</c:v>
                </c:pt>
                <c:pt idx="151">
                  <c:v>0.67660805224728104</c:v>
                </c:pt>
                <c:pt idx="152">
                  <c:v>0.67660805224728104</c:v>
                </c:pt>
                <c:pt idx="153">
                  <c:v>0.67660805224728104</c:v>
                </c:pt>
                <c:pt idx="154">
                  <c:v>0.67660805224728104</c:v>
                </c:pt>
                <c:pt idx="155">
                  <c:v>0.67660805224728104</c:v>
                </c:pt>
                <c:pt idx="156">
                  <c:v>0.67660805224728104</c:v>
                </c:pt>
                <c:pt idx="157">
                  <c:v>0.67660805224728104</c:v>
                </c:pt>
                <c:pt idx="158">
                  <c:v>0.67660805224728104</c:v>
                </c:pt>
                <c:pt idx="159">
                  <c:v>0.67660805224728104</c:v>
                </c:pt>
                <c:pt idx="160">
                  <c:v>0.67660805224728104</c:v>
                </c:pt>
                <c:pt idx="161">
                  <c:v>0.67660805224728104</c:v>
                </c:pt>
                <c:pt idx="162">
                  <c:v>0.67660805224728104</c:v>
                </c:pt>
                <c:pt idx="163">
                  <c:v>0.67660805224728104</c:v>
                </c:pt>
                <c:pt idx="164">
                  <c:v>0.67660805224728104</c:v>
                </c:pt>
                <c:pt idx="165">
                  <c:v>0.67660805224728104</c:v>
                </c:pt>
                <c:pt idx="166">
                  <c:v>0.67660805224728104</c:v>
                </c:pt>
                <c:pt idx="167">
                  <c:v>0.67660805224728104</c:v>
                </c:pt>
                <c:pt idx="168">
                  <c:v>0.67660805224728104</c:v>
                </c:pt>
                <c:pt idx="169">
                  <c:v>0.67660805224728104</c:v>
                </c:pt>
                <c:pt idx="170">
                  <c:v>0.67660805224728104</c:v>
                </c:pt>
                <c:pt idx="171">
                  <c:v>0.67660805224728104</c:v>
                </c:pt>
                <c:pt idx="172">
                  <c:v>0.67660805224728104</c:v>
                </c:pt>
                <c:pt idx="173">
                  <c:v>0.67660805224728104</c:v>
                </c:pt>
                <c:pt idx="174">
                  <c:v>0.67660805224728104</c:v>
                </c:pt>
                <c:pt idx="175">
                  <c:v>0.67660805224728104</c:v>
                </c:pt>
                <c:pt idx="176">
                  <c:v>0.67660805224728104</c:v>
                </c:pt>
                <c:pt idx="177">
                  <c:v>0.67660805224728104</c:v>
                </c:pt>
                <c:pt idx="178">
                  <c:v>0.67660805224728104</c:v>
                </c:pt>
                <c:pt idx="179">
                  <c:v>0.67660805224728104</c:v>
                </c:pt>
                <c:pt idx="180">
                  <c:v>0.67660805224728104</c:v>
                </c:pt>
                <c:pt idx="181">
                  <c:v>0.67660805224728104</c:v>
                </c:pt>
                <c:pt idx="182">
                  <c:v>0.67660805224728104</c:v>
                </c:pt>
                <c:pt idx="183">
                  <c:v>0.67660805224728104</c:v>
                </c:pt>
                <c:pt idx="184">
                  <c:v>0.67660805224728104</c:v>
                </c:pt>
                <c:pt idx="185">
                  <c:v>0.67660805224728104</c:v>
                </c:pt>
                <c:pt idx="186">
                  <c:v>0.67660805224728104</c:v>
                </c:pt>
                <c:pt idx="187">
                  <c:v>0.67660805224728104</c:v>
                </c:pt>
                <c:pt idx="188">
                  <c:v>0.67660805224728104</c:v>
                </c:pt>
                <c:pt idx="189">
                  <c:v>0.67660805224728104</c:v>
                </c:pt>
                <c:pt idx="190">
                  <c:v>0.67660805224728104</c:v>
                </c:pt>
                <c:pt idx="191">
                  <c:v>0.67660805224728104</c:v>
                </c:pt>
                <c:pt idx="192">
                  <c:v>0.67660805224728104</c:v>
                </c:pt>
                <c:pt idx="193">
                  <c:v>0.67660805224728104</c:v>
                </c:pt>
                <c:pt idx="194">
                  <c:v>0.67660805224728104</c:v>
                </c:pt>
                <c:pt idx="195">
                  <c:v>0.67660805224728104</c:v>
                </c:pt>
                <c:pt idx="196">
                  <c:v>0.67660805224728104</c:v>
                </c:pt>
                <c:pt idx="197">
                  <c:v>0.67660805224728104</c:v>
                </c:pt>
                <c:pt idx="198">
                  <c:v>0.67660805224728104</c:v>
                </c:pt>
                <c:pt idx="199">
                  <c:v>0.67660805224728104</c:v>
                </c:pt>
                <c:pt idx="200">
                  <c:v>0.67660805224728104</c:v>
                </c:pt>
                <c:pt idx="201">
                  <c:v>0.67660805224728104</c:v>
                </c:pt>
                <c:pt idx="202">
                  <c:v>0.67660805224728104</c:v>
                </c:pt>
                <c:pt idx="203">
                  <c:v>0.67660805224728104</c:v>
                </c:pt>
                <c:pt idx="204">
                  <c:v>0.67660805224728104</c:v>
                </c:pt>
                <c:pt idx="205">
                  <c:v>0.67660805224728104</c:v>
                </c:pt>
                <c:pt idx="206">
                  <c:v>0.67660805224728104</c:v>
                </c:pt>
                <c:pt idx="207">
                  <c:v>0.67660805224728104</c:v>
                </c:pt>
                <c:pt idx="208">
                  <c:v>0.67660805224728104</c:v>
                </c:pt>
                <c:pt idx="209">
                  <c:v>0.67660805224728104</c:v>
                </c:pt>
                <c:pt idx="210">
                  <c:v>0.67660805224728104</c:v>
                </c:pt>
                <c:pt idx="211">
                  <c:v>0.67660805224728104</c:v>
                </c:pt>
                <c:pt idx="212">
                  <c:v>0.67660805224728104</c:v>
                </c:pt>
                <c:pt idx="213">
                  <c:v>0.67660805224728104</c:v>
                </c:pt>
                <c:pt idx="214">
                  <c:v>0.67660805224728104</c:v>
                </c:pt>
                <c:pt idx="215">
                  <c:v>0.67660805224728104</c:v>
                </c:pt>
                <c:pt idx="216">
                  <c:v>0.67660805224728104</c:v>
                </c:pt>
                <c:pt idx="217">
                  <c:v>0.67660805224728104</c:v>
                </c:pt>
                <c:pt idx="218">
                  <c:v>0.67660805224728104</c:v>
                </c:pt>
                <c:pt idx="219">
                  <c:v>0.67660805224728104</c:v>
                </c:pt>
                <c:pt idx="220">
                  <c:v>0.67660805224728104</c:v>
                </c:pt>
                <c:pt idx="221">
                  <c:v>0.67660805224728104</c:v>
                </c:pt>
                <c:pt idx="222">
                  <c:v>0.67660805224728104</c:v>
                </c:pt>
                <c:pt idx="223">
                  <c:v>0.67660805224728104</c:v>
                </c:pt>
                <c:pt idx="224">
                  <c:v>0.67660805224728104</c:v>
                </c:pt>
                <c:pt idx="225">
                  <c:v>0.67660805224728104</c:v>
                </c:pt>
                <c:pt idx="226">
                  <c:v>0.67660805224728104</c:v>
                </c:pt>
                <c:pt idx="227">
                  <c:v>0.67660805224728104</c:v>
                </c:pt>
                <c:pt idx="228">
                  <c:v>0.67660805224728104</c:v>
                </c:pt>
                <c:pt idx="229">
                  <c:v>0.67660805224728104</c:v>
                </c:pt>
                <c:pt idx="230">
                  <c:v>0.67660805224728104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0.83522981562513399</c:v>
                </c:pt>
                <c:pt idx="8">
                  <c:v>0.83522981562513399</c:v>
                </c:pt>
                <c:pt idx="9">
                  <c:v>0.83522981562513399</c:v>
                </c:pt>
                <c:pt idx="10">
                  <c:v>0.83522981562513399</c:v>
                </c:pt>
                <c:pt idx="11">
                  <c:v>0.83522981562513399</c:v>
                </c:pt>
                <c:pt idx="12">
                  <c:v>0.87855789121741801</c:v>
                </c:pt>
                <c:pt idx="13">
                  <c:v>0.87855789121741801</c:v>
                </c:pt>
                <c:pt idx="14">
                  <c:v>0.87855789121741801</c:v>
                </c:pt>
                <c:pt idx="15">
                  <c:v>0.87855789121741801</c:v>
                </c:pt>
                <c:pt idx="16">
                  <c:v>0.87855789121741801</c:v>
                </c:pt>
                <c:pt idx="17">
                  <c:v>0.87855789121741801</c:v>
                </c:pt>
                <c:pt idx="18">
                  <c:v>0.87855789121741801</c:v>
                </c:pt>
                <c:pt idx="19">
                  <c:v>0.87855789121741801</c:v>
                </c:pt>
                <c:pt idx="20">
                  <c:v>0.87855789121741801</c:v>
                </c:pt>
                <c:pt idx="21">
                  <c:v>0.87855789121741801</c:v>
                </c:pt>
                <c:pt idx="22">
                  <c:v>0.87855789121741801</c:v>
                </c:pt>
                <c:pt idx="23">
                  <c:v>0.87855789121741801</c:v>
                </c:pt>
                <c:pt idx="24">
                  <c:v>0.87855789121741801</c:v>
                </c:pt>
                <c:pt idx="25">
                  <c:v>0.87855789121741801</c:v>
                </c:pt>
                <c:pt idx="26">
                  <c:v>0.87855789121741801</c:v>
                </c:pt>
                <c:pt idx="27">
                  <c:v>0.87855789121741801</c:v>
                </c:pt>
                <c:pt idx="28">
                  <c:v>0.87855789121741801</c:v>
                </c:pt>
                <c:pt idx="29">
                  <c:v>0.87855789121741801</c:v>
                </c:pt>
                <c:pt idx="30">
                  <c:v>0.87855789121741801</c:v>
                </c:pt>
                <c:pt idx="31">
                  <c:v>0.87855789121741801</c:v>
                </c:pt>
                <c:pt idx="32">
                  <c:v>0.87855789121741801</c:v>
                </c:pt>
                <c:pt idx="33">
                  <c:v>0.87855789121741801</c:v>
                </c:pt>
                <c:pt idx="34">
                  <c:v>0.87855789121741801</c:v>
                </c:pt>
                <c:pt idx="35">
                  <c:v>0.87855789121741801</c:v>
                </c:pt>
                <c:pt idx="36">
                  <c:v>0.87855789121741801</c:v>
                </c:pt>
                <c:pt idx="37">
                  <c:v>0.87855789121741801</c:v>
                </c:pt>
                <c:pt idx="38">
                  <c:v>0.87855789121741801</c:v>
                </c:pt>
                <c:pt idx="39">
                  <c:v>0.87855789121741801</c:v>
                </c:pt>
                <c:pt idx="40">
                  <c:v>0.87855789121741801</c:v>
                </c:pt>
                <c:pt idx="41">
                  <c:v>0.87855789121741801</c:v>
                </c:pt>
                <c:pt idx="42">
                  <c:v>0.87855789121741801</c:v>
                </c:pt>
                <c:pt idx="43">
                  <c:v>0.87855789121741801</c:v>
                </c:pt>
                <c:pt idx="44">
                  <c:v>0.87855789121741801</c:v>
                </c:pt>
                <c:pt idx="45">
                  <c:v>0.87855789121741801</c:v>
                </c:pt>
                <c:pt idx="46">
                  <c:v>0.87855789121741801</c:v>
                </c:pt>
                <c:pt idx="47">
                  <c:v>0.87855789121741801</c:v>
                </c:pt>
                <c:pt idx="48">
                  <c:v>0.87532313945055795</c:v>
                </c:pt>
                <c:pt idx="49">
                  <c:v>0.87532313945055795</c:v>
                </c:pt>
                <c:pt idx="50">
                  <c:v>0.87532313945055795</c:v>
                </c:pt>
                <c:pt idx="51">
                  <c:v>0.87532313945055795</c:v>
                </c:pt>
                <c:pt idx="52">
                  <c:v>0.87532313945055795</c:v>
                </c:pt>
                <c:pt idx="53">
                  <c:v>0.87532313945055795</c:v>
                </c:pt>
                <c:pt idx="54">
                  <c:v>0.87532313945055795</c:v>
                </c:pt>
                <c:pt idx="55">
                  <c:v>0.87532313945055795</c:v>
                </c:pt>
                <c:pt idx="56">
                  <c:v>0.87380923566508095</c:v>
                </c:pt>
                <c:pt idx="57">
                  <c:v>0.87380923566508095</c:v>
                </c:pt>
                <c:pt idx="58">
                  <c:v>0.87380923566508095</c:v>
                </c:pt>
                <c:pt idx="59">
                  <c:v>0.87380923566508095</c:v>
                </c:pt>
                <c:pt idx="60">
                  <c:v>0.87380923566508095</c:v>
                </c:pt>
                <c:pt idx="61">
                  <c:v>0.88808425264717195</c:v>
                </c:pt>
                <c:pt idx="62">
                  <c:v>0.88808425264717195</c:v>
                </c:pt>
                <c:pt idx="63">
                  <c:v>0.88808425264717195</c:v>
                </c:pt>
                <c:pt idx="64">
                  <c:v>0.88808425264717195</c:v>
                </c:pt>
                <c:pt idx="65">
                  <c:v>0.88808425264717195</c:v>
                </c:pt>
                <c:pt idx="66">
                  <c:v>0.88808425264717195</c:v>
                </c:pt>
                <c:pt idx="67">
                  <c:v>0.88808425264717195</c:v>
                </c:pt>
                <c:pt idx="68">
                  <c:v>0.88808425264717195</c:v>
                </c:pt>
                <c:pt idx="69">
                  <c:v>0.77412133466036004</c:v>
                </c:pt>
                <c:pt idx="70">
                  <c:v>0.77412133466036004</c:v>
                </c:pt>
                <c:pt idx="71">
                  <c:v>0.77412133466036004</c:v>
                </c:pt>
                <c:pt idx="72">
                  <c:v>0.77412133466036004</c:v>
                </c:pt>
                <c:pt idx="73">
                  <c:v>0.77412133466036004</c:v>
                </c:pt>
                <c:pt idx="74">
                  <c:v>0.77412133466036004</c:v>
                </c:pt>
                <c:pt idx="75">
                  <c:v>0.77412133466036004</c:v>
                </c:pt>
                <c:pt idx="76">
                  <c:v>0.77412133466036004</c:v>
                </c:pt>
                <c:pt idx="77">
                  <c:v>0.77412133466036004</c:v>
                </c:pt>
                <c:pt idx="78">
                  <c:v>0.77412133466036004</c:v>
                </c:pt>
                <c:pt idx="79">
                  <c:v>0.77412133466036004</c:v>
                </c:pt>
                <c:pt idx="80">
                  <c:v>0.77412133466036004</c:v>
                </c:pt>
                <c:pt idx="81">
                  <c:v>0.77412133466036004</c:v>
                </c:pt>
                <c:pt idx="82">
                  <c:v>0.77412133466036004</c:v>
                </c:pt>
                <c:pt idx="83">
                  <c:v>0.77412133466036004</c:v>
                </c:pt>
                <c:pt idx="84">
                  <c:v>0.77412133466036004</c:v>
                </c:pt>
                <c:pt idx="85">
                  <c:v>0.77412133466036004</c:v>
                </c:pt>
                <c:pt idx="86">
                  <c:v>0.77412133466036004</c:v>
                </c:pt>
                <c:pt idx="87">
                  <c:v>0.77412133466036004</c:v>
                </c:pt>
                <c:pt idx="88">
                  <c:v>0.77412133466036004</c:v>
                </c:pt>
                <c:pt idx="89">
                  <c:v>0.77412133466036004</c:v>
                </c:pt>
                <c:pt idx="90">
                  <c:v>0.77412133466036004</c:v>
                </c:pt>
                <c:pt idx="91">
                  <c:v>0.77412133466036004</c:v>
                </c:pt>
                <c:pt idx="92">
                  <c:v>0.77412133466036004</c:v>
                </c:pt>
                <c:pt idx="93">
                  <c:v>0.77412133466036004</c:v>
                </c:pt>
                <c:pt idx="94">
                  <c:v>0.77412133466036004</c:v>
                </c:pt>
                <c:pt idx="95">
                  <c:v>0.77412133466036004</c:v>
                </c:pt>
                <c:pt idx="96">
                  <c:v>0.77412133466036004</c:v>
                </c:pt>
                <c:pt idx="97">
                  <c:v>0.77412133466036004</c:v>
                </c:pt>
                <c:pt idx="98">
                  <c:v>0.84507553027872195</c:v>
                </c:pt>
                <c:pt idx="99">
                  <c:v>0.84507553027872195</c:v>
                </c:pt>
                <c:pt idx="100">
                  <c:v>0.81700467183316305</c:v>
                </c:pt>
                <c:pt idx="101">
                  <c:v>0.81700467183316305</c:v>
                </c:pt>
                <c:pt idx="102">
                  <c:v>0.81700467183316305</c:v>
                </c:pt>
                <c:pt idx="103">
                  <c:v>0.81700467183316305</c:v>
                </c:pt>
                <c:pt idx="104">
                  <c:v>0.81700467183316305</c:v>
                </c:pt>
                <c:pt idx="105">
                  <c:v>0.81700467183316305</c:v>
                </c:pt>
                <c:pt idx="106">
                  <c:v>0.81700467183316305</c:v>
                </c:pt>
                <c:pt idx="107">
                  <c:v>0.81700467183316305</c:v>
                </c:pt>
                <c:pt idx="108">
                  <c:v>0.81700467183316305</c:v>
                </c:pt>
                <c:pt idx="109">
                  <c:v>0.81700467183316305</c:v>
                </c:pt>
                <c:pt idx="110">
                  <c:v>0.81700467183316305</c:v>
                </c:pt>
                <c:pt idx="111">
                  <c:v>0.81700467183316305</c:v>
                </c:pt>
                <c:pt idx="112">
                  <c:v>0.81700467183316305</c:v>
                </c:pt>
                <c:pt idx="113">
                  <c:v>0.81700467183316305</c:v>
                </c:pt>
                <c:pt idx="114">
                  <c:v>0.81700467183316305</c:v>
                </c:pt>
                <c:pt idx="115">
                  <c:v>0.81700467183316305</c:v>
                </c:pt>
                <c:pt idx="116">
                  <c:v>0.81700467183316305</c:v>
                </c:pt>
                <c:pt idx="117">
                  <c:v>0.81700467183316305</c:v>
                </c:pt>
                <c:pt idx="118">
                  <c:v>0.81700467183316305</c:v>
                </c:pt>
                <c:pt idx="119">
                  <c:v>0.81700467183316305</c:v>
                </c:pt>
                <c:pt idx="120">
                  <c:v>0.81700467183316305</c:v>
                </c:pt>
                <c:pt idx="121">
                  <c:v>0.81700467183316305</c:v>
                </c:pt>
                <c:pt idx="122">
                  <c:v>0.81700467183316305</c:v>
                </c:pt>
                <c:pt idx="123">
                  <c:v>0.81700467183316305</c:v>
                </c:pt>
                <c:pt idx="124">
                  <c:v>0.81700467183316305</c:v>
                </c:pt>
                <c:pt idx="125">
                  <c:v>0.81700467183316305</c:v>
                </c:pt>
                <c:pt idx="126">
                  <c:v>0.81700467183316305</c:v>
                </c:pt>
                <c:pt idx="127">
                  <c:v>0.81700467183316305</c:v>
                </c:pt>
                <c:pt idx="128">
                  <c:v>0.81700467183316305</c:v>
                </c:pt>
                <c:pt idx="129">
                  <c:v>0.81700467183316305</c:v>
                </c:pt>
                <c:pt idx="130">
                  <c:v>0.81700467183316305</c:v>
                </c:pt>
                <c:pt idx="131">
                  <c:v>0.81700467183316305</c:v>
                </c:pt>
                <c:pt idx="132">
                  <c:v>0.81700467183316305</c:v>
                </c:pt>
                <c:pt idx="133">
                  <c:v>0.81700467183316305</c:v>
                </c:pt>
                <c:pt idx="134">
                  <c:v>0.81700467183316305</c:v>
                </c:pt>
                <c:pt idx="135">
                  <c:v>0.81700467183316305</c:v>
                </c:pt>
                <c:pt idx="136">
                  <c:v>0.81700467183316305</c:v>
                </c:pt>
                <c:pt idx="137">
                  <c:v>0.81700467183316305</c:v>
                </c:pt>
                <c:pt idx="138">
                  <c:v>0.81700467183316305</c:v>
                </c:pt>
                <c:pt idx="139">
                  <c:v>0.81700467183316305</c:v>
                </c:pt>
                <c:pt idx="140">
                  <c:v>0.81700467183316305</c:v>
                </c:pt>
                <c:pt idx="141">
                  <c:v>0.81700467183316305</c:v>
                </c:pt>
                <c:pt idx="142">
                  <c:v>0.81700467183316305</c:v>
                </c:pt>
                <c:pt idx="143">
                  <c:v>0.81700467183316305</c:v>
                </c:pt>
                <c:pt idx="144">
                  <c:v>0.81700467183316305</c:v>
                </c:pt>
                <c:pt idx="145">
                  <c:v>0.81700467183316305</c:v>
                </c:pt>
                <c:pt idx="146">
                  <c:v>0.81700467183316305</c:v>
                </c:pt>
                <c:pt idx="147">
                  <c:v>0.81700467183316305</c:v>
                </c:pt>
                <c:pt idx="148">
                  <c:v>0.81700467183316305</c:v>
                </c:pt>
                <c:pt idx="149">
                  <c:v>0.81700467183316305</c:v>
                </c:pt>
                <c:pt idx="150">
                  <c:v>0.81700467183316305</c:v>
                </c:pt>
                <c:pt idx="151">
                  <c:v>0.81700467183316305</c:v>
                </c:pt>
                <c:pt idx="152">
                  <c:v>0.81700467183316305</c:v>
                </c:pt>
                <c:pt idx="153">
                  <c:v>0.81700467183316305</c:v>
                </c:pt>
                <c:pt idx="154">
                  <c:v>0.81700467183316305</c:v>
                </c:pt>
                <c:pt idx="155">
                  <c:v>0.81700467183316305</c:v>
                </c:pt>
                <c:pt idx="156">
                  <c:v>0.81700467183316305</c:v>
                </c:pt>
                <c:pt idx="157">
                  <c:v>0.81700467183316305</c:v>
                </c:pt>
                <c:pt idx="158">
                  <c:v>0.81700467183316305</c:v>
                </c:pt>
                <c:pt idx="159">
                  <c:v>0.81700467183316305</c:v>
                </c:pt>
                <c:pt idx="160">
                  <c:v>0.81700467183316305</c:v>
                </c:pt>
                <c:pt idx="161">
                  <c:v>0.81700467183316305</c:v>
                </c:pt>
                <c:pt idx="162">
                  <c:v>0.81700467183316305</c:v>
                </c:pt>
                <c:pt idx="163">
                  <c:v>0.81700467183316305</c:v>
                </c:pt>
                <c:pt idx="164">
                  <c:v>0.81700467183316305</c:v>
                </c:pt>
                <c:pt idx="165">
                  <c:v>0.81700467183316305</c:v>
                </c:pt>
                <c:pt idx="166">
                  <c:v>0.81700467183316305</c:v>
                </c:pt>
                <c:pt idx="167">
                  <c:v>0.81700467183316305</c:v>
                </c:pt>
                <c:pt idx="168">
                  <c:v>0.81700467183316305</c:v>
                </c:pt>
                <c:pt idx="169">
                  <c:v>0.81700467183316305</c:v>
                </c:pt>
                <c:pt idx="170">
                  <c:v>0.81700467183316305</c:v>
                </c:pt>
                <c:pt idx="171">
                  <c:v>0.81700467183316305</c:v>
                </c:pt>
                <c:pt idx="172">
                  <c:v>0.81700467183316305</c:v>
                </c:pt>
                <c:pt idx="173">
                  <c:v>0.81700467183316305</c:v>
                </c:pt>
                <c:pt idx="174">
                  <c:v>0.81700467183316305</c:v>
                </c:pt>
                <c:pt idx="175">
                  <c:v>0.81700467183316305</c:v>
                </c:pt>
                <c:pt idx="176">
                  <c:v>0.81700467183316305</c:v>
                </c:pt>
                <c:pt idx="177">
                  <c:v>0.81700467183316305</c:v>
                </c:pt>
                <c:pt idx="178">
                  <c:v>0.81700467183316305</c:v>
                </c:pt>
                <c:pt idx="179">
                  <c:v>0.81700467183316305</c:v>
                </c:pt>
                <c:pt idx="180">
                  <c:v>0.81700467183316305</c:v>
                </c:pt>
                <c:pt idx="181">
                  <c:v>0.81700467183316305</c:v>
                </c:pt>
                <c:pt idx="182">
                  <c:v>0.81700467183316305</c:v>
                </c:pt>
                <c:pt idx="183">
                  <c:v>0.81700467183316305</c:v>
                </c:pt>
                <c:pt idx="184">
                  <c:v>0.81700467183316305</c:v>
                </c:pt>
                <c:pt idx="185">
                  <c:v>0.81700467183316305</c:v>
                </c:pt>
                <c:pt idx="186">
                  <c:v>0.81700467183316305</c:v>
                </c:pt>
                <c:pt idx="187">
                  <c:v>0.81700467183316305</c:v>
                </c:pt>
                <c:pt idx="188">
                  <c:v>0.81700467183316305</c:v>
                </c:pt>
                <c:pt idx="189">
                  <c:v>0.81700467183316305</c:v>
                </c:pt>
                <c:pt idx="190">
                  <c:v>0.81700467183316305</c:v>
                </c:pt>
                <c:pt idx="191">
                  <c:v>0.81700467183316305</c:v>
                </c:pt>
                <c:pt idx="192">
                  <c:v>0.81700467183316305</c:v>
                </c:pt>
                <c:pt idx="193">
                  <c:v>0.81700467183316305</c:v>
                </c:pt>
                <c:pt idx="194">
                  <c:v>0.81700467183316305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0.70239850347771104</c:v>
                </c:pt>
                <c:pt idx="8">
                  <c:v>0.70239850347771104</c:v>
                </c:pt>
                <c:pt idx="9">
                  <c:v>0.70239850347771104</c:v>
                </c:pt>
                <c:pt idx="10">
                  <c:v>0.71709150583415804</c:v>
                </c:pt>
                <c:pt idx="11">
                  <c:v>0.71709150583415804</c:v>
                </c:pt>
                <c:pt idx="12">
                  <c:v>0.60709186048561203</c:v>
                </c:pt>
                <c:pt idx="13">
                  <c:v>0.60709186048561203</c:v>
                </c:pt>
                <c:pt idx="14">
                  <c:v>0.60709186048561203</c:v>
                </c:pt>
                <c:pt idx="15">
                  <c:v>0.60709186048561203</c:v>
                </c:pt>
                <c:pt idx="16">
                  <c:v>0.60709186048561203</c:v>
                </c:pt>
                <c:pt idx="17">
                  <c:v>0.60709186048561203</c:v>
                </c:pt>
                <c:pt idx="18">
                  <c:v>0.60709186048561203</c:v>
                </c:pt>
                <c:pt idx="19">
                  <c:v>0.60709186048561203</c:v>
                </c:pt>
                <c:pt idx="20">
                  <c:v>0.60709186048561203</c:v>
                </c:pt>
                <c:pt idx="21">
                  <c:v>0.60709186048561203</c:v>
                </c:pt>
                <c:pt idx="22">
                  <c:v>0.60709186048561203</c:v>
                </c:pt>
                <c:pt idx="23">
                  <c:v>0.60709186048561203</c:v>
                </c:pt>
                <c:pt idx="24">
                  <c:v>0.60709186048561203</c:v>
                </c:pt>
                <c:pt idx="25">
                  <c:v>0.60709186048561203</c:v>
                </c:pt>
                <c:pt idx="26">
                  <c:v>0.60709186048561203</c:v>
                </c:pt>
                <c:pt idx="27">
                  <c:v>0.60709186048561203</c:v>
                </c:pt>
                <c:pt idx="28">
                  <c:v>0.60709186048561203</c:v>
                </c:pt>
                <c:pt idx="29">
                  <c:v>0.60709186048561203</c:v>
                </c:pt>
                <c:pt idx="30">
                  <c:v>0.60709186048561203</c:v>
                </c:pt>
                <c:pt idx="31">
                  <c:v>0.60709186048561203</c:v>
                </c:pt>
                <c:pt idx="32">
                  <c:v>0.60709186048561203</c:v>
                </c:pt>
                <c:pt idx="33">
                  <c:v>0.60709186048561203</c:v>
                </c:pt>
                <c:pt idx="34">
                  <c:v>0.60709186048561203</c:v>
                </c:pt>
                <c:pt idx="35">
                  <c:v>0.60709186048561203</c:v>
                </c:pt>
                <c:pt idx="36">
                  <c:v>0.60709186048561203</c:v>
                </c:pt>
                <c:pt idx="37">
                  <c:v>0.60709186048561203</c:v>
                </c:pt>
                <c:pt idx="38">
                  <c:v>0.60709186048561203</c:v>
                </c:pt>
                <c:pt idx="39">
                  <c:v>0.60709186048561203</c:v>
                </c:pt>
                <c:pt idx="40">
                  <c:v>0.60709186048561203</c:v>
                </c:pt>
                <c:pt idx="41">
                  <c:v>0.60709186048561203</c:v>
                </c:pt>
                <c:pt idx="42">
                  <c:v>0.60709186048561203</c:v>
                </c:pt>
                <c:pt idx="43">
                  <c:v>0.60709186048561203</c:v>
                </c:pt>
                <c:pt idx="44">
                  <c:v>0.60709186048561203</c:v>
                </c:pt>
                <c:pt idx="45">
                  <c:v>0.60709186048561203</c:v>
                </c:pt>
                <c:pt idx="46">
                  <c:v>0.60709186048561203</c:v>
                </c:pt>
                <c:pt idx="47">
                  <c:v>0.60709186048561203</c:v>
                </c:pt>
                <c:pt idx="48">
                  <c:v>0.60709186048561203</c:v>
                </c:pt>
                <c:pt idx="49">
                  <c:v>0.60709186048561203</c:v>
                </c:pt>
                <c:pt idx="50">
                  <c:v>0.60709186048561203</c:v>
                </c:pt>
                <c:pt idx="51">
                  <c:v>0.60709186048561203</c:v>
                </c:pt>
                <c:pt idx="52">
                  <c:v>0.60709186048561203</c:v>
                </c:pt>
                <c:pt idx="53">
                  <c:v>0.60709186048561203</c:v>
                </c:pt>
                <c:pt idx="54">
                  <c:v>0.60709186048561203</c:v>
                </c:pt>
                <c:pt idx="55">
                  <c:v>0.60709186048561203</c:v>
                </c:pt>
                <c:pt idx="56">
                  <c:v>0.60709587590561298</c:v>
                </c:pt>
                <c:pt idx="57">
                  <c:v>0.60709587590561298</c:v>
                </c:pt>
                <c:pt idx="58">
                  <c:v>0.60709587590561298</c:v>
                </c:pt>
                <c:pt idx="59">
                  <c:v>0.60709587590561298</c:v>
                </c:pt>
                <c:pt idx="60">
                  <c:v>0.60709587590561298</c:v>
                </c:pt>
                <c:pt idx="61">
                  <c:v>0.65161192310219296</c:v>
                </c:pt>
                <c:pt idx="62">
                  <c:v>0.65161192310219296</c:v>
                </c:pt>
                <c:pt idx="63">
                  <c:v>0.65161192310219296</c:v>
                </c:pt>
                <c:pt idx="64">
                  <c:v>0.65161192310219296</c:v>
                </c:pt>
                <c:pt idx="65">
                  <c:v>0.65161192310219296</c:v>
                </c:pt>
                <c:pt idx="66">
                  <c:v>0.65161192310219296</c:v>
                </c:pt>
                <c:pt idx="67">
                  <c:v>0.65161192310219296</c:v>
                </c:pt>
                <c:pt idx="68">
                  <c:v>0.65161192310219296</c:v>
                </c:pt>
                <c:pt idx="69">
                  <c:v>0.65161192310219296</c:v>
                </c:pt>
                <c:pt idx="70">
                  <c:v>0.65161192310219296</c:v>
                </c:pt>
                <c:pt idx="71">
                  <c:v>0.65161192310219296</c:v>
                </c:pt>
                <c:pt idx="72">
                  <c:v>0.65161192310219296</c:v>
                </c:pt>
                <c:pt idx="73">
                  <c:v>0.65161192310219296</c:v>
                </c:pt>
                <c:pt idx="74">
                  <c:v>0.65161192310219296</c:v>
                </c:pt>
                <c:pt idx="75">
                  <c:v>0.65161192310219296</c:v>
                </c:pt>
                <c:pt idx="76">
                  <c:v>0.65161192310219296</c:v>
                </c:pt>
                <c:pt idx="77">
                  <c:v>0.65161192310219296</c:v>
                </c:pt>
                <c:pt idx="78">
                  <c:v>0.65161192310219296</c:v>
                </c:pt>
                <c:pt idx="79">
                  <c:v>0.65161192310219296</c:v>
                </c:pt>
                <c:pt idx="80">
                  <c:v>0.65161192310219296</c:v>
                </c:pt>
                <c:pt idx="81">
                  <c:v>0.65161192310219296</c:v>
                </c:pt>
                <c:pt idx="82">
                  <c:v>0.65161192310219296</c:v>
                </c:pt>
                <c:pt idx="83">
                  <c:v>0.65161192310219296</c:v>
                </c:pt>
                <c:pt idx="84">
                  <c:v>0.65161192310219296</c:v>
                </c:pt>
                <c:pt idx="85">
                  <c:v>0.65161192310219296</c:v>
                </c:pt>
                <c:pt idx="86">
                  <c:v>0.65161192310219296</c:v>
                </c:pt>
                <c:pt idx="87">
                  <c:v>0.65161192310219296</c:v>
                </c:pt>
                <c:pt idx="88">
                  <c:v>0.65161192310219296</c:v>
                </c:pt>
                <c:pt idx="89">
                  <c:v>0.65161192310219296</c:v>
                </c:pt>
                <c:pt idx="90">
                  <c:v>0.65161192310219296</c:v>
                </c:pt>
                <c:pt idx="91">
                  <c:v>0.65161192310219296</c:v>
                </c:pt>
                <c:pt idx="92">
                  <c:v>0.65161192310219296</c:v>
                </c:pt>
                <c:pt idx="93">
                  <c:v>0.65161192310219296</c:v>
                </c:pt>
                <c:pt idx="94">
                  <c:v>0.65161192310219296</c:v>
                </c:pt>
                <c:pt idx="95">
                  <c:v>0.67660805224728104</c:v>
                </c:pt>
                <c:pt idx="96">
                  <c:v>0.67660805224728104</c:v>
                </c:pt>
                <c:pt idx="97">
                  <c:v>0.67660805224728104</c:v>
                </c:pt>
                <c:pt idx="98">
                  <c:v>0.67660805224728104</c:v>
                </c:pt>
                <c:pt idx="99">
                  <c:v>0.67660805224728104</c:v>
                </c:pt>
                <c:pt idx="100">
                  <c:v>0.67660805224728104</c:v>
                </c:pt>
                <c:pt idx="101">
                  <c:v>0.67660805224728104</c:v>
                </c:pt>
                <c:pt idx="102">
                  <c:v>0.67660805224728104</c:v>
                </c:pt>
                <c:pt idx="103">
                  <c:v>0.67660805224728104</c:v>
                </c:pt>
                <c:pt idx="104">
                  <c:v>0.67660805224728104</c:v>
                </c:pt>
                <c:pt idx="105">
                  <c:v>0.67660805224728104</c:v>
                </c:pt>
                <c:pt idx="106">
                  <c:v>0.67660805224728104</c:v>
                </c:pt>
                <c:pt idx="107">
                  <c:v>0.67660805224728104</c:v>
                </c:pt>
                <c:pt idx="108">
                  <c:v>0.67660805224728104</c:v>
                </c:pt>
                <c:pt idx="109">
                  <c:v>0.67660805224728104</c:v>
                </c:pt>
                <c:pt idx="110">
                  <c:v>0.67660805224728104</c:v>
                </c:pt>
                <c:pt idx="111">
                  <c:v>0.67660805224728104</c:v>
                </c:pt>
                <c:pt idx="112">
                  <c:v>0.67660805224728104</c:v>
                </c:pt>
                <c:pt idx="113">
                  <c:v>0.67660805224728104</c:v>
                </c:pt>
                <c:pt idx="114">
                  <c:v>0.67660805224728104</c:v>
                </c:pt>
                <c:pt idx="115">
                  <c:v>0.67660805224728104</c:v>
                </c:pt>
                <c:pt idx="116">
                  <c:v>0.67660805224728104</c:v>
                </c:pt>
                <c:pt idx="117">
                  <c:v>0.67660805224728104</c:v>
                </c:pt>
                <c:pt idx="118">
                  <c:v>0.67660805224728104</c:v>
                </c:pt>
                <c:pt idx="119">
                  <c:v>0.67660805224728104</c:v>
                </c:pt>
                <c:pt idx="120">
                  <c:v>0.67660805224728104</c:v>
                </c:pt>
                <c:pt idx="121">
                  <c:v>0.67660805224728104</c:v>
                </c:pt>
                <c:pt idx="122">
                  <c:v>0.67660805224728104</c:v>
                </c:pt>
                <c:pt idx="123">
                  <c:v>0.67660805224728104</c:v>
                </c:pt>
                <c:pt idx="124">
                  <c:v>0.67660805224728104</c:v>
                </c:pt>
                <c:pt idx="125">
                  <c:v>0.67660805224728104</c:v>
                </c:pt>
                <c:pt idx="126">
                  <c:v>0.67660805224728104</c:v>
                </c:pt>
                <c:pt idx="127">
                  <c:v>0.67660805224728104</c:v>
                </c:pt>
                <c:pt idx="128">
                  <c:v>0.67660805224728104</c:v>
                </c:pt>
                <c:pt idx="129">
                  <c:v>0.67660805224728104</c:v>
                </c:pt>
                <c:pt idx="130">
                  <c:v>0.67660805224728104</c:v>
                </c:pt>
                <c:pt idx="131">
                  <c:v>0.67660805224728104</c:v>
                </c:pt>
                <c:pt idx="132">
                  <c:v>0.67660805224728104</c:v>
                </c:pt>
                <c:pt idx="133">
                  <c:v>0.67660805224728104</c:v>
                </c:pt>
                <c:pt idx="134">
                  <c:v>0.67660805224728104</c:v>
                </c:pt>
                <c:pt idx="135">
                  <c:v>0.67660805224728104</c:v>
                </c:pt>
                <c:pt idx="136">
                  <c:v>0.67660805224728104</c:v>
                </c:pt>
                <c:pt idx="137">
                  <c:v>0.67660805224728104</c:v>
                </c:pt>
                <c:pt idx="138">
                  <c:v>0.67660805224728104</c:v>
                </c:pt>
                <c:pt idx="139">
                  <c:v>0.67660805224728104</c:v>
                </c:pt>
                <c:pt idx="140">
                  <c:v>0.67660805224728104</c:v>
                </c:pt>
                <c:pt idx="141">
                  <c:v>0.67660805224728104</c:v>
                </c:pt>
                <c:pt idx="142">
                  <c:v>0.67660805224728104</c:v>
                </c:pt>
                <c:pt idx="143">
                  <c:v>0.67660805224728104</c:v>
                </c:pt>
                <c:pt idx="144">
                  <c:v>0.67660805224728104</c:v>
                </c:pt>
                <c:pt idx="145">
                  <c:v>0.67660805224728104</c:v>
                </c:pt>
                <c:pt idx="146">
                  <c:v>0.67660805224728104</c:v>
                </c:pt>
                <c:pt idx="147">
                  <c:v>0.67660805224728104</c:v>
                </c:pt>
                <c:pt idx="148">
                  <c:v>0.67660805224728104</c:v>
                </c:pt>
                <c:pt idx="149">
                  <c:v>0.67660805224728104</c:v>
                </c:pt>
                <c:pt idx="150">
                  <c:v>0.67660805224728104</c:v>
                </c:pt>
                <c:pt idx="151">
                  <c:v>0.67660805224728104</c:v>
                </c:pt>
                <c:pt idx="152">
                  <c:v>0.67660805224728104</c:v>
                </c:pt>
                <c:pt idx="153">
                  <c:v>0.67660805224728104</c:v>
                </c:pt>
                <c:pt idx="154">
                  <c:v>0.67660805224728104</c:v>
                </c:pt>
                <c:pt idx="155">
                  <c:v>0.67660805224728104</c:v>
                </c:pt>
                <c:pt idx="156">
                  <c:v>0.67660805224728104</c:v>
                </c:pt>
                <c:pt idx="157">
                  <c:v>0.67660805224728104</c:v>
                </c:pt>
                <c:pt idx="158">
                  <c:v>0.67660805224728104</c:v>
                </c:pt>
                <c:pt idx="159">
                  <c:v>0.67660805224728104</c:v>
                </c:pt>
                <c:pt idx="160">
                  <c:v>0.67660805224728104</c:v>
                </c:pt>
                <c:pt idx="161">
                  <c:v>0.67660805224728104</c:v>
                </c:pt>
                <c:pt idx="162">
                  <c:v>0.67660805224728104</c:v>
                </c:pt>
                <c:pt idx="163">
                  <c:v>0.67660805224728104</c:v>
                </c:pt>
                <c:pt idx="164">
                  <c:v>0.67660805224728104</c:v>
                </c:pt>
                <c:pt idx="165">
                  <c:v>0.67660805224728104</c:v>
                </c:pt>
                <c:pt idx="166">
                  <c:v>0.67660805224728104</c:v>
                </c:pt>
                <c:pt idx="167">
                  <c:v>0.67660805224728104</c:v>
                </c:pt>
                <c:pt idx="168">
                  <c:v>0.67660805224728104</c:v>
                </c:pt>
                <c:pt idx="169">
                  <c:v>0.67660805224728104</c:v>
                </c:pt>
                <c:pt idx="170">
                  <c:v>0.67660805224728104</c:v>
                </c:pt>
                <c:pt idx="171">
                  <c:v>0.67660805224728104</c:v>
                </c:pt>
                <c:pt idx="172">
                  <c:v>0.67660805224728104</c:v>
                </c:pt>
                <c:pt idx="173">
                  <c:v>0.67660805224728104</c:v>
                </c:pt>
                <c:pt idx="174">
                  <c:v>0.67660805224728104</c:v>
                </c:pt>
                <c:pt idx="175">
                  <c:v>0.67660805224728104</c:v>
                </c:pt>
                <c:pt idx="176">
                  <c:v>0.67660805224728104</c:v>
                </c:pt>
                <c:pt idx="177">
                  <c:v>0.67660805224728104</c:v>
                </c:pt>
                <c:pt idx="178">
                  <c:v>0.67660805224728104</c:v>
                </c:pt>
                <c:pt idx="179">
                  <c:v>0.67660805224728104</c:v>
                </c:pt>
                <c:pt idx="180">
                  <c:v>0.67660805224728104</c:v>
                </c:pt>
                <c:pt idx="181">
                  <c:v>0.67660805224728104</c:v>
                </c:pt>
                <c:pt idx="182">
                  <c:v>0.67660805224728104</c:v>
                </c:pt>
                <c:pt idx="183">
                  <c:v>0.67660805224728104</c:v>
                </c:pt>
                <c:pt idx="184">
                  <c:v>0.67660805224728104</c:v>
                </c:pt>
                <c:pt idx="185">
                  <c:v>0.67660805224728104</c:v>
                </c:pt>
                <c:pt idx="186">
                  <c:v>0.67660805224728104</c:v>
                </c:pt>
                <c:pt idx="187">
                  <c:v>0.67660805224728104</c:v>
                </c:pt>
                <c:pt idx="188">
                  <c:v>0.67660805224728104</c:v>
                </c:pt>
                <c:pt idx="189">
                  <c:v>0.67660805224728104</c:v>
                </c:pt>
                <c:pt idx="190">
                  <c:v>0.67660805224728104</c:v>
                </c:pt>
                <c:pt idx="191">
                  <c:v>0.67660805224728104</c:v>
                </c:pt>
                <c:pt idx="192">
                  <c:v>0.67660805224728104</c:v>
                </c:pt>
                <c:pt idx="193">
                  <c:v>0.67660805224728104</c:v>
                </c:pt>
                <c:pt idx="194">
                  <c:v>0.67660805224728104</c:v>
                </c:pt>
                <c:pt idx="195">
                  <c:v>0.67660805224728104</c:v>
                </c:pt>
                <c:pt idx="196">
                  <c:v>0.67660805224728104</c:v>
                </c:pt>
                <c:pt idx="197">
                  <c:v>0.67660805224728104</c:v>
                </c:pt>
                <c:pt idx="198">
                  <c:v>0.67660805224728104</c:v>
                </c:pt>
                <c:pt idx="199">
                  <c:v>0.67660805224728104</c:v>
                </c:pt>
                <c:pt idx="200">
                  <c:v>0.67660805224728104</c:v>
                </c:pt>
                <c:pt idx="201">
                  <c:v>0.67660805224728104</c:v>
                </c:pt>
                <c:pt idx="202">
                  <c:v>0.67660805224728104</c:v>
                </c:pt>
                <c:pt idx="203">
                  <c:v>0.67660805224728104</c:v>
                </c:pt>
                <c:pt idx="204">
                  <c:v>0.67660805224728104</c:v>
                </c:pt>
                <c:pt idx="205">
                  <c:v>0.67660805224728104</c:v>
                </c:pt>
                <c:pt idx="206">
                  <c:v>0.67660805224728104</c:v>
                </c:pt>
                <c:pt idx="207">
                  <c:v>0.67660805224728104</c:v>
                </c:pt>
                <c:pt idx="208">
                  <c:v>0.67660805224728104</c:v>
                </c:pt>
                <c:pt idx="209">
                  <c:v>0.67660805224728104</c:v>
                </c:pt>
                <c:pt idx="210">
                  <c:v>0.67660805224728104</c:v>
                </c:pt>
                <c:pt idx="211">
                  <c:v>0.67660805224728104</c:v>
                </c:pt>
                <c:pt idx="212">
                  <c:v>0.67660805224728104</c:v>
                </c:pt>
                <c:pt idx="213">
                  <c:v>0.67660805224728104</c:v>
                </c:pt>
                <c:pt idx="214">
                  <c:v>0.67660805224728104</c:v>
                </c:pt>
                <c:pt idx="215">
                  <c:v>0.67660805224728104</c:v>
                </c:pt>
                <c:pt idx="216">
                  <c:v>0.67660805224728104</c:v>
                </c:pt>
                <c:pt idx="217">
                  <c:v>0.67660805224728104</c:v>
                </c:pt>
                <c:pt idx="218">
                  <c:v>0.67660805224728104</c:v>
                </c:pt>
                <c:pt idx="219">
                  <c:v>0.67660805224728104</c:v>
                </c:pt>
                <c:pt idx="220">
                  <c:v>0.67660805224728104</c:v>
                </c:pt>
                <c:pt idx="221">
                  <c:v>0.67660805224728104</c:v>
                </c:pt>
                <c:pt idx="222">
                  <c:v>0.67660805224728104</c:v>
                </c:pt>
                <c:pt idx="223">
                  <c:v>0.67660805224728104</c:v>
                </c:pt>
                <c:pt idx="224">
                  <c:v>0.67660805224728104</c:v>
                </c:pt>
                <c:pt idx="225">
                  <c:v>0.67660805224728104</c:v>
                </c:pt>
                <c:pt idx="226">
                  <c:v>0.67660805224728104</c:v>
                </c:pt>
                <c:pt idx="227">
                  <c:v>0.67660805224728104</c:v>
                </c:pt>
                <c:pt idx="228">
                  <c:v>0.67660805224728104</c:v>
                </c:pt>
                <c:pt idx="229">
                  <c:v>0.67660805224728104</c:v>
                </c:pt>
                <c:pt idx="230">
                  <c:v>0.67660805224728104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0.83522981562513399</c:v>
                </c:pt>
                <c:pt idx="8">
                  <c:v>0.83522981562513399</c:v>
                </c:pt>
                <c:pt idx="9">
                  <c:v>0.83522981562513399</c:v>
                </c:pt>
                <c:pt idx="10">
                  <c:v>0.83522981562513399</c:v>
                </c:pt>
                <c:pt idx="11">
                  <c:v>0.83522981562513399</c:v>
                </c:pt>
                <c:pt idx="12">
                  <c:v>0.87855789121741801</c:v>
                </c:pt>
                <c:pt idx="13">
                  <c:v>0.87855789121741801</c:v>
                </c:pt>
                <c:pt idx="14">
                  <c:v>0.87855789121741801</c:v>
                </c:pt>
                <c:pt idx="15">
                  <c:v>0.87855789121741801</c:v>
                </c:pt>
                <c:pt idx="16">
                  <c:v>0.87855789121741801</c:v>
                </c:pt>
                <c:pt idx="17">
                  <c:v>0.87855789121741801</c:v>
                </c:pt>
                <c:pt idx="18">
                  <c:v>0.87855789121741801</c:v>
                </c:pt>
                <c:pt idx="19">
                  <c:v>0.87855789121741801</c:v>
                </c:pt>
                <c:pt idx="20">
                  <c:v>0.87855789121741801</c:v>
                </c:pt>
                <c:pt idx="21">
                  <c:v>0.87855789121741801</c:v>
                </c:pt>
                <c:pt idx="22">
                  <c:v>0.87855789121741801</c:v>
                </c:pt>
                <c:pt idx="23">
                  <c:v>0.87855789121741801</c:v>
                </c:pt>
                <c:pt idx="24">
                  <c:v>0.87855789121741801</c:v>
                </c:pt>
                <c:pt idx="25">
                  <c:v>0.87855789121741801</c:v>
                </c:pt>
                <c:pt idx="26">
                  <c:v>0.87855789121741801</c:v>
                </c:pt>
                <c:pt idx="27">
                  <c:v>0.87855789121741801</c:v>
                </c:pt>
                <c:pt idx="28">
                  <c:v>0.87855789121741801</c:v>
                </c:pt>
                <c:pt idx="29">
                  <c:v>0.87855789121741801</c:v>
                </c:pt>
                <c:pt idx="30">
                  <c:v>0.87855789121741801</c:v>
                </c:pt>
                <c:pt idx="31">
                  <c:v>0.87855789121741801</c:v>
                </c:pt>
                <c:pt idx="32">
                  <c:v>0.87855789121741801</c:v>
                </c:pt>
                <c:pt idx="33">
                  <c:v>0.87855789121741801</c:v>
                </c:pt>
                <c:pt idx="34">
                  <c:v>0.87855789121741801</c:v>
                </c:pt>
                <c:pt idx="35">
                  <c:v>0.87855789121741801</c:v>
                </c:pt>
                <c:pt idx="36">
                  <c:v>0.87855789121741801</c:v>
                </c:pt>
                <c:pt idx="37">
                  <c:v>0.87855789121741801</c:v>
                </c:pt>
                <c:pt idx="38">
                  <c:v>0.87855789121741801</c:v>
                </c:pt>
                <c:pt idx="39">
                  <c:v>0.87855789121741801</c:v>
                </c:pt>
                <c:pt idx="40">
                  <c:v>0.87855789121741801</c:v>
                </c:pt>
                <c:pt idx="41">
                  <c:v>0.87855789121741801</c:v>
                </c:pt>
                <c:pt idx="42">
                  <c:v>0.87855789121741801</c:v>
                </c:pt>
                <c:pt idx="43">
                  <c:v>0.87855789121741801</c:v>
                </c:pt>
                <c:pt idx="44">
                  <c:v>0.87855789121741801</c:v>
                </c:pt>
                <c:pt idx="45">
                  <c:v>0.87855789121741801</c:v>
                </c:pt>
                <c:pt idx="46">
                  <c:v>0.87855789121741801</c:v>
                </c:pt>
                <c:pt idx="47">
                  <c:v>0.87855789121741801</c:v>
                </c:pt>
                <c:pt idx="48">
                  <c:v>0.87532313945055795</c:v>
                </c:pt>
                <c:pt idx="49">
                  <c:v>0.87532313945055795</c:v>
                </c:pt>
                <c:pt idx="50">
                  <c:v>0.87532313945055795</c:v>
                </c:pt>
                <c:pt idx="51">
                  <c:v>0.87532313945055795</c:v>
                </c:pt>
                <c:pt idx="52">
                  <c:v>0.87532313945055795</c:v>
                </c:pt>
                <c:pt idx="53">
                  <c:v>0.87532313945055795</c:v>
                </c:pt>
                <c:pt idx="54">
                  <c:v>0.87532313945055795</c:v>
                </c:pt>
                <c:pt idx="55">
                  <c:v>0.87532313945055795</c:v>
                </c:pt>
                <c:pt idx="56">
                  <c:v>0.87380923566508095</c:v>
                </c:pt>
                <c:pt idx="57">
                  <c:v>0.87380923566508095</c:v>
                </c:pt>
                <c:pt idx="58">
                  <c:v>0.87380923566508095</c:v>
                </c:pt>
                <c:pt idx="59">
                  <c:v>0.87380923566508095</c:v>
                </c:pt>
                <c:pt idx="60">
                  <c:v>0.87380923566508095</c:v>
                </c:pt>
                <c:pt idx="61">
                  <c:v>0.88808425264717195</c:v>
                </c:pt>
                <c:pt idx="62">
                  <c:v>0.88808425264717195</c:v>
                </c:pt>
                <c:pt idx="63">
                  <c:v>0.88808425264717195</c:v>
                </c:pt>
                <c:pt idx="64">
                  <c:v>0.88808425264717195</c:v>
                </c:pt>
                <c:pt idx="65">
                  <c:v>0.88808425264717195</c:v>
                </c:pt>
                <c:pt idx="66">
                  <c:v>0.88808425264717195</c:v>
                </c:pt>
                <c:pt idx="67">
                  <c:v>0.88808425264717195</c:v>
                </c:pt>
                <c:pt idx="68">
                  <c:v>0.88808425264717195</c:v>
                </c:pt>
                <c:pt idx="69">
                  <c:v>0.77412133466036004</c:v>
                </c:pt>
                <c:pt idx="70">
                  <c:v>0.77412133466036004</c:v>
                </c:pt>
                <c:pt idx="71">
                  <c:v>0.77412133466036004</c:v>
                </c:pt>
                <c:pt idx="72">
                  <c:v>0.77412133466036004</c:v>
                </c:pt>
                <c:pt idx="73">
                  <c:v>0.77412133466036004</c:v>
                </c:pt>
                <c:pt idx="74">
                  <c:v>0.77412133466036004</c:v>
                </c:pt>
                <c:pt idx="75">
                  <c:v>0.77412133466036004</c:v>
                </c:pt>
                <c:pt idx="76">
                  <c:v>0.77412133466036004</c:v>
                </c:pt>
                <c:pt idx="77">
                  <c:v>0.77412133466036004</c:v>
                </c:pt>
                <c:pt idx="78">
                  <c:v>0.77412133466036004</c:v>
                </c:pt>
                <c:pt idx="79">
                  <c:v>0.77412133466036004</c:v>
                </c:pt>
                <c:pt idx="80">
                  <c:v>0.77412133466036004</c:v>
                </c:pt>
                <c:pt idx="81">
                  <c:v>0.77412133466036004</c:v>
                </c:pt>
                <c:pt idx="82">
                  <c:v>0.77412133466036004</c:v>
                </c:pt>
                <c:pt idx="83">
                  <c:v>0.77412133466036004</c:v>
                </c:pt>
                <c:pt idx="84">
                  <c:v>0.77412133466036004</c:v>
                </c:pt>
                <c:pt idx="85">
                  <c:v>0.77412133466036004</c:v>
                </c:pt>
                <c:pt idx="86">
                  <c:v>0.77412133466036004</c:v>
                </c:pt>
                <c:pt idx="87">
                  <c:v>0.77412133466036004</c:v>
                </c:pt>
                <c:pt idx="88">
                  <c:v>0.77412133466036004</c:v>
                </c:pt>
                <c:pt idx="89">
                  <c:v>0.77412133466036004</c:v>
                </c:pt>
                <c:pt idx="90">
                  <c:v>0.77412133466036004</c:v>
                </c:pt>
                <c:pt idx="91">
                  <c:v>0.77412133466036004</c:v>
                </c:pt>
                <c:pt idx="92">
                  <c:v>0.77412133466036004</c:v>
                </c:pt>
                <c:pt idx="93">
                  <c:v>0.77412133466036004</c:v>
                </c:pt>
                <c:pt idx="94">
                  <c:v>0.77412133466036004</c:v>
                </c:pt>
                <c:pt idx="95">
                  <c:v>0.77412133466036004</c:v>
                </c:pt>
                <c:pt idx="96">
                  <c:v>0.77412133466036004</c:v>
                </c:pt>
                <c:pt idx="97">
                  <c:v>0.77412133466036004</c:v>
                </c:pt>
                <c:pt idx="98">
                  <c:v>0.84507553027872195</c:v>
                </c:pt>
                <c:pt idx="99">
                  <c:v>0.84507553027872195</c:v>
                </c:pt>
                <c:pt idx="100">
                  <c:v>0.81700467183316305</c:v>
                </c:pt>
                <c:pt idx="101">
                  <c:v>0.81700467183316305</c:v>
                </c:pt>
                <c:pt idx="102">
                  <c:v>0.81700467183316305</c:v>
                </c:pt>
                <c:pt idx="103">
                  <c:v>0.81700467183316305</c:v>
                </c:pt>
                <c:pt idx="104">
                  <c:v>0.81700467183316305</c:v>
                </c:pt>
                <c:pt idx="105">
                  <c:v>0.81700467183316305</c:v>
                </c:pt>
                <c:pt idx="106">
                  <c:v>0.81700467183316305</c:v>
                </c:pt>
                <c:pt idx="107">
                  <c:v>0.81700467183316305</c:v>
                </c:pt>
                <c:pt idx="108">
                  <c:v>0.81700467183316305</c:v>
                </c:pt>
                <c:pt idx="109">
                  <c:v>0.81700467183316305</c:v>
                </c:pt>
                <c:pt idx="110">
                  <c:v>0.81700467183316305</c:v>
                </c:pt>
                <c:pt idx="111">
                  <c:v>0.81700467183316305</c:v>
                </c:pt>
                <c:pt idx="112">
                  <c:v>0.81700467183316305</c:v>
                </c:pt>
                <c:pt idx="113">
                  <c:v>0.81700467183316305</c:v>
                </c:pt>
                <c:pt idx="114">
                  <c:v>0.81700467183316305</c:v>
                </c:pt>
                <c:pt idx="115">
                  <c:v>0.81700467183316305</c:v>
                </c:pt>
                <c:pt idx="116">
                  <c:v>0.81700467183316305</c:v>
                </c:pt>
                <c:pt idx="117">
                  <c:v>0.81700467183316305</c:v>
                </c:pt>
                <c:pt idx="118">
                  <c:v>0.81700467183316305</c:v>
                </c:pt>
                <c:pt idx="119">
                  <c:v>0.81700467183316305</c:v>
                </c:pt>
                <c:pt idx="120">
                  <c:v>0.81700467183316305</c:v>
                </c:pt>
                <c:pt idx="121">
                  <c:v>0.81700467183316305</c:v>
                </c:pt>
                <c:pt idx="122">
                  <c:v>0.81700467183316305</c:v>
                </c:pt>
                <c:pt idx="123">
                  <c:v>0.81700467183316305</c:v>
                </c:pt>
                <c:pt idx="124">
                  <c:v>0.81700467183316305</c:v>
                </c:pt>
                <c:pt idx="125">
                  <c:v>0.81700467183316305</c:v>
                </c:pt>
                <c:pt idx="126">
                  <c:v>0.81700467183316305</c:v>
                </c:pt>
                <c:pt idx="127">
                  <c:v>0.81700467183316305</c:v>
                </c:pt>
                <c:pt idx="128">
                  <c:v>0.81700467183316305</c:v>
                </c:pt>
                <c:pt idx="129">
                  <c:v>0.81700467183316305</c:v>
                </c:pt>
                <c:pt idx="130">
                  <c:v>0.81700467183316305</c:v>
                </c:pt>
                <c:pt idx="131">
                  <c:v>0.81700467183316305</c:v>
                </c:pt>
                <c:pt idx="132">
                  <c:v>0.81700467183316305</c:v>
                </c:pt>
                <c:pt idx="133">
                  <c:v>0.81700467183316305</c:v>
                </c:pt>
                <c:pt idx="134">
                  <c:v>0.81700467183316305</c:v>
                </c:pt>
                <c:pt idx="135">
                  <c:v>0.81700467183316305</c:v>
                </c:pt>
                <c:pt idx="136">
                  <c:v>0.81700467183316305</c:v>
                </c:pt>
                <c:pt idx="137">
                  <c:v>0.81700467183316305</c:v>
                </c:pt>
                <c:pt idx="138">
                  <c:v>0.81700467183316305</c:v>
                </c:pt>
                <c:pt idx="139">
                  <c:v>0.81700467183316305</c:v>
                </c:pt>
                <c:pt idx="140">
                  <c:v>0.81700467183316305</c:v>
                </c:pt>
                <c:pt idx="141">
                  <c:v>0.81700467183316305</c:v>
                </c:pt>
                <c:pt idx="142">
                  <c:v>0.81700467183316305</c:v>
                </c:pt>
                <c:pt idx="143">
                  <c:v>0.81700467183316305</c:v>
                </c:pt>
                <c:pt idx="144">
                  <c:v>0.81700467183316305</c:v>
                </c:pt>
                <c:pt idx="145">
                  <c:v>0.81700467183316305</c:v>
                </c:pt>
                <c:pt idx="146">
                  <c:v>0.81700467183316305</c:v>
                </c:pt>
                <c:pt idx="147">
                  <c:v>0.81700467183316305</c:v>
                </c:pt>
                <c:pt idx="148">
                  <c:v>0.81700467183316305</c:v>
                </c:pt>
                <c:pt idx="149">
                  <c:v>0.81700467183316305</c:v>
                </c:pt>
                <c:pt idx="150">
                  <c:v>0.81700467183316305</c:v>
                </c:pt>
                <c:pt idx="151">
                  <c:v>0.81700467183316305</c:v>
                </c:pt>
                <c:pt idx="152">
                  <c:v>0.81700467183316305</c:v>
                </c:pt>
                <c:pt idx="153">
                  <c:v>0.81700467183316305</c:v>
                </c:pt>
                <c:pt idx="154">
                  <c:v>0.81700467183316305</c:v>
                </c:pt>
                <c:pt idx="155">
                  <c:v>0.81700467183316305</c:v>
                </c:pt>
                <c:pt idx="156">
                  <c:v>0.81700467183316305</c:v>
                </c:pt>
                <c:pt idx="157">
                  <c:v>0.81700467183316305</c:v>
                </c:pt>
                <c:pt idx="158">
                  <c:v>0.81700467183316305</c:v>
                </c:pt>
                <c:pt idx="159">
                  <c:v>0.81700467183316305</c:v>
                </c:pt>
                <c:pt idx="160">
                  <c:v>0.81700467183316305</c:v>
                </c:pt>
                <c:pt idx="161">
                  <c:v>0.81700467183316305</c:v>
                </c:pt>
                <c:pt idx="162">
                  <c:v>0.81700467183316305</c:v>
                </c:pt>
                <c:pt idx="163">
                  <c:v>0.81700467183316305</c:v>
                </c:pt>
                <c:pt idx="164">
                  <c:v>0.81700467183316305</c:v>
                </c:pt>
                <c:pt idx="165">
                  <c:v>0.81700467183316305</c:v>
                </c:pt>
                <c:pt idx="166">
                  <c:v>0.81700467183316305</c:v>
                </c:pt>
                <c:pt idx="167">
                  <c:v>0.81700467183316305</c:v>
                </c:pt>
                <c:pt idx="168">
                  <c:v>0.81700467183316305</c:v>
                </c:pt>
                <c:pt idx="169">
                  <c:v>0.81700467183316305</c:v>
                </c:pt>
                <c:pt idx="170">
                  <c:v>0.81700467183316305</c:v>
                </c:pt>
                <c:pt idx="171">
                  <c:v>0.81700467183316305</c:v>
                </c:pt>
                <c:pt idx="172">
                  <c:v>0.81700467183316305</c:v>
                </c:pt>
                <c:pt idx="173">
                  <c:v>0.81700467183316305</c:v>
                </c:pt>
                <c:pt idx="174">
                  <c:v>0.81700467183316305</c:v>
                </c:pt>
                <c:pt idx="175">
                  <c:v>0.81700467183316305</c:v>
                </c:pt>
                <c:pt idx="176">
                  <c:v>0.81700467183316305</c:v>
                </c:pt>
                <c:pt idx="177">
                  <c:v>0.81700467183316305</c:v>
                </c:pt>
                <c:pt idx="178">
                  <c:v>0.81700467183316305</c:v>
                </c:pt>
                <c:pt idx="179">
                  <c:v>0.81700467183316305</c:v>
                </c:pt>
                <c:pt idx="180">
                  <c:v>0.81700467183316305</c:v>
                </c:pt>
                <c:pt idx="181">
                  <c:v>0.81700467183316305</c:v>
                </c:pt>
                <c:pt idx="182">
                  <c:v>0.81700467183316305</c:v>
                </c:pt>
                <c:pt idx="183">
                  <c:v>0.81700467183316305</c:v>
                </c:pt>
                <c:pt idx="184">
                  <c:v>0.81700467183316305</c:v>
                </c:pt>
                <c:pt idx="185">
                  <c:v>0.81700467183316305</c:v>
                </c:pt>
                <c:pt idx="186">
                  <c:v>0.81700467183316305</c:v>
                </c:pt>
                <c:pt idx="187">
                  <c:v>0.81700467183316305</c:v>
                </c:pt>
                <c:pt idx="188">
                  <c:v>0.81700467183316305</c:v>
                </c:pt>
                <c:pt idx="189">
                  <c:v>0.81700467183316305</c:v>
                </c:pt>
                <c:pt idx="190">
                  <c:v>0.81700467183316305</c:v>
                </c:pt>
                <c:pt idx="191">
                  <c:v>0.81700467183316305</c:v>
                </c:pt>
                <c:pt idx="192">
                  <c:v>0.81700467183316305</c:v>
                </c:pt>
                <c:pt idx="193">
                  <c:v>0.81700467183316305</c:v>
                </c:pt>
                <c:pt idx="194">
                  <c:v>0.81700467183316305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0.70239850347771104</c:v>
                </c:pt>
                <c:pt idx="8">
                  <c:v>0.70239850347771104</c:v>
                </c:pt>
                <c:pt idx="9">
                  <c:v>0.70239850347771104</c:v>
                </c:pt>
                <c:pt idx="10">
                  <c:v>0.71709150583415804</c:v>
                </c:pt>
                <c:pt idx="11">
                  <c:v>0.71709150583415804</c:v>
                </c:pt>
                <c:pt idx="12">
                  <c:v>0.60709186048561203</c:v>
                </c:pt>
                <c:pt idx="13">
                  <c:v>0.60709186048561203</c:v>
                </c:pt>
                <c:pt idx="14">
                  <c:v>0.60709186048561203</c:v>
                </c:pt>
                <c:pt idx="15">
                  <c:v>0.60709186048561203</c:v>
                </c:pt>
                <c:pt idx="16">
                  <c:v>0.60709186048561203</c:v>
                </c:pt>
                <c:pt idx="17">
                  <c:v>0.60709186048561203</c:v>
                </c:pt>
                <c:pt idx="18">
                  <c:v>0.60709186048561203</c:v>
                </c:pt>
                <c:pt idx="19">
                  <c:v>0.60709186048561203</c:v>
                </c:pt>
                <c:pt idx="20">
                  <c:v>0.60709186048561203</c:v>
                </c:pt>
                <c:pt idx="21">
                  <c:v>0.60709186048561203</c:v>
                </c:pt>
                <c:pt idx="22">
                  <c:v>0.60709186048561203</c:v>
                </c:pt>
                <c:pt idx="23">
                  <c:v>0.60709186048561203</c:v>
                </c:pt>
                <c:pt idx="24">
                  <c:v>0.60709186048561203</c:v>
                </c:pt>
                <c:pt idx="25">
                  <c:v>0.60709186048561203</c:v>
                </c:pt>
                <c:pt idx="26">
                  <c:v>0.60709186048561203</c:v>
                </c:pt>
                <c:pt idx="27">
                  <c:v>0.60709186048561203</c:v>
                </c:pt>
                <c:pt idx="28">
                  <c:v>0.60709186048561203</c:v>
                </c:pt>
                <c:pt idx="29">
                  <c:v>0.60709186048561203</c:v>
                </c:pt>
                <c:pt idx="30">
                  <c:v>0.60709186048561203</c:v>
                </c:pt>
                <c:pt idx="31">
                  <c:v>0.60709186048561203</c:v>
                </c:pt>
                <c:pt idx="32">
                  <c:v>0.60709186048561203</c:v>
                </c:pt>
                <c:pt idx="33">
                  <c:v>0.60709186048561203</c:v>
                </c:pt>
                <c:pt idx="34">
                  <c:v>0.60709186048561203</c:v>
                </c:pt>
                <c:pt idx="35">
                  <c:v>0.60709186048561203</c:v>
                </c:pt>
                <c:pt idx="36">
                  <c:v>0.60709186048561203</c:v>
                </c:pt>
                <c:pt idx="37">
                  <c:v>0.60709186048561203</c:v>
                </c:pt>
                <c:pt idx="38">
                  <c:v>0.60709186048561203</c:v>
                </c:pt>
                <c:pt idx="39">
                  <c:v>0.60709186048561203</c:v>
                </c:pt>
                <c:pt idx="40">
                  <c:v>0.60709186048561203</c:v>
                </c:pt>
                <c:pt idx="41">
                  <c:v>0.60709186048561203</c:v>
                </c:pt>
                <c:pt idx="42">
                  <c:v>0.60709186048561203</c:v>
                </c:pt>
                <c:pt idx="43">
                  <c:v>0.60709186048561203</c:v>
                </c:pt>
                <c:pt idx="44">
                  <c:v>0.60709186048561203</c:v>
                </c:pt>
                <c:pt idx="45">
                  <c:v>0.60709186048561203</c:v>
                </c:pt>
                <c:pt idx="46">
                  <c:v>0.60709186048561203</c:v>
                </c:pt>
                <c:pt idx="47">
                  <c:v>0.60709186048561203</c:v>
                </c:pt>
                <c:pt idx="48">
                  <c:v>0.60709186048561203</c:v>
                </c:pt>
                <c:pt idx="49">
                  <c:v>0.60709186048561203</c:v>
                </c:pt>
                <c:pt idx="50">
                  <c:v>0.60709186048561203</c:v>
                </c:pt>
                <c:pt idx="51">
                  <c:v>0.60709186048561203</c:v>
                </c:pt>
                <c:pt idx="52">
                  <c:v>0.60709186048561203</c:v>
                </c:pt>
                <c:pt idx="53">
                  <c:v>0.60709186048561203</c:v>
                </c:pt>
                <c:pt idx="54">
                  <c:v>0.60709186048561203</c:v>
                </c:pt>
                <c:pt idx="55">
                  <c:v>0.60709186048561203</c:v>
                </c:pt>
                <c:pt idx="56">
                  <c:v>0.60709587590561298</c:v>
                </c:pt>
                <c:pt idx="57">
                  <c:v>0.60709587590561298</c:v>
                </c:pt>
                <c:pt idx="58">
                  <c:v>0.60709587590561298</c:v>
                </c:pt>
                <c:pt idx="59">
                  <c:v>0.60709587590561298</c:v>
                </c:pt>
                <c:pt idx="60">
                  <c:v>0.60709587590561298</c:v>
                </c:pt>
                <c:pt idx="61">
                  <c:v>0.65161192310219296</c:v>
                </c:pt>
                <c:pt idx="62">
                  <c:v>0.65161192310219296</c:v>
                </c:pt>
                <c:pt idx="63">
                  <c:v>0.65161192310219296</c:v>
                </c:pt>
                <c:pt idx="64">
                  <c:v>0.65161192310219296</c:v>
                </c:pt>
                <c:pt idx="65">
                  <c:v>0.65161192310219296</c:v>
                </c:pt>
                <c:pt idx="66">
                  <c:v>0.65161192310219296</c:v>
                </c:pt>
                <c:pt idx="67">
                  <c:v>0.65161192310219296</c:v>
                </c:pt>
                <c:pt idx="68">
                  <c:v>0.65161192310219296</c:v>
                </c:pt>
                <c:pt idx="69">
                  <c:v>0.65161192310219296</c:v>
                </c:pt>
                <c:pt idx="70">
                  <c:v>0.65161192310219296</c:v>
                </c:pt>
                <c:pt idx="71">
                  <c:v>0.65161192310219296</c:v>
                </c:pt>
                <c:pt idx="72">
                  <c:v>0.65161192310219296</c:v>
                </c:pt>
                <c:pt idx="73">
                  <c:v>0.65161192310219296</c:v>
                </c:pt>
                <c:pt idx="74">
                  <c:v>0.65161192310219296</c:v>
                </c:pt>
                <c:pt idx="75">
                  <c:v>0.65161192310219296</c:v>
                </c:pt>
                <c:pt idx="76">
                  <c:v>0.65161192310219296</c:v>
                </c:pt>
                <c:pt idx="77">
                  <c:v>0.65161192310219296</c:v>
                </c:pt>
                <c:pt idx="78">
                  <c:v>0.65161192310219296</c:v>
                </c:pt>
                <c:pt idx="79">
                  <c:v>0.65161192310219296</c:v>
                </c:pt>
                <c:pt idx="80">
                  <c:v>0.65161192310219296</c:v>
                </c:pt>
                <c:pt idx="81">
                  <c:v>0.65161192310219296</c:v>
                </c:pt>
                <c:pt idx="82">
                  <c:v>0.65161192310219296</c:v>
                </c:pt>
                <c:pt idx="83">
                  <c:v>0.65161192310219296</c:v>
                </c:pt>
                <c:pt idx="84">
                  <c:v>0.65161192310219296</c:v>
                </c:pt>
                <c:pt idx="85">
                  <c:v>0.65161192310219296</c:v>
                </c:pt>
                <c:pt idx="86">
                  <c:v>0.65161192310219296</c:v>
                </c:pt>
                <c:pt idx="87">
                  <c:v>0.65161192310219296</c:v>
                </c:pt>
                <c:pt idx="88">
                  <c:v>0.65161192310219296</c:v>
                </c:pt>
                <c:pt idx="89">
                  <c:v>0.65161192310219296</c:v>
                </c:pt>
                <c:pt idx="90">
                  <c:v>0.65161192310219296</c:v>
                </c:pt>
                <c:pt idx="91">
                  <c:v>0.65161192310219296</c:v>
                </c:pt>
                <c:pt idx="92">
                  <c:v>0.65161192310219296</c:v>
                </c:pt>
                <c:pt idx="93">
                  <c:v>0.65161192310219296</c:v>
                </c:pt>
                <c:pt idx="94">
                  <c:v>0.65161192310219296</c:v>
                </c:pt>
                <c:pt idx="95">
                  <c:v>0.67660805224728104</c:v>
                </c:pt>
                <c:pt idx="96">
                  <c:v>0.67660805224728104</c:v>
                </c:pt>
                <c:pt idx="97">
                  <c:v>0.67660805224728104</c:v>
                </c:pt>
                <c:pt idx="98">
                  <c:v>0.67660805224728104</c:v>
                </c:pt>
                <c:pt idx="99">
                  <c:v>0.67660805224728104</c:v>
                </c:pt>
                <c:pt idx="100">
                  <c:v>0.67660805224728104</c:v>
                </c:pt>
                <c:pt idx="101">
                  <c:v>0.67660805224728104</c:v>
                </c:pt>
                <c:pt idx="102">
                  <c:v>0.67660805224728104</c:v>
                </c:pt>
                <c:pt idx="103">
                  <c:v>0.67660805224728104</c:v>
                </c:pt>
                <c:pt idx="104">
                  <c:v>0.67660805224728104</c:v>
                </c:pt>
                <c:pt idx="105">
                  <c:v>0.67660805224728104</c:v>
                </c:pt>
                <c:pt idx="106">
                  <c:v>0.67660805224728104</c:v>
                </c:pt>
                <c:pt idx="107">
                  <c:v>0.67660805224728104</c:v>
                </c:pt>
                <c:pt idx="108">
                  <c:v>0.67660805224728104</c:v>
                </c:pt>
                <c:pt idx="109">
                  <c:v>0.67660805224728104</c:v>
                </c:pt>
                <c:pt idx="110">
                  <c:v>0.67660805224728104</c:v>
                </c:pt>
                <c:pt idx="111">
                  <c:v>0.67660805224728104</c:v>
                </c:pt>
                <c:pt idx="112">
                  <c:v>0.67660805224728104</c:v>
                </c:pt>
                <c:pt idx="113">
                  <c:v>0.67660805224728104</c:v>
                </c:pt>
                <c:pt idx="114">
                  <c:v>0.67660805224728104</c:v>
                </c:pt>
                <c:pt idx="115">
                  <c:v>0.67660805224728104</c:v>
                </c:pt>
                <c:pt idx="116">
                  <c:v>0.67660805224728104</c:v>
                </c:pt>
                <c:pt idx="117">
                  <c:v>0.67660805224728104</c:v>
                </c:pt>
                <c:pt idx="118">
                  <c:v>0.67660805224728104</c:v>
                </c:pt>
                <c:pt idx="119">
                  <c:v>0.67660805224728104</c:v>
                </c:pt>
                <c:pt idx="120">
                  <c:v>0.67660805224728104</c:v>
                </c:pt>
                <c:pt idx="121">
                  <c:v>0.67660805224728104</c:v>
                </c:pt>
                <c:pt idx="122">
                  <c:v>0.67660805224728104</c:v>
                </c:pt>
                <c:pt idx="123">
                  <c:v>0.67660805224728104</c:v>
                </c:pt>
                <c:pt idx="124">
                  <c:v>0.67660805224728104</c:v>
                </c:pt>
                <c:pt idx="125">
                  <c:v>0.67660805224728104</c:v>
                </c:pt>
                <c:pt idx="126">
                  <c:v>0.67660805224728104</c:v>
                </c:pt>
                <c:pt idx="127">
                  <c:v>0.67660805224728104</c:v>
                </c:pt>
                <c:pt idx="128">
                  <c:v>0.67660805224728104</c:v>
                </c:pt>
                <c:pt idx="129">
                  <c:v>0.67660805224728104</c:v>
                </c:pt>
                <c:pt idx="130">
                  <c:v>0.67660805224728104</c:v>
                </c:pt>
                <c:pt idx="131">
                  <c:v>0.67660805224728104</c:v>
                </c:pt>
                <c:pt idx="132">
                  <c:v>0.67660805224728104</c:v>
                </c:pt>
                <c:pt idx="133">
                  <c:v>0.67660805224728104</c:v>
                </c:pt>
                <c:pt idx="134">
                  <c:v>0.67660805224728104</c:v>
                </c:pt>
                <c:pt idx="135">
                  <c:v>0.67660805224728104</c:v>
                </c:pt>
                <c:pt idx="136">
                  <c:v>0.67660805224728104</c:v>
                </c:pt>
                <c:pt idx="137">
                  <c:v>0.67660805224728104</c:v>
                </c:pt>
                <c:pt idx="138">
                  <c:v>0.67660805224728104</c:v>
                </c:pt>
                <c:pt idx="139">
                  <c:v>0.67660805224728104</c:v>
                </c:pt>
                <c:pt idx="140">
                  <c:v>0.67660805224728104</c:v>
                </c:pt>
                <c:pt idx="141">
                  <c:v>0.67660805224728104</c:v>
                </c:pt>
                <c:pt idx="142">
                  <c:v>0.67660805224728104</c:v>
                </c:pt>
                <c:pt idx="143">
                  <c:v>0.67660805224728104</c:v>
                </c:pt>
                <c:pt idx="144">
                  <c:v>0.67660805224728104</c:v>
                </c:pt>
                <c:pt idx="145">
                  <c:v>0.67660805224728104</c:v>
                </c:pt>
                <c:pt idx="146">
                  <c:v>0.67660805224728104</c:v>
                </c:pt>
                <c:pt idx="147">
                  <c:v>0.67660805224728104</c:v>
                </c:pt>
                <c:pt idx="148">
                  <c:v>0.67660805224728104</c:v>
                </c:pt>
                <c:pt idx="149">
                  <c:v>0.67660805224728104</c:v>
                </c:pt>
                <c:pt idx="150">
                  <c:v>0.67660805224728104</c:v>
                </c:pt>
                <c:pt idx="151">
                  <c:v>0.67660805224728104</c:v>
                </c:pt>
                <c:pt idx="152">
                  <c:v>0.67660805224728104</c:v>
                </c:pt>
                <c:pt idx="153">
                  <c:v>0.67660805224728104</c:v>
                </c:pt>
                <c:pt idx="154">
                  <c:v>0.67660805224728104</c:v>
                </c:pt>
                <c:pt idx="155">
                  <c:v>0.67660805224728104</c:v>
                </c:pt>
                <c:pt idx="156">
                  <c:v>0.67660805224728104</c:v>
                </c:pt>
                <c:pt idx="157">
                  <c:v>0.67660805224728104</c:v>
                </c:pt>
                <c:pt idx="158">
                  <c:v>0.67660805224728104</c:v>
                </c:pt>
                <c:pt idx="159">
                  <c:v>0.67660805224728104</c:v>
                </c:pt>
                <c:pt idx="160">
                  <c:v>0.67660805224728104</c:v>
                </c:pt>
                <c:pt idx="161">
                  <c:v>0.67660805224728104</c:v>
                </c:pt>
                <c:pt idx="162">
                  <c:v>0.67660805224728104</c:v>
                </c:pt>
                <c:pt idx="163">
                  <c:v>0.67660805224728104</c:v>
                </c:pt>
                <c:pt idx="164">
                  <c:v>0.67660805224728104</c:v>
                </c:pt>
                <c:pt idx="165">
                  <c:v>0.67660805224728104</c:v>
                </c:pt>
                <c:pt idx="166">
                  <c:v>0.67660805224728104</c:v>
                </c:pt>
                <c:pt idx="167">
                  <c:v>0.67660805224728104</c:v>
                </c:pt>
                <c:pt idx="168">
                  <c:v>0.67660805224728104</c:v>
                </c:pt>
                <c:pt idx="169">
                  <c:v>0.67660805224728104</c:v>
                </c:pt>
                <c:pt idx="170">
                  <c:v>0.67660805224728104</c:v>
                </c:pt>
                <c:pt idx="171">
                  <c:v>0.67660805224728104</c:v>
                </c:pt>
                <c:pt idx="172">
                  <c:v>0.67660805224728104</c:v>
                </c:pt>
                <c:pt idx="173">
                  <c:v>0.67660805224728104</c:v>
                </c:pt>
                <c:pt idx="174">
                  <c:v>0.67660805224728104</c:v>
                </c:pt>
                <c:pt idx="175">
                  <c:v>0.67660805224728104</c:v>
                </c:pt>
                <c:pt idx="176">
                  <c:v>0.67660805224728104</c:v>
                </c:pt>
                <c:pt idx="177">
                  <c:v>0.67660805224728104</c:v>
                </c:pt>
                <c:pt idx="178">
                  <c:v>0.67660805224728104</c:v>
                </c:pt>
                <c:pt idx="179">
                  <c:v>0.67660805224728104</c:v>
                </c:pt>
                <c:pt idx="180">
                  <c:v>0.67660805224728104</c:v>
                </c:pt>
                <c:pt idx="181">
                  <c:v>0.67660805224728104</c:v>
                </c:pt>
                <c:pt idx="182">
                  <c:v>0.67660805224728104</c:v>
                </c:pt>
                <c:pt idx="183">
                  <c:v>0.67660805224728104</c:v>
                </c:pt>
                <c:pt idx="184">
                  <c:v>0.67660805224728104</c:v>
                </c:pt>
                <c:pt idx="185">
                  <c:v>0.67660805224728104</c:v>
                </c:pt>
                <c:pt idx="186">
                  <c:v>0.67660805224728104</c:v>
                </c:pt>
                <c:pt idx="187">
                  <c:v>0.67660805224728104</c:v>
                </c:pt>
                <c:pt idx="188">
                  <c:v>0.67660805224728104</c:v>
                </c:pt>
                <c:pt idx="189">
                  <c:v>0.67660805224728104</c:v>
                </c:pt>
                <c:pt idx="190">
                  <c:v>0.67660805224728104</c:v>
                </c:pt>
                <c:pt idx="191">
                  <c:v>0.67660805224728104</c:v>
                </c:pt>
                <c:pt idx="192">
                  <c:v>0.67660805224728104</c:v>
                </c:pt>
                <c:pt idx="193">
                  <c:v>0.67660805224728104</c:v>
                </c:pt>
                <c:pt idx="194">
                  <c:v>0.67660805224728104</c:v>
                </c:pt>
                <c:pt idx="195">
                  <c:v>0.67660805224728104</c:v>
                </c:pt>
                <c:pt idx="196">
                  <c:v>0.67660805224728104</c:v>
                </c:pt>
                <c:pt idx="197">
                  <c:v>0.67660805224728104</c:v>
                </c:pt>
                <c:pt idx="198">
                  <c:v>0.67660805224728104</c:v>
                </c:pt>
                <c:pt idx="199">
                  <c:v>0.67660805224728104</c:v>
                </c:pt>
                <c:pt idx="200">
                  <c:v>0.67660805224728104</c:v>
                </c:pt>
                <c:pt idx="201">
                  <c:v>0.67660805224728104</c:v>
                </c:pt>
                <c:pt idx="202">
                  <c:v>0.67660805224728104</c:v>
                </c:pt>
                <c:pt idx="203">
                  <c:v>0.67660805224728104</c:v>
                </c:pt>
                <c:pt idx="204">
                  <c:v>0.67660805224728104</c:v>
                </c:pt>
                <c:pt idx="205">
                  <c:v>0.67660805224728104</c:v>
                </c:pt>
                <c:pt idx="206">
                  <c:v>0.67660805224728104</c:v>
                </c:pt>
                <c:pt idx="207">
                  <c:v>0.67660805224728104</c:v>
                </c:pt>
                <c:pt idx="208">
                  <c:v>0.67660805224728104</c:v>
                </c:pt>
                <c:pt idx="209">
                  <c:v>0.67660805224728104</c:v>
                </c:pt>
                <c:pt idx="210">
                  <c:v>0.67660805224728104</c:v>
                </c:pt>
                <c:pt idx="211">
                  <c:v>0.67660805224728104</c:v>
                </c:pt>
                <c:pt idx="212">
                  <c:v>0.67660805224728104</c:v>
                </c:pt>
                <c:pt idx="213">
                  <c:v>0.67660805224728104</c:v>
                </c:pt>
                <c:pt idx="214">
                  <c:v>0.67660805224728104</c:v>
                </c:pt>
                <c:pt idx="215">
                  <c:v>0.67660805224728104</c:v>
                </c:pt>
                <c:pt idx="216">
                  <c:v>0.67660805224728104</c:v>
                </c:pt>
                <c:pt idx="217">
                  <c:v>0.67660805224728104</c:v>
                </c:pt>
                <c:pt idx="218">
                  <c:v>0.67660805224728104</c:v>
                </c:pt>
                <c:pt idx="219">
                  <c:v>0.67660805224728104</c:v>
                </c:pt>
                <c:pt idx="220">
                  <c:v>0.67660805224728104</c:v>
                </c:pt>
                <c:pt idx="221">
                  <c:v>0.67660805224728104</c:v>
                </c:pt>
                <c:pt idx="222">
                  <c:v>0.67660805224728104</c:v>
                </c:pt>
                <c:pt idx="223">
                  <c:v>0.67660805224728104</c:v>
                </c:pt>
                <c:pt idx="224">
                  <c:v>0.67660805224728104</c:v>
                </c:pt>
                <c:pt idx="225">
                  <c:v>0.67660805224728104</c:v>
                </c:pt>
                <c:pt idx="226">
                  <c:v>0.67660805224728104</c:v>
                </c:pt>
                <c:pt idx="227">
                  <c:v>0.67660805224728104</c:v>
                </c:pt>
                <c:pt idx="228">
                  <c:v>0.67660805224728104</c:v>
                </c:pt>
                <c:pt idx="229">
                  <c:v>0.67660805224728104</c:v>
                </c:pt>
                <c:pt idx="230">
                  <c:v>0.67660805224728104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0.83522981562513399</c:v>
                </c:pt>
                <c:pt idx="8">
                  <c:v>0.83522981562513399</c:v>
                </c:pt>
                <c:pt idx="9">
                  <c:v>0.83522981562513399</c:v>
                </c:pt>
                <c:pt idx="10">
                  <c:v>0.83522981562513399</c:v>
                </c:pt>
                <c:pt idx="11">
                  <c:v>0.83522981562513399</c:v>
                </c:pt>
                <c:pt idx="12">
                  <c:v>0.87855789121741801</c:v>
                </c:pt>
                <c:pt idx="13">
                  <c:v>0.87855789121741801</c:v>
                </c:pt>
                <c:pt idx="14">
                  <c:v>0.87855789121741801</c:v>
                </c:pt>
                <c:pt idx="15">
                  <c:v>0.87855789121741801</c:v>
                </c:pt>
                <c:pt idx="16">
                  <c:v>0.87855789121741801</c:v>
                </c:pt>
                <c:pt idx="17">
                  <c:v>0.87855789121741801</c:v>
                </c:pt>
                <c:pt idx="18">
                  <c:v>0.87855789121741801</c:v>
                </c:pt>
                <c:pt idx="19">
                  <c:v>0.87855789121741801</c:v>
                </c:pt>
                <c:pt idx="20">
                  <c:v>0.87855789121741801</c:v>
                </c:pt>
                <c:pt idx="21">
                  <c:v>0.87855789121741801</c:v>
                </c:pt>
                <c:pt idx="22">
                  <c:v>0.87855789121741801</c:v>
                </c:pt>
                <c:pt idx="23">
                  <c:v>0.87855789121741801</c:v>
                </c:pt>
                <c:pt idx="24">
                  <c:v>0.87855789121741801</c:v>
                </c:pt>
                <c:pt idx="25">
                  <c:v>0.87855789121741801</c:v>
                </c:pt>
                <c:pt idx="26">
                  <c:v>0.87855789121741801</c:v>
                </c:pt>
                <c:pt idx="27">
                  <c:v>0.87855789121741801</c:v>
                </c:pt>
                <c:pt idx="28">
                  <c:v>0.87855789121741801</c:v>
                </c:pt>
                <c:pt idx="29">
                  <c:v>0.87855789121741801</c:v>
                </c:pt>
                <c:pt idx="30">
                  <c:v>0.87855789121741801</c:v>
                </c:pt>
                <c:pt idx="31">
                  <c:v>0.87855789121741801</c:v>
                </c:pt>
                <c:pt idx="32">
                  <c:v>0.87855789121741801</c:v>
                </c:pt>
                <c:pt idx="33">
                  <c:v>0.87855789121741801</c:v>
                </c:pt>
                <c:pt idx="34">
                  <c:v>0.87855789121741801</c:v>
                </c:pt>
                <c:pt idx="35">
                  <c:v>0.87855789121741801</c:v>
                </c:pt>
                <c:pt idx="36">
                  <c:v>0.87855789121741801</c:v>
                </c:pt>
                <c:pt idx="37">
                  <c:v>0.87855789121741801</c:v>
                </c:pt>
                <c:pt idx="38">
                  <c:v>0.87855789121741801</c:v>
                </c:pt>
                <c:pt idx="39">
                  <c:v>0.87855789121741801</c:v>
                </c:pt>
                <c:pt idx="40">
                  <c:v>0.87855789121741801</c:v>
                </c:pt>
                <c:pt idx="41">
                  <c:v>0.87855789121741801</c:v>
                </c:pt>
                <c:pt idx="42">
                  <c:v>0.87855789121741801</c:v>
                </c:pt>
                <c:pt idx="43">
                  <c:v>0.87855789121741801</c:v>
                </c:pt>
                <c:pt idx="44">
                  <c:v>0.87855789121741801</c:v>
                </c:pt>
                <c:pt idx="45">
                  <c:v>0.87855789121741801</c:v>
                </c:pt>
                <c:pt idx="46">
                  <c:v>0.87855789121741801</c:v>
                </c:pt>
                <c:pt idx="47">
                  <c:v>0.87855789121741801</c:v>
                </c:pt>
                <c:pt idx="48">
                  <c:v>0.87532313945055795</c:v>
                </c:pt>
                <c:pt idx="49">
                  <c:v>0.87532313945055795</c:v>
                </c:pt>
                <c:pt idx="50">
                  <c:v>0.87532313945055795</c:v>
                </c:pt>
                <c:pt idx="51">
                  <c:v>0.87532313945055795</c:v>
                </c:pt>
                <c:pt idx="52">
                  <c:v>0.87532313945055795</c:v>
                </c:pt>
                <c:pt idx="53">
                  <c:v>0.87532313945055795</c:v>
                </c:pt>
                <c:pt idx="54">
                  <c:v>0.87532313945055795</c:v>
                </c:pt>
                <c:pt idx="55">
                  <c:v>0.87532313945055795</c:v>
                </c:pt>
                <c:pt idx="56">
                  <c:v>0.87380923566508095</c:v>
                </c:pt>
                <c:pt idx="57">
                  <c:v>0.87380923566508095</c:v>
                </c:pt>
                <c:pt idx="58">
                  <c:v>0.87380923566508095</c:v>
                </c:pt>
                <c:pt idx="59">
                  <c:v>0.87380923566508095</c:v>
                </c:pt>
                <c:pt idx="60">
                  <c:v>0.87380923566508095</c:v>
                </c:pt>
                <c:pt idx="61">
                  <c:v>0.88808425264717195</c:v>
                </c:pt>
                <c:pt idx="62">
                  <c:v>0.88808425264717195</c:v>
                </c:pt>
                <c:pt idx="63">
                  <c:v>0.88808425264717195</c:v>
                </c:pt>
                <c:pt idx="64">
                  <c:v>0.88808425264717195</c:v>
                </c:pt>
                <c:pt idx="65">
                  <c:v>0.88808425264717195</c:v>
                </c:pt>
                <c:pt idx="66">
                  <c:v>0.88808425264717195</c:v>
                </c:pt>
                <c:pt idx="67">
                  <c:v>0.88808425264717195</c:v>
                </c:pt>
                <c:pt idx="68">
                  <c:v>0.88808425264717195</c:v>
                </c:pt>
                <c:pt idx="69">
                  <c:v>0.77412133466036004</c:v>
                </c:pt>
                <c:pt idx="70">
                  <c:v>0.77412133466036004</c:v>
                </c:pt>
                <c:pt idx="71">
                  <c:v>0.77412133466036004</c:v>
                </c:pt>
                <c:pt idx="72">
                  <c:v>0.77412133466036004</c:v>
                </c:pt>
                <c:pt idx="73">
                  <c:v>0.77412133466036004</c:v>
                </c:pt>
                <c:pt idx="74">
                  <c:v>0.77412133466036004</c:v>
                </c:pt>
                <c:pt idx="75">
                  <c:v>0.77412133466036004</c:v>
                </c:pt>
                <c:pt idx="76">
                  <c:v>0.77412133466036004</c:v>
                </c:pt>
                <c:pt idx="77">
                  <c:v>0.77412133466036004</c:v>
                </c:pt>
                <c:pt idx="78">
                  <c:v>0.77412133466036004</c:v>
                </c:pt>
                <c:pt idx="79">
                  <c:v>0.77412133466036004</c:v>
                </c:pt>
                <c:pt idx="80">
                  <c:v>0.77412133466036004</c:v>
                </c:pt>
                <c:pt idx="81">
                  <c:v>0.77412133466036004</c:v>
                </c:pt>
                <c:pt idx="82">
                  <c:v>0.77412133466036004</c:v>
                </c:pt>
                <c:pt idx="83">
                  <c:v>0.77412133466036004</c:v>
                </c:pt>
                <c:pt idx="84">
                  <c:v>0.77412133466036004</c:v>
                </c:pt>
                <c:pt idx="85">
                  <c:v>0.77412133466036004</c:v>
                </c:pt>
                <c:pt idx="86">
                  <c:v>0.77412133466036004</c:v>
                </c:pt>
                <c:pt idx="87">
                  <c:v>0.77412133466036004</c:v>
                </c:pt>
                <c:pt idx="88">
                  <c:v>0.77412133466036004</c:v>
                </c:pt>
                <c:pt idx="89">
                  <c:v>0.77412133466036004</c:v>
                </c:pt>
                <c:pt idx="90">
                  <c:v>0.77412133466036004</c:v>
                </c:pt>
                <c:pt idx="91">
                  <c:v>0.77412133466036004</c:v>
                </c:pt>
                <c:pt idx="92">
                  <c:v>0.77412133466036004</c:v>
                </c:pt>
                <c:pt idx="93">
                  <c:v>0.77412133466036004</c:v>
                </c:pt>
                <c:pt idx="94">
                  <c:v>0.77412133466036004</c:v>
                </c:pt>
                <c:pt idx="95">
                  <c:v>0.77412133466036004</c:v>
                </c:pt>
                <c:pt idx="96">
                  <c:v>0.77412133466036004</c:v>
                </c:pt>
                <c:pt idx="97">
                  <c:v>0.77412133466036004</c:v>
                </c:pt>
                <c:pt idx="98">
                  <c:v>0.84507553027872195</c:v>
                </c:pt>
                <c:pt idx="99">
                  <c:v>0.84507553027872195</c:v>
                </c:pt>
                <c:pt idx="100">
                  <c:v>0.81700467183316305</c:v>
                </c:pt>
                <c:pt idx="101">
                  <c:v>0.81700467183316305</c:v>
                </c:pt>
                <c:pt idx="102">
                  <c:v>0.81700467183316305</c:v>
                </c:pt>
                <c:pt idx="103">
                  <c:v>0.81700467183316305</c:v>
                </c:pt>
                <c:pt idx="104">
                  <c:v>0.81700467183316305</c:v>
                </c:pt>
                <c:pt idx="105">
                  <c:v>0.81700467183316305</c:v>
                </c:pt>
                <c:pt idx="106">
                  <c:v>0.81700467183316305</c:v>
                </c:pt>
                <c:pt idx="107">
                  <c:v>0.81700467183316305</c:v>
                </c:pt>
                <c:pt idx="108">
                  <c:v>0.81700467183316305</c:v>
                </c:pt>
                <c:pt idx="109">
                  <c:v>0.81700467183316305</c:v>
                </c:pt>
                <c:pt idx="110">
                  <c:v>0.81700467183316305</c:v>
                </c:pt>
                <c:pt idx="111">
                  <c:v>0.81700467183316305</c:v>
                </c:pt>
                <c:pt idx="112">
                  <c:v>0.81700467183316305</c:v>
                </c:pt>
                <c:pt idx="113">
                  <c:v>0.81700467183316305</c:v>
                </c:pt>
                <c:pt idx="114">
                  <c:v>0.81700467183316305</c:v>
                </c:pt>
                <c:pt idx="115">
                  <c:v>0.81700467183316305</c:v>
                </c:pt>
                <c:pt idx="116">
                  <c:v>0.81700467183316305</c:v>
                </c:pt>
                <c:pt idx="117">
                  <c:v>0.81700467183316305</c:v>
                </c:pt>
                <c:pt idx="118">
                  <c:v>0.81700467183316305</c:v>
                </c:pt>
                <c:pt idx="119">
                  <c:v>0.81700467183316305</c:v>
                </c:pt>
                <c:pt idx="120">
                  <c:v>0.81700467183316305</c:v>
                </c:pt>
                <c:pt idx="121">
                  <c:v>0.81700467183316305</c:v>
                </c:pt>
                <c:pt idx="122">
                  <c:v>0.81700467183316305</c:v>
                </c:pt>
                <c:pt idx="123">
                  <c:v>0.81700467183316305</c:v>
                </c:pt>
                <c:pt idx="124">
                  <c:v>0.81700467183316305</c:v>
                </c:pt>
                <c:pt idx="125">
                  <c:v>0.81700467183316305</c:v>
                </c:pt>
                <c:pt idx="126">
                  <c:v>0.81700467183316305</c:v>
                </c:pt>
                <c:pt idx="127">
                  <c:v>0.81700467183316305</c:v>
                </c:pt>
                <c:pt idx="128">
                  <c:v>0.81700467183316305</c:v>
                </c:pt>
                <c:pt idx="129">
                  <c:v>0.81700467183316305</c:v>
                </c:pt>
                <c:pt idx="130">
                  <c:v>0.81700467183316305</c:v>
                </c:pt>
                <c:pt idx="131">
                  <c:v>0.81700467183316305</c:v>
                </c:pt>
                <c:pt idx="132">
                  <c:v>0.81700467183316305</c:v>
                </c:pt>
                <c:pt idx="133">
                  <c:v>0.81700467183316305</c:v>
                </c:pt>
                <c:pt idx="134">
                  <c:v>0.81700467183316305</c:v>
                </c:pt>
                <c:pt idx="135">
                  <c:v>0.81700467183316305</c:v>
                </c:pt>
                <c:pt idx="136">
                  <c:v>0.81700467183316305</c:v>
                </c:pt>
                <c:pt idx="137">
                  <c:v>0.81700467183316305</c:v>
                </c:pt>
                <c:pt idx="138">
                  <c:v>0.81700467183316305</c:v>
                </c:pt>
                <c:pt idx="139">
                  <c:v>0.81700467183316305</c:v>
                </c:pt>
                <c:pt idx="140">
                  <c:v>0.81700467183316305</c:v>
                </c:pt>
                <c:pt idx="141">
                  <c:v>0.81700467183316305</c:v>
                </c:pt>
                <c:pt idx="142">
                  <c:v>0.81700467183316305</c:v>
                </c:pt>
                <c:pt idx="143">
                  <c:v>0.81700467183316305</c:v>
                </c:pt>
                <c:pt idx="144">
                  <c:v>0.81700467183316305</c:v>
                </c:pt>
                <c:pt idx="145">
                  <c:v>0.81700467183316305</c:v>
                </c:pt>
                <c:pt idx="146">
                  <c:v>0.81700467183316305</c:v>
                </c:pt>
                <c:pt idx="147">
                  <c:v>0.81700467183316305</c:v>
                </c:pt>
                <c:pt idx="148">
                  <c:v>0.81700467183316305</c:v>
                </c:pt>
                <c:pt idx="149">
                  <c:v>0.81700467183316305</c:v>
                </c:pt>
                <c:pt idx="150">
                  <c:v>0.81700467183316305</c:v>
                </c:pt>
                <c:pt idx="151">
                  <c:v>0.81700467183316305</c:v>
                </c:pt>
                <c:pt idx="152">
                  <c:v>0.81700467183316305</c:v>
                </c:pt>
                <c:pt idx="153">
                  <c:v>0.81700467183316305</c:v>
                </c:pt>
                <c:pt idx="154">
                  <c:v>0.81700467183316305</c:v>
                </c:pt>
                <c:pt idx="155">
                  <c:v>0.81700467183316305</c:v>
                </c:pt>
                <c:pt idx="156">
                  <c:v>0.81700467183316305</c:v>
                </c:pt>
                <c:pt idx="157">
                  <c:v>0.81700467183316305</c:v>
                </c:pt>
                <c:pt idx="158">
                  <c:v>0.81700467183316305</c:v>
                </c:pt>
                <c:pt idx="159">
                  <c:v>0.81700467183316305</c:v>
                </c:pt>
                <c:pt idx="160">
                  <c:v>0.81700467183316305</c:v>
                </c:pt>
                <c:pt idx="161">
                  <c:v>0.81700467183316305</c:v>
                </c:pt>
                <c:pt idx="162">
                  <c:v>0.81700467183316305</c:v>
                </c:pt>
                <c:pt idx="163">
                  <c:v>0.81700467183316305</c:v>
                </c:pt>
                <c:pt idx="164">
                  <c:v>0.81700467183316305</c:v>
                </c:pt>
                <c:pt idx="165">
                  <c:v>0.81700467183316305</c:v>
                </c:pt>
                <c:pt idx="166">
                  <c:v>0.81700467183316305</c:v>
                </c:pt>
                <c:pt idx="167">
                  <c:v>0.81700467183316305</c:v>
                </c:pt>
                <c:pt idx="168">
                  <c:v>0.81700467183316305</c:v>
                </c:pt>
                <c:pt idx="169">
                  <c:v>0.81700467183316305</c:v>
                </c:pt>
                <c:pt idx="170">
                  <c:v>0.81700467183316305</c:v>
                </c:pt>
                <c:pt idx="171">
                  <c:v>0.81700467183316305</c:v>
                </c:pt>
                <c:pt idx="172">
                  <c:v>0.81700467183316305</c:v>
                </c:pt>
                <c:pt idx="173">
                  <c:v>0.81700467183316305</c:v>
                </c:pt>
                <c:pt idx="174">
                  <c:v>0.81700467183316305</c:v>
                </c:pt>
                <c:pt idx="175">
                  <c:v>0.81700467183316305</c:v>
                </c:pt>
                <c:pt idx="176">
                  <c:v>0.81700467183316305</c:v>
                </c:pt>
                <c:pt idx="177">
                  <c:v>0.81700467183316305</c:v>
                </c:pt>
                <c:pt idx="178">
                  <c:v>0.81700467183316305</c:v>
                </c:pt>
                <c:pt idx="179">
                  <c:v>0.81700467183316305</c:v>
                </c:pt>
                <c:pt idx="180">
                  <c:v>0.81700467183316305</c:v>
                </c:pt>
                <c:pt idx="181">
                  <c:v>0.81700467183316305</c:v>
                </c:pt>
                <c:pt idx="182">
                  <c:v>0.81700467183316305</c:v>
                </c:pt>
                <c:pt idx="183">
                  <c:v>0.81700467183316305</c:v>
                </c:pt>
                <c:pt idx="184">
                  <c:v>0.81700467183316305</c:v>
                </c:pt>
                <c:pt idx="185">
                  <c:v>0.81700467183316305</c:v>
                </c:pt>
                <c:pt idx="186">
                  <c:v>0.81700467183316305</c:v>
                </c:pt>
                <c:pt idx="187">
                  <c:v>0.81700467183316305</c:v>
                </c:pt>
                <c:pt idx="188">
                  <c:v>0.81700467183316305</c:v>
                </c:pt>
                <c:pt idx="189">
                  <c:v>0.81700467183316305</c:v>
                </c:pt>
                <c:pt idx="190">
                  <c:v>0.81700467183316305</c:v>
                </c:pt>
                <c:pt idx="191">
                  <c:v>0.81700467183316305</c:v>
                </c:pt>
                <c:pt idx="192">
                  <c:v>0.81700467183316305</c:v>
                </c:pt>
                <c:pt idx="193">
                  <c:v>0.81700467183316305</c:v>
                </c:pt>
                <c:pt idx="194">
                  <c:v>0.81700467183316305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M38" sqref="M38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 s="1">
        <v>0.80460671642358195</v>
      </c>
      <c r="C2" s="1">
        <v>0.79046248589420798</v>
      </c>
      <c r="D2" s="1">
        <v>0.79046248589420798</v>
      </c>
      <c r="E2" s="1">
        <v>0.79046248589420798</v>
      </c>
      <c r="F2">
        <f t="shared" ref="F2:F65" si="0">IF(AND(E2&gt;=B2,E2&gt;=C2,E2&gt;=D2), 1, 0)</f>
        <v>0</v>
      </c>
      <c r="G2">
        <v>56482</v>
      </c>
      <c r="H2">
        <f>G2/150370</f>
        <v>0.3756201369954113</v>
      </c>
    </row>
    <row r="3" spans="1:8" x14ac:dyDescent="0.25">
      <c r="A3">
        <v>2</v>
      </c>
      <c r="B3" s="2">
        <v>0.93438800275378397</v>
      </c>
      <c r="C3" s="2">
        <v>0.84260856023161601</v>
      </c>
      <c r="D3" s="2">
        <v>0.84260856023161601</v>
      </c>
      <c r="E3" s="2">
        <v>0.84260856023161601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 s="1">
        <v>0.83462802946180503</v>
      </c>
      <c r="C4" s="1">
        <v>0.84260856023161601</v>
      </c>
      <c r="D4" s="1">
        <v>0.84260856023161601</v>
      </c>
      <c r="E4" s="1">
        <v>0.84260856023161601</v>
      </c>
      <c r="F4">
        <f t="shared" si="0"/>
        <v>1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 s="2">
        <v>0.72033533295952001</v>
      </c>
      <c r="C5" s="2">
        <v>0.84260856023161601</v>
      </c>
      <c r="D5" s="2">
        <v>0.84260856023161601</v>
      </c>
      <c r="E5" s="2">
        <v>0.84260856023161601</v>
      </c>
      <c r="F5">
        <f t="shared" si="0"/>
        <v>1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 s="1">
        <v>0.72353804997448601</v>
      </c>
      <c r="C6" s="1">
        <v>0.84260856023161601</v>
      </c>
      <c r="D6" s="1">
        <v>0.84260856023161601</v>
      </c>
      <c r="E6" s="1">
        <v>0.84260856023161601</v>
      </c>
      <c r="F6">
        <f t="shared" si="0"/>
        <v>1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 s="2">
        <v>0.72703165623121202</v>
      </c>
      <c r="C7" s="2">
        <v>0.84260856023161601</v>
      </c>
      <c r="D7" s="2">
        <v>0.84260856023161601</v>
      </c>
      <c r="E7" s="2">
        <v>0.84260856023161601</v>
      </c>
      <c r="F7">
        <f t="shared" si="0"/>
        <v>1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 s="1">
        <v>0.72703165623121202</v>
      </c>
      <c r="C8" s="1">
        <v>0.84260856023161601</v>
      </c>
      <c r="D8" s="1">
        <v>0.84260856023161601</v>
      </c>
      <c r="E8" s="1">
        <v>0.84260856023161601</v>
      </c>
      <c r="F8">
        <f t="shared" si="0"/>
        <v>1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 s="2">
        <v>0.75173936043382195</v>
      </c>
      <c r="C9" s="2">
        <v>0.864543347829001</v>
      </c>
      <c r="D9" s="2">
        <v>0.70239850347771104</v>
      </c>
      <c r="E9" s="2">
        <v>0.83522981562513399</v>
      </c>
      <c r="F9">
        <f t="shared" si="0"/>
        <v>0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 s="1">
        <v>0.75173936043382195</v>
      </c>
      <c r="C10" s="1">
        <v>0.864543347829001</v>
      </c>
      <c r="D10" s="1">
        <v>0.70239850347771104</v>
      </c>
      <c r="E10" s="1">
        <v>0.83522981562513399</v>
      </c>
      <c r="F10">
        <f t="shared" si="0"/>
        <v>0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 s="2">
        <v>0.75173936043382195</v>
      </c>
      <c r="C11" s="2">
        <v>0.864543347829001</v>
      </c>
      <c r="D11" s="2">
        <v>0.70239850347771104</v>
      </c>
      <c r="E11" s="2">
        <v>0.83522981562513399</v>
      </c>
      <c r="F11">
        <f t="shared" si="0"/>
        <v>0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 s="1">
        <v>0.75999779398033196</v>
      </c>
      <c r="C12" s="1">
        <v>0.87199436159114496</v>
      </c>
      <c r="D12" s="1">
        <v>0.71709150583415804</v>
      </c>
      <c r="E12" s="1">
        <v>0.83522981562513399</v>
      </c>
      <c r="F12">
        <f t="shared" si="0"/>
        <v>0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 s="2">
        <v>0.67463017106894196</v>
      </c>
      <c r="C13" s="2">
        <v>0.87199436159114496</v>
      </c>
      <c r="D13" s="2">
        <v>0.71709150583415804</v>
      </c>
      <c r="E13" s="2">
        <v>0.83522981562513399</v>
      </c>
      <c r="F13">
        <f t="shared" si="0"/>
        <v>0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 s="1">
        <v>0.62890735329335701</v>
      </c>
      <c r="C14" s="1">
        <v>0.62890735329335701</v>
      </c>
      <c r="D14" s="1">
        <v>0.60709186048561203</v>
      </c>
      <c r="E14" s="1">
        <v>0.87855789121741801</v>
      </c>
      <c r="F14">
        <f t="shared" si="0"/>
        <v>1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 s="2">
        <v>0.673800664157299</v>
      </c>
      <c r="C15" s="2">
        <v>0.673800664157299</v>
      </c>
      <c r="D15" s="2">
        <v>0.60709186048561203</v>
      </c>
      <c r="E15" s="2">
        <v>0.87855789121741801</v>
      </c>
      <c r="F15">
        <f t="shared" si="0"/>
        <v>1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 s="1">
        <v>0.673800664157299</v>
      </c>
      <c r="C16" s="1">
        <v>0.673800664157299</v>
      </c>
      <c r="D16" s="1">
        <v>0.60709186048561203</v>
      </c>
      <c r="E16" s="1">
        <v>0.87855789121741801</v>
      </c>
      <c r="F16">
        <f t="shared" si="0"/>
        <v>1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 s="2">
        <v>0.673800664157299</v>
      </c>
      <c r="C17" s="2">
        <v>0.673800664157299</v>
      </c>
      <c r="D17" s="2">
        <v>0.60709186048561203</v>
      </c>
      <c r="E17" s="2">
        <v>0.87855789121741801</v>
      </c>
      <c r="F17">
        <f t="shared" si="0"/>
        <v>1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 s="1">
        <v>0.673800664157299</v>
      </c>
      <c r="C18" s="1">
        <v>0.673800664157299</v>
      </c>
      <c r="D18" s="1">
        <v>0.60709186048561203</v>
      </c>
      <c r="E18" s="1">
        <v>0.87855789121741801</v>
      </c>
      <c r="F18">
        <f t="shared" si="0"/>
        <v>1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 s="2">
        <v>0.673800664157299</v>
      </c>
      <c r="C19" s="2">
        <v>0.673800664157299</v>
      </c>
      <c r="D19" s="2">
        <v>0.60709186048561203</v>
      </c>
      <c r="E19" s="2">
        <v>0.87855789121741801</v>
      </c>
      <c r="F19">
        <f t="shared" si="0"/>
        <v>1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 s="1">
        <v>0.68665081932858796</v>
      </c>
      <c r="C20" s="1">
        <v>0.673800664157299</v>
      </c>
      <c r="D20" s="1">
        <v>0.60709186048561203</v>
      </c>
      <c r="E20" s="1">
        <v>0.87855789121741801</v>
      </c>
      <c r="F20">
        <f t="shared" si="0"/>
        <v>1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 s="2">
        <v>0.68665081932858796</v>
      </c>
      <c r="C21" s="2">
        <v>0.673800664157299</v>
      </c>
      <c r="D21" s="2">
        <v>0.60709186048561203</v>
      </c>
      <c r="E21" s="2">
        <v>0.87855789121741801</v>
      </c>
      <c r="F21">
        <f t="shared" si="0"/>
        <v>1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 s="1">
        <v>0.68665081932858796</v>
      </c>
      <c r="C22" s="1">
        <v>0.673800664157299</v>
      </c>
      <c r="D22" s="1">
        <v>0.60709186048561203</v>
      </c>
      <c r="E22" s="1">
        <v>0.87855789121741801</v>
      </c>
      <c r="F22">
        <f t="shared" si="0"/>
        <v>1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 s="2">
        <v>0.68665081932858796</v>
      </c>
      <c r="C23" s="2">
        <v>0.673800664157299</v>
      </c>
      <c r="D23" s="2">
        <v>0.60709186048561203</v>
      </c>
      <c r="E23" s="2">
        <v>0.87855789121741801</v>
      </c>
      <c r="F23">
        <f t="shared" si="0"/>
        <v>1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 s="1">
        <v>0.68665081932858796</v>
      </c>
      <c r="C24" s="1">
        <v>0.673800664157299</v>
      </c>
      <c r="D24" s="1">
        <v>0.60709186048561203</v>
      </c>
      <c r="E24" s="1">
        <v>0.87855789121741801</v>
      </c>
      <c r="F24">
        <f t="shared" si="0"/>
        <v>1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 s="2">
        <v>0.68665081932858796</v>
      </c>
      <c r="C25" s="2">
        <v>0.673800664157299</v>
      </c>
      <c r="D25" s="2">
        <v>0.60709186048561203</v>
      </c>
      <c r="E25" s="2">
        <v>0.87855789121741801</v>
      </c>
      <c r="F25">
        <f t="shared" si="0"/>
        <v>1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 s="1">
        <v>0.68665081932858796</v>
      </c>
      <c r="C26" s="1">
        <v>0.673800664157299</v>
      </c>
      <c r="D26" s="1">
        <v>0.60709186048561203</v>
      </c>
      <c r="E26" s="1">
        <v>0.87855789121741801</v>
      </c>
      <c r="F26">
        <f t="shared" si="0"/>
        <v>1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 s="2">
        <v>0.68665081932858796</v>
      </c>
      <c r="C27" s="2">
        <v>0.673800664157299</v>
      </c>
      <c r="D27" s="2">
        <v>0.60709186048561203</v>
      </c>
      <c r="E27" s="2">
        <v>0.87855789121741801</v>
      </c>
      <c r="F27">
        <f t="shared" si="0"/>
        <v>1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 s="1">
        <v>0.673800664157299</v>
      </c>
      <c r="C28" s="1">
        <v>0.673800664157299</v>
      </c>
      <c r="D28" s="1">
        <v>0.60709186048561203</v>
      </c>
      <c r="E28" s="1">
        <v>0.87855789121741801</v>
      </c>
      <c r="F28">
        <f t="shared" si="0"/>
        <v>1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 s="2">
        <v>0.673800664157299</v>
      </c>
      <c r="C29" s="2">
        <v>0.673800664157299</v>
      </c>
      <c r="D29" s="2">
        <v>0.60709186048561203</v>
      </c>
      <c r="E29" s="2">
        <v>0.87855789121741801</v>
      </c>
      <c r="F29">
        <f t="shared" si="0"/>
        <v>1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 s="1">
        <v>0.673800664157299</v>
      </c>
      <c r="C30" s="1">
        <v>0.673800664157299</v>
      </c>
      <c r="D30" s="1">
        <v>0.60709186048561203</v>
      </c>
      <c r="E30" s="1">
        <v>0.87855789121741801</v>
      </c>
      <c r="F30">
        <f t="shared" si="0"/>
        <v>1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 s="2">
        <v>0.673800664157299</v>
      </c>
      <c r="C31" s="2">
        <v>0.673800664157299</v>
      </c>
      <c r="D31" s="2">
        <v>0.60709186048561203</v>
      </c>
      <c r="E31" s="2">
        <v>0.87855789121741801</v>
      </c>
      <c r="F31">
        <f t="shared" si="0"/>
        <v>1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 s="1">
        <v>0.673800664157299</v>
      </c>
      <c r="C32" s="1">
        <v>0.673800664157299</v>
      </c>
      <c r="D32" s="1">
        <v>0.60709186048561203</v>
      </c>
      <c r="E32" s="1">
        <v>0.87855789121741801</v>
      </c>
      <c r="F32">
        <f t="shared" si="0"/>
        <v>1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 s="2">
        <v>0.673800664157299</v>
      </c>
      <c r="C33" s="2">
        <v>0.673800664157299</v>
      </c>
      <c r="D33" s="2">
        <v>0.60709186048561203</v>
      </c>
      <c r="E33" s="2">
        <v>0.87855789121741801</v>
      </c>
      <c r="F33">
        <f t="shared" si="0"/>
        <v>1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 s="1">
        <v>0.673800664157299</v>
      </c>
      <c r="C34" s="1">
        <v>0.673800664157299</v>
      </c>
      <c r="D34" s="1">
        <v>0.60709186048561203</v>
      </c>
      <c r="E34" s="1">
        <v>0.87855789121741801</v>
      </c>
      <c r="F34">
        <f t="shared" si="0"/>
        <v>1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 s="2">
        <v>0.673800664157299</v>
      </c>
      <c r="C35" s="2">
        <v>0.673800664157299</v>
      </c>
      <c r="D35" s="2">
        <v>0.60709186048561203</v>
      </c>
      <c r="E35" s="2">
        <v>0.87855789121741801</v>
      </c>
      <c r="F35">
        <f t="shared" si="0"/>
        <v>1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 s="1">
        <v>0.673800664157299</v>
      </c>
      <c r="C36" s="1">
        <v>0.673800664157299</v>
      </c>
      <c r="D36" s="1">
        <v>0.60709186048561203</v>
      </c>
      <c r="E36" s="1">
        <v>0.87855789121741801</v>
      </c>
      <c r="F36">
        <f t="shared" si="0"/>
        <v>1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 s="2">
        <v>0.673800664157299</v>
      </c>
      <c r="C37" s="2">
        <v>0.673800664157299</v>
      </c>
      <c r="D37" s="2">
        <v>0.60709186048561203</v>
      </c>
      <c r="E37" s="2">
        <v>0.87855789121741801</v>
      </c>
      <c r="F37">
        <f t="shared" si="0"/>
        <v>1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 s="1">
        <v>0.673800664157299</v>
      </c>
      <c r="C38" s="1">
        <v>0.673800664157299</v>
      </c>
      <c r="D38" s="1">
        <v>0.60709186048561203</v>
      </c>
      <c r="E38" s="1">
        <v>0.87855789121741801</v>
      </c>
      <c r="F38">
        <f t="shared" si="0"/>
        <v>1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 s="2">
        <v>0.673800664157299</v>
      </c>
      <c r="C39" s="2">
        <v>0.673800664157299</v>
      </c>
      <c r="D39" s="2">
        <v>0.60709186048561203</v>
      </c>
      <c r="E39" s="2">
        <v>0.87855789121741801</v>
      </c>
      <c r="F39">
        <f t="shared" si="0"/>
        <v>1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 s="1">
        <v>0.673800664157299</v>
      </c>
      <c r="C40" s="1">
        <v>0.673800664157299</v>
      </c>
      <c r="D40" s="1">
        <v>0.60709186048561203</v>
      </c>
      <c r="E40" s="1">
        <v>0.87855789121741801</v>
      </c>
      <c r="F40">
        <f t="shared" si="0"/>
        <v>1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 s="2">
        <v>0.673800664157299</v>
      </c>
      <c r="C41" s="2">
        <v>0.673800664157299</v>
      </c>
      <c r="D41" s="2">
        <v>0.60709186048561203</v>
      </c>
      <c r="E41" s="2">
        <v>0.87855789121741801</v>
      </c>
      <c r="F41">
        <f t="shared" si="0"/>
        <v>1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 s="1">
        <v>0.673800664157299</v>
      </c>
      <c r="C42" s="1">
        <v>0.673800664157299</v>
      </c>
      <c r="D42" s="1">
        <v>0.60709186048561203</v>
      </c>
      <c r="E42" s="1">
        <v>0.87855789121741801</v>
      </c>
      <c r="F42">
        <f t="shared" si="0"/>
        <v>1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 s="2">
        <v>0.673800664157299</v>
      </c>
      <c r="C43" s="2">
        <v>0.673800664157299</v>
      </c>
      <c r="D43" s="2">
        <v>0.60709186048561203</v>
      </c>
      <c r="E43" s="2">
        <v>0.87855789121741801</v>
      </c>
      <c r="F43">
        <f t="shared" si="0"/>
        <v>1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 s="1">
        <v>0.673800664157299</v>
      </c>
      <c r="C44" s="1">
        <v>0.673800664157299</v>
      </c>
      <c r="D44" s="1">
        <v>0.60709186048561203</v>
      </c>
      <c r="E44" s="1">
        <v>0.87855789121741801</v>
      </c>
      <c r="F44">
        <f t="shared" si="0"/>
        <v>1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 s="2">
        <v>0.673800664157299</v>
      </c>
      <c r="C45" s="2">
        <v>0.673800664157299</v>
      </c>
      <c r="D45" s="2">
        <v>0.60709186048561203</v>
      </c>
      <c r="E45" s="2">
        <v>0.87855789121741801</v>
      </c>
      <c r="F45">
        <f t="shared" si="0"/>
        <v>1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 s="1">
        <v>0.673800664157299</v>
      </c>
      <c r="C46" s="1">
        <v>0.673800664157299</v>
      </c>
      <c r="D46" s="1">
        <v>0.60709186048561203</v>
      </c>
      <c r="E46" s="1">
        <v>0.87855789121741801</v>
      </c>
      <c r="F46">
        <f t="shared" si="0"/>
        <v>1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 s="2">
        <v>0.673800664157299</v>
      </c>
      <c r="C47" s="2">
        <v>0.673800664157299</v>
      </c>
      <c r="D47" s="2">
        <v>0.60709186048561203</v>
      </c>
      <c r="E47" s="2">
        <v>0.87855789121741801</v>
      </c>
      <c r="F47">
        <f t="shared" si="0"/>
        <v>1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 s="1">
        <v>0.673800664157299</v>
      </c>
      <c r="C48" s="1">
        <v>0.673800664157299</v>
      </c>
      <c r="D48" s="1">
        <v>0.60709186048561203</v>
      </c>
      <c r="E48" s="1">
        <v>0.87855789121741801</v>
      </c>
      <c r="F48">
        <f t="shared" si="0"/>
        <v>1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 s="2">
        <v>0.673800664157299</v>
      </c>
      <c r="C49" s="2">
        <v>0.673800664157299</v>
      </c>
      <c r="D49" s="2">
        <v>0.60709186048561203</v>
      </c>
      <c r="E49" s="2">
        <v>0.87855789121741801</v>
      </c>
      <c r="F49">
        <f t="shared" si="0"/>
        <v>1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 s="1">
        <v>0.673800664157299</v>
      </c>
      <c r="C50" s="1">
        <v>0.673800664157299</v>
      </c>
      <c r="D50" s="1">
        <v>0.60709186048561203</v>
      </c>
      <c r="E50" s="1">
        <v>0.87532313945055795</v>
      </c>
      <c r="F50">
        <f t="shared" si="0"/>
        <v>1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 s="2">
        <v>0.673800664157299</v>
      </c>
      <c r="C51" s="2">
        <v>0.673800664157299</v>
      </c>
      <c r="D51" s="2">
        <v>0.60709186048561203</v>
      </c>
      <c r="E51" s="2">
        <v>0.87532313945055795</v>
      </c>
      <c r="F51">
        <f t="shared" si="0"/>
        <v>1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 s="1">
        <v>0.673800664157299</v>
      </c>
      <c r="C52" s="1">
        <v>0.673800664157299</v>
      </c>
      <c r="D52" s="1">
        <v>0.60709186048561203</v>
      </c>
      <c r="E52" s="1">
        <v>0.87532313945055795</v>
      </c>
      <c r="F52">
        <f t="shared" si="0"/>
        <v>1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 s="2">
        <v>0.71022770327005402</v>
      </c>
      <c r="C53" s="2">
        <v>0.673800664157299</v>
      </c>
      <c r="D53" s="2">
        <v>0.60709186048561203</v>
      </c>
      <c r="E53" s="2">
        <v>0.87532313945055795</v>
      </c>
      <c r="F53">
        <f t="shared" si="0"/>
        <v>1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 s="1">
        <v>0.71022770327005402</v>
      </c>
      <c r="C54" s="1">
        <v>0.673800664157299</v>
      </c>
      <c r="D54" s="1">
        <v>0.60709186048561203</v>
      </c>
      <c r="E54" s="1">
        <v>0.87532313945055795</v>
      </c>
      <c r="F54">
        <f t="shared" si="0"/>
        <v>1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 s="2">
        <v>0.71022770327005402</v>
      </c>
      <c r="C55" s="2">
        <v>0.673800664157299</v>
      </c>
      <c r="D55" s="2">
        <v>0.60709186048561203</v>
      </c>
      <c r="E55" s="2">
        <v>0.87532313945055795</v>
      </c>
      <c r="F55">
        <f t="shared" si="0"/>
        <v>1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 s="1">
        <v>0.71022770327005402</v>
      </c>
      <c r="C56" s="1">
        <v>0.673800664157299</v>
      </c>
      <c r="D56" s="1">
        <v>0.60709186048561203</v>
      </c>
      <c r="E56" s="1">
        <v>0.87532313945055795</v>
      </c>
      <c r="F56">
        <f t="shared" si="0"/>
        <v>1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 s="2">
        <v>0.82551385856292803</v>
      </c>
      <c r="C57" s="2">
        <v>0.673800664157299</v>
      </c>
      <c r="D57" s="2">
        <v>0.60709186048561203</v>
      </c>
      <c r="E57" s="2">
        <v>0.87532313945055795</v>
      </c>
      <c r="F57">
        <f t="shared" si="0"/>
        <v>1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 s="1">
        <v>0.82549933522201902</v>
      </c>
      <c r="C58" s="1">
        <v>0.67380469020618805</v>
      </c>
      <c r="D58" s="1">
        <v>0.60709587590561298</v>
      </c>
      <c r="E58" s="1">
        <v>0.87380923566508095</v>
      </c>
      <c r="F58">
        <f t="shared" si="0"/>
        <v>1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 s="2">
        <v>0.82549933522201902</v>
      </c>
      <c r="C59" s="2">
        <v>0.67380469020618805</v>
      </c>
      <c r="D59" s="2">
        <v>0.60709587590561298</v>
      </c>
      <c r="E59" s="2">
        <v>0.87380923566508095</v>
      </c>
      <c r="F59">
        <f t="shared" si="0"/>
        <v>1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 s="1">
        <v>0.82549933522201902</v>
      </c>
      <c r="C60" s="1">
        <v>0.67380469020618805</v>
      </c>
      <c r="D60" s="1">
        <v>0.60709587590561298</v>
      </c>
      <c r="E60" s="1">
        <v>0.87380923566508095</v>
      </c>
      <c r="F60">
        <f t="shared" si="0"/>
        <v>1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 s="2">
        <v>0.82549933522201902</v>
      </c>
      <c r="C61" s="2">
        <v>0.67380469020618805</v>
      </c>
      <c r="D61" s="2">
        <v>0.60709587590561298</v>
      </c>
      <c r="E61" s="2">
        <v>0.87380923566508095</v>
      </c>
      <c r="F61">
        <f t="shared" si="0"/>
        <v>1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 s="1">
        <v>0.82549933522201902</v>
      </c>
      <c r="C62" s="1">
        <v>0.67380469020618805</v>
      </c>
      <c r="D62" s="1">
        <v>0.60709587590561298</v>
      </c>
      <c r="E62" s="1">
        <v>0.87380923566508095</v>
      </c>
      <c r="F62">
        <f t="shared" si="0"/>
        <v>1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 s="2">
        <v>0.82549933522201902</v>
      </c>
      <c r="C63" s="2">
        <v>0.67380469020618805</v>
      </c>
      <c r="D63" s="2">
        <v>0.65161192310219296</v>
      </c>
      <c r="E63" s="2">
        <v>0.88808425264717195</v>
      </c>
      <c r="F63">
        <f t="shared" si="0"/>
        <v>1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 s="1">
        <v>0.82549933522201902</v>
      </c>
      <c r="C64" s="1">
        <v>0.67380469020618805</v>
      </c>
      <c r="D64" s="1">
        <v>0.65161192310219296</v>
      </c>
      <c r="E64" s="1">
        <v>0.88808425264717195</v>
      </c>
      <c r="F64">
        <f t="shared" si="0"/>
        <v>1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 s="2">
        <v>0.82549933522201902</v>
      </c>
      <c r="C65" s="2">
        <v>0.67380469020618805</v>
      </c>
      <c r="D65" s="2">
        <v>0.65161192310219296</v>
      </c>
      <c r="E65" s="2">
        <v>0.88808425264717195</v>
      </c>
      <c r="F65">
        <f t="shared" si="0"/>
        <v>1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 s="1">
        <v>0.82549933522201902</v>
      </c>
      <c r="C66" s="1">
        <v>0.67380469020618805</v>
      </c>
      <c r="D66" s="1">
        <v>0.65161192310219296</v>
      </c>
      <c r="E66" s="1">
        <v>0.88808425264717195</v>
      </c>
      <c r="F66">
        <f t="shared" ref="F66:F129" si="2">IF(AND(E66&gt;=B66,E66&gt;=C66,E66&gt;=D66), 1, 0)</f>
        <v>1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 s="2">
        <v>0.82549933522201902</v>
      </c>
      <c r="C67" s="2">
        <v>0.67380469020618805</v>
      </c>
      <c r="D67" s="2">
        <v>0.65161192310219296</v>
      </c>
      <c r="E67" s="2">
        <v>0.88808425264717195</v>
      </c>
      <c r="F67">
        <f t="shared" si="2"/>
        <v>1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 s="1">
        <v>0.82549933522201902</v>
      </c>
      <c r="C68" s="1">
        <v>0.67380469020618805</v>
      </c>
      <c r="D68" s="1">
        <v>0.65161192310219296</v>
      </c>
      <c r="E68" s="1">
        <v>0.88808425264717195</v>
      </c>
      <c r="F68">
        <f t="shared" si="2"/>
        <v>1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 s="2">
        <v>0.82549933522201902</v>
      </c>
      <c r="C69" s="2">
        <v>0.67380469020618805</v>
      </c>
      <c r="D69" s="2">
        <v>0.65161192310219296</v>
      </c>
      <c r="E69" s="2">
        <v>0.88808425264717195</v>
      </c>
      <c r="F69">
        <f t="shared" si="2"/>
        <v>1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 s="1">
        <v>0.82549933522201902</v>
      </c>
      <c r="C70" s="1">
        <v>0.67380469020618805</v>
      </c>
      <c r="D70" s="1">
        <v>0.65161192310219296</v>
      </c>
      <c r="E70" s="1">
        <v>0.88808425264717195</v>
      </c>
      <c r="F70">
        <f t="shared" si="2"/>
        <v>1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 s="2">
        <v>0.82549933522201902</v>
      </c>
      <c r="C71" s="2">
        <v>0.67380469020618805</v>
      </c>
      <c r="D71" s="2">
        <v>0.65161192310219296</v>
      </c>
      <c r="E71" s="2">
        <v>0.77412133466036004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 s="1">
        <v>0.82549933522201902</v>
      </c>
      <c r="C72" s="1">
        <v>0.67380469020618805</v>
      </c>
      <c r="D72" s="1">
        <v>0.65161192310219296</v>
      </c>
      <c r="E72" s="1">
        <v>0.77412133466036004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 s="2">
        <v>0.82549933522201902</v>
      </c>
      <c r="C73" s="2">
        <v>0.67380469020618805</v>
      </c>
      <c r="D73" s="2">
        <v>0.65161192310219296</v>
      </c>
      <c r="E73" s="2">
        <v>0.77412133466036004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 s="1">
        <v>0.82549933522201902</v>
      </c>
      <c r="C74" s="1">
        <v>0.67380469020618805</v>
      </c>
      <c r="D74" s="1">
        <v>0.65161192310219296</v>
      </c>
      <c r="E74" s="1">
        <v>0.77412133466036004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 s="2">
        <v>0.82549933522201902</v>
      </c>
      <c r="C75" s="2">
        <v>0.67380469020618805</v>
      </c>
      <c r="D75" s="2">
        <v>0.65161192310219296</v>
      </c>
      <c r="E75" s="2">
        <v>0.77412133466036004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 s="1">
        <v>0.82549933522201902</v>
      </c>
      <c r="C76" s="1">
        <v>0.67380469020618805</v>
      </c>
      <c r="D76" s="1">
        <v>0.65161192310219296</v>
      </c>
      <c r="E76" s="1">
        <v>0.77412133466036004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 s="2">
        <v>0.82549933522201902</v>
      </c>
      <c r="C77" s="2">
        <v>0.67380469020618805</v>
      </c>
      <c r="D77" s="2">
        <v>0.65161192310219296</v>
      </c>
      <c r="E77" s="2">
        <v>0.77412133466036004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 s="1">
        <v>0.82549933522201902</v>
      </c>
      <c r="C78" s="1">
        <v>0.67380469020618805</v>
      </c>
      <c r="D78" s="1">
        <v>0.65161192310219296</v>
      </c>
      <c r="E78" s="1">
        <v>0.77412133466036004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 s="2">
        <v>0.82549933522201902</v>
      </c>
      <c r="C79" s="2">
        <v>0.67380469020618805</v>
      </c>
      <c r="D79" s="2">
        <v>0.65161192310219296</v>
      </c>
      <c r="E79" s="2">
        <v>0.77412133466036004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 s="1">
        <v>0.82549933522201902</v>
      </c>
      <c r="C80" s="1">
        <v>0.67380469020618805</v>
      </c>
      <c r="D80" s="1">
        <v>0.65161192310219296</v>
      </c>
      <c r="E80" s="1">
        <v>0.77412133466036004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 s="2">
        <v>0.82549933522201902</v>
      </c>
      <c r="C81" s="2">
        <v>0.67380469020618805</v>
      </c>
      <c r="D81" s="2">
        <v>0.65161192310219296</v>
      </c>
      <c r="E81" s="2">
        <v>0.77412133466036004</v>
      </c>
      <c r="F81">
        <f t="shared" si="2"/>
        <v>0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 s="1">
        <v>0.82549933522201902</v>
      </c>
      <c r="C82" s="1">
        <v>0.67380469020618805</v>
      </c>
      <c r="D82" s="1">
        <v>0.65161192310219296</v>
      </c>
      <c r="E82" s="1">
        <v>0.77412133466036004</v>
      </c>
      <c r="F82">
        <f t="shared" si="2"/>
        <v>0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 s="2">
        <v>0.82549933522201902</v>
      </c>
      <c r="C83" s="2">
        <v>0.67380469020618805</v>
      </c>
      <c r="D83" s="2">
        <v>0.65161192310219296</v>
      </c>
      <c r="E83" s="2">
        <v>0.77412133466036004</v>
      </c>
      <c r="F83">
        <f t="shared" si="2"/>
        <v>0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 s="1">
        <v>0.82549933522201902</v>
      </c>
      <c r="C84" s="1">
        <v>0.67380469020618805</v>
      </c>
      <c r="D84" s="1">
        <v>0.65161192310219296</v>
      </c>
      <c r="E84" s="1">
        <v>0.77412133466036004</v>
      </c>
      <c r="F84">
        <f t="shared" si="2"/>
        <v>0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 s="2">
        <v>0.82549933522201902</v>
      </c>
      <c r="C85" s="2">
        <v>0.67380469020618805</v>
      </c>
      <c r="D85" s="2">
        <v>0.65161192310219296</v>
      </c>
      <c r="E85" s="2">
        <v>0.77412133466036004</v>
      </c>
      <c r="F85">
        <f t="shared" si="2"/>
        <v>0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 s="1">
        <v>0.82549933522201902</v>
      </c>
      <c r="C86" s="1">
        <v>0.67380469020618805</v>
      </c>
      <c r="D86" s="1">
        <v>0.65161192310219296</v>
      </c>
      <c r="E86" s="1">
        <v>0.77412133466036004</v>
      </c>
      <c r="F86">
        <f t="shared" si="2"/>
        <v>0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 s="2">
        <v>0.82549933522201902</v>
      </c>
      <c r="C87" s="2">
        <v>0.67380469020618805</v>
      </c>
      <c r="D87" s="2">
        <v>0.65161192310219296</v>
      </c>
      <c r="E87" s="2">
        <v>0.77412133466036004</v>
      </c>
      <c r="F87">
        <f t="shared" si="2"/>
        <v>0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 s="1">
        <v>0.82549933522201902</v>
      </c>
      <c r="C88" s="1">
        <v>0.67380469020618805</v>
      </c>
      <c r="D88" s="1">
        <v>0.65161192310219296</v>
      </c>
      <c r="E88" s="1">
        <v>0.77412133466036004</v>
      </c>
      <c r="F88">
        <f t="shared" si="2"/>
        <v>0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 s="2">
        <v>0.82549933522201902</v>
      </c>
      <c r="C89" s="2">
        <v>0.67380469020618805</v>
      </c>
      <c r="D89" s="2">
        <v>0.65161192310219296</v>
      </c>
      <c r="E89" s="2">
        <v>0.77412133466036004</v>
      </c>
      <c r="F89">
        <f t="shared" si="2"/>
        <v>0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 s="1">
        <v>0.82549933522201902</v>
      </c>
      <c r="C90" s="1">
        <v>0.67380469020618805</v>
      </c>
      <c r="D90" s="1">
        <v>0.65161192310219296</v>
      </c>
      <c r="E90" s="1">
        <v>0.77412133466036004</v>
      </c>
      <c r="F90">
        <f t="shared" si="2"/>
        <v>0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 s="2">
        <v>0.82542919381771696</v>
      </c>
      <c r="C91" s="2">
        <v>0.67380469020618805</v>
      </c>
      <c r="D91" s="2">
        <v>0.65161192310219296</v>
      </c>
      <c r="E91" s="2">
        <v>0.77412133466036004</v>
      </c>
      <c r="F91">
        <f t="shared" si="2"/>
        <v>0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 s="1">
        <v>0.82542919381771696</v>
      </c>
      <c r="C92" s="1">
        <v>0.67380469020618805</v>
      </c>
      <c r="D92" s="1">
        <v>0.65161192310219296</v>
      </c>
      <c r="E92" s="1">
        <v>0.77412133466036004</v>
      </c>
      <c r="F92">
        <f t="shared" si="2"/>
        <v>0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 s="2">
        <v>0.82542919381771696</v>
      </c>
      <c r="C93" s="2">
        <v>0.67380469020618805</v>
      </c>
      <c r="D93" s="2">
        <v>0.65161192310219296</v>
      </c>
      <c r="E93" s="2">
        <v>0.77412133466036004</v>
      </c>
      <c r="F93">
        <f t="shared" si="2"/>
        <v>0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 s="1">
        <v>0.82542919381771696</v>
      </c>
      <c r="C94" s="1">
        <v>0.67380469020618805</v>
      </c>
      <c r="D94" s="1">
        <v>0.65161192310219296</v>
      </c>
      <c r="E94" s="1">
        <v>0.77412133466036004</v>
      </c>
      <c r="F94">
        <f t="shared" si="2"/>
        <v>0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 s="2">
        <v>0.82542919381771696</v>
      </c>
      <c r="C95" s="2">
        <v>0.67380469020618805</v>
      </c>
      <c r="D95" s="2">
        <v>0.65161192310219296</v>
      </c>
      <c r="E95" s="2">
        <v>0.77412133466036004</v>
      </c>
      <c r="F95">
        <f t="shared" si="2"/>
        <v>0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 s="1">
        <v>0.82542919381771696</v>
      </c>
      <c r="C96" s="1">
        <v>0.67380469020618805</v>
      </c>
      <c r="D96" s="1">
        <v>0.65161192310219296</v>
      </c>
      <c r="E96" s="1">
        <v>0.77412133466036004</v>
      </c>
      <c r="F96">
        <f t="shared" si="2"/>
        <v>0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 s="2">
        <v>0.82542919381771696</v>
      </c>
      <c r="C97" s="2">
        <v>0.67380469020618805</v>
      </c>
      <c r="D97" s="2">
        <v>0.67660805224728104</v>
      </c>
      <c r="E97" s="2">
        <v>0.77412133466036004</v>
      </c>
      <c r="F97">
        <f t="shared" si="2"/>
        <v>0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 s="1">
        <v>0.82542919381771696</v>
      </c>
      <c r="C98" s="1">
        <v>0.67380469020618805</v>
      </c>
      <c r="D98" s="1">
        <v>0.67660805224728104</v>
      </c>
      <c r="E98" s="1">
        <v>0.77412133466036004</v>
      </c>
      <c r="F98">
        <f t="shared" si="2"/>
        <v>0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 s="2">
        <v>0.82542919381771696</v>
      </c>
      <c r="C99" s="2">
        <v>0.67380469020618805</v>
      </c>
      <c r="D99" s="2">
        <v>0.67660805224728104</v>
      </c>
      <c r="E99" s="2">
        <v>0.77412133466036004</v>
      </c>
      <c r="F99">
        <f t="shared" si="2"/>
        <v>0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 s="1">
        <v>0.82542919381771696</v>
      </c>
      <c r="C100" s="1">
        <v>0.67380469020618805</v>
      </c>
      <c r="D100" s="1">
        <v>0.67660805224728104</v>
      </c>
      <c r="E100" s="1">
        <v>0.84507553027872195</v>
      </c>
      <c r="F100">
        <f t="shared" si="2"/>
        <v>1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 s="2">
        <v>0.80766218585502603</v>
      </c>
      <c r="C101" s="2">
        <v>0.67380469020618805</v>
      </c>
      <c r="D101" s="2">
        <v>0.67660805224728104</v>
      </c>
      <c r="E101" s="2">
        <v>0.84507553027872195</v>
      </c>
      <c r="F101">
        <f t="shared" si="2"/>
        <v>1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 s="1">
        <v>0.80766218585502603</v>
      </c>
      <c r="C102" s="1">
        <v>0.67380469020618805</v>
      </c>
      <c r="D102" s="1">
        <v>0.67660805224728104</v>
      </c>
      <c r="E102" s="1">
        <v>0.81700467183316305</v>
      </c>
      <c r="F102">
        <f t="shared" si="2"/>
        <v>1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 s="2">
        <v>0.80766218585502603</v>
      </c>
      <c r="C103" s="2">
        <v>0.67380469020618805</v>
      </c>
      <c r="D103" s="2">
        <v>0.67660805224728104</v>
      </c>
      <c r="E103" s="2">
        <v>0.81700467183316305</v>
      </c>
      <c r="F103">
        <f t="shared" si="2"/>
        <v>1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 s="1">
        <v>0.80766218585502603</v>
      </c>
      <c r="C104" s="1">
        <v>0.67380469020618805</v>
      </c>
      <c r="D104" s="1">
        <v>0.67660805224728104</v>
      </c>
      <c r="E104" s="1">
        <v>0.81700467183316305</v>
      </c>
      <c r="F104">
        <f t="shared" si="2"/>
        <v>1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 s="2">
        <v>0.80766218585502603</v>
      </c>
      <c r="C105" s="2">
        <v>0.67380469020618805</v>
      </c>
      <c r="D105" s="2">
        <v>0.67660805224728104</v>
      </c>
      <c r="E105" s="2">
        <v>0.81700467183316305</v>
      </c>
      <c r="F105">
        <f t="shared" si="2"/>
        <v>1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 s="1">
        <v>0.80766218585502603</v>
      </c>
      <c r="C106" s="1">
        <v>0.67380469020618805</v>
      </c>
      <c r="D106" s="1">
        <v>0.67660805224728104</v>
      </c>
      <c r="E106" s="1">
        <v>0.81700467183316305</v>
      </c>
      <c r="F106">
        <f t="shared" si="2"/>
        <v>1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 s="2">
        <v>0.80766218585502603</v>
      </c>
      <c r="C107" s="2">
        <v>0.67380469020618805</v>
      </c>
      <c r="D107" s="2">
        <v>0.67660805224728104</v>
      </c>
      <c r="E107" s="2">
        <v>0.81700467183316305</v>
      </c>
      <c r="F107">
        <f t="shared" si="2"/>
        <v>1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 s="1">
        <v>0.80766218585502603</v>
      </c>
      <c r="C108" s="1">
        <v>0.67380469020618805</v>
      </c>
      <c r="D108" s="1">
        <v>0.67660805224728104</v>
      </c>
      <c r="E108" s="1">
        <v>0.81700467183316305</v>
      </c>
      <c r="F108">
        <f t="shared" si="2"/>
        <v>1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 s="2">
        <v>0.80766218585502603</v>
      </c>
      <c r="C109" s="2">
        <v>0.67380469020618805</v>
      </c>
      <c r="D109" s="2">
        <v>0.67660805224728104</v>
      </c>
      <c r="E109" s="2">
        <v>0.81700467183316305</v>
      </c>
      <c r="F109">
        <f t="shared" si="2"/>
        <v>1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 s="1">
        <v>0.80766218585502603</v>
      </c>
      <c r="C110" s="1">
        <v>0.67380469020618805</v>
      </c>
      <c r="D110" s="1">
        <v>0.67660805224728104</v>
      </c>
      <c r="E110" s="1">
        <v>0.81700467183316305</v>
      </c>
      <c r="F110">
        <f t="shared" si="2"/>
        <v>1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 s="2">
        <v>0.80766218585502603</v>
      </c>
      <c r="C111" s="2">
        <v>0.67380469020618805</v>
      </c>
      <c r="D111" s="2">
        <v>0.67660805224728104</v>
      </c>
      <c r="E111" s="2">
        <v>0.81700467183316305</v>
      </c>
      <c r="F111">
        <f t="shared" si="2"/>
        <v>1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 s="1">
        <v>0.80766218585502603</v>
      </c>
      <c r="C112" s="1">
        <v>0.67380469020618805</v>
      </c>
      <c r="D112" s="1">
        <v>0.67660805224728104</v>
      </c>
      <c r="E112" s="1">
        <v>0.81700467183316305</v>
      </c>
      <c r="F112">
        <f t="shared" si="2"/>
        <v>1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 s="2">
        <v>0.80766218585502603</v>
      </c>
      <c r="C113" s="2">
        <v>0.67380469020618805</v>
      </c>
      <c r="D113" s="2">
        <v>0.67660805224728104</v>
      </c>
      <c r="E113" s="2">
        <v>0.81700467183316305</v>
      </c>
      <c r="F113">
        <f t="shared" si="2"/>
        <v>1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 s="1">
        <v>0.80766218585502603</v>
      </c>
      <c r="C114" s="1">
        <v>0.67380469020618805</v>
      </c>
      <c r="D114" s="1">
        <v>0.67660805224728104</v>
      </c>
      <c r="E114" s="1">
        <v>0.81700467183316305</v>
      </c>
      <c r="F114">
        <f t="shared" si="2"/>
        <v>1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 s="2">
        <v>0.80766218585502603</v>
      </c>
      <c r="C115" s="2">
        <v>0.67380469020618805</v>
      </c>
      <c r="D115" s="2">
        <v>0.67660805224728104</v>
      </c>
      <c r="E115" s="2">
        <v>0.81700467183316305</v>
      </c>
      <c r="F115">
        <f t="shared" si="2"/>
        <v>1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 s="1">
        <v>0.80766218585502603</v>
      </c>
      <c r="C116" s="1">
        <v>0.67380469020618805</v>
      </c>
      <c r="D116" s="1">
        <v>0.67660805224728104</v>
      </c>
      <c r="E116" s="1">
        <v>0.81700467183316305</v>
      </c>
      <c r="F116">
        <f t="shared" si="2"/>
        <v>1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 s="2">
        <v>0.80766218585502603</v>
      </c>
      <c r="C117" s="2">
        <v>0.67380469020618805</v>
      </c>
      <c r="D117" s="2">
        <v>0.67660805224728104</v>
      </c>
      <c r="E117" s="2">
        <v>0.81700467183316305</v>
      </c>
      <c r="F117">
        <f t="shared" si="2"/>
        <v>1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 s="1">
        <v>0.80766218585502603</v>
      </c>
      <c r="C118" s="1">
        <v>0.67380469020618805</v>
      </c>
      <c r="D118" s="1">
        <v>0.67660805224728104</v>
      </c>
      <c r="E118" s="1">
        <v>0.81700467183316305</v>
      </c>
      <c r="F118">
        <f t="shared" si="2"/>
        <v>1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 s="2">
        <v>0.80766218585502603</v>
      </c>
      <c r="C119" s="2">
        <v>0.67380469020618805</v>
      </c>
      <c r="D119" s="2">
        <v>0.67660805224728104</v>
      </c>
      <c r="E119" s="2">
        <v>0.81700467183316305</v>
      </c>
      <c r="F119">
        <f t="shared" si="2"/>
        <v>1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 s="1">
        <v>0.80766218585502603</v>
      </c>
      <c r="C120" s="1">
        <v>0.67380469020618805</v>
      </c>
      <c r="D120" s="1">
        <v>0.67660805224728104</v>
      </c>
      <c r="E120" s="1">
        <v>0.81700467183316305</v>
      </c>
      <c r="F120">
        <f t="shared" si="2"/>
        <v>1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 s="2">
        <v>0.80766218585502603</v>
      </c>
      <c r="C121" s="2">
        <v>0.67380469020618805</v>
      </c>
      <c r="D121" s="2">
        <v>0.67660805224728104</v>
      </c>
      <c r="E121" s="2">
        <v>0.81700467183316305</v>
      </c>
      <c r="F121">
        <f t="shared" si="2"/>
        <v>1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 s="1">
        <v>0.80766218585502603</v>
      </c>
      <c r="C122" s="1">
        <v>0.67380469020618805</v>
      </c>
      <c r="D122" s="1">
        <v>0.67660805224728104</v>
      </c>
      <c r="E122" s="1">
        <v>0.81700467183316305</v>
      </c>
      <c r="F122">
        <f t="shared" si="2"/>
        <v>1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 s="2">
        <v>0.82103063765434703</v>
      </c>
      <c r="C123" s="2">
        <v>0.67380469020618805</v>
      </c>
      <c r="D123" s="2">
        <v>0.67660805224728104</v>
      </c>
      <c r="E123" s="2">
        <v>0.81700467183316305</v>
      </c>
      <c r="F123">
        <f t="shared" si="2"/>
        <v>0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 s="1">
        <v>0.82103063765434703</v>
      </c>
      <c r="C124" s="1">
        <v>0.67380469020618805</v>
      </c>
      <c r="D124" s="1">
        <v>0.67660805224728104</v>
      </c>
      <c r="E124" s="1">
        <v>0.81700467183316305</v>
      </c>
      <c r="F124">
        <f t="shared" si="2"/>
        <v>0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 s="2">
        <v>0.82103063765434703</v>
      </c>
      <c r="C125" s="2">
        <v>0.67380469020618805</v>
      </c>
      <c r="D125" s="2">
        <v>0.67660805224728104</v>
      </c>
      <c r="E125" s="2">
        <v>0.81700467183316305</v>
      </c>
      <c r="F125">
        <f t="shared" si="2"/>
        <v>0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 s="1">
        <v>0.82103063765434703</v>
      </c>
      <c r="C126" s="1">
        <v>0.67380469020618805</v>
      </c>
      <c r="D126" s="1">
        <v>0.67660805224728104</v>
      </c>
      <c r="E126" s="1">
        <v>0.81700467183316305</v>
      </c>
      <c r="F126">
        <f t="shared" si="2"/>
        <v>0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 s="2">
        <v>0.82103063765434703</v>
      </c>
      <c r="C127" s="2">
        <v>0.67380469020618805</v>
      </c>
      <c r="D127" s="2">
        <v>0.67660805224728104</v>
      </c>
      <c r="E127" s="2">
        <v>0.81700467183316305</v>
      </c>
      <c r="F127">
        <f t="shared" si="2"/>
        <v>0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 s="1">
        <v>0.82103063765434703</v>
      </c>
      <c r="C128" s="1">
        <v>0.67380469020618805</v>
      </c>
      <c r="D128" s="1">
        <v>0.67660805224728104</v>
      </c>
      <c r="E128" s="1">
        <v>0.81700467183316305</v>
      </c>
      <c r="F128">
        <f t="shared" si="2"/>
        <v>0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 s="2">
        <v>0.82103063765434703</v>
      </c>
      <c r="C129" s="2">
        <v>0.67380469020618805</v>
      </c>
      <c r="D129" s="2">
        <v>0.67660805224728104</v>
      </c>
      <c r="E129" s="2">
        <v>0.81700467183316305</v>
      </c>
      <c r="F129">
        <f t="shared" si="2"/>
        <v>0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 s="1">
        <v>0.82103063765434703</v>
      </c>
      <c r="C130" s="1">
        <v>0.67380469020618805</v>
      </c>
      <c r="D130" s="1">
        <v>0.67660805224728104</v>
      </c>
      <c r="E130" s="1">
        <v>0.81700467183316305</v>
      </c>
      <c r="F130">
        <f t="shared" ref="F130:F193" si="4">IF(AND(E130&gt;=B130,E130&gt;=C130,E130&gt;=D130), 1, 0)</f>
        <v>0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 s="2">
        <v>0.82103063765434703</v>
      </c>
      <c r="C131" s="2">
        <v>0.67380469020618805</v>
      </c>
      <c r="D131" s="2">
        <v>0.67660805224728104</v>
      </c>
      <c r="E131" s="2">
        <v>0.81700467183316305</v>
      </c>
      <c r="F131">
        <f t="shared" si="4"/>
        <v>0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 s="1">
        <v>0.82103063765434703</v>
      </c>
      <c r="C132" s="1">
        <v>0.67380469020618805</v>
      </c>
      <c r="D132" s="1">
        <v>0.67660805224728104</v>
      </c>
      <c r="E132" s="1">
        <v>0.81700467183316305</v>
      </c>
      <c r="F132">
        <f t="shared" si="4"/>
        <v>0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 s="2">
        <v>0.82086578404058497</v>
      </c>
      <c r="C133" s="2">
        <v>0.67380469020618805</v>
      </c>
      <c r="D133" s="2">
        <v>0.67660805224728104</v>
      </c>
      <c r="E133" s="2">
        <v>0.81700467183316305</v>
      </c>
      <c r="F133">
        <f t="shared" si="4"/>
        <v>0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 s="1">
        <v>0.82086578404058497</v>
      </c>
      <c r="C134" s="1">
        <v>0.67380469020618805</v>
      </c>
      <c r="D134" s="1">
        <v>0.67660805224728104</v>
      </c>
      <c r="E134" s="1">
        <v>0.81700467183316305</v>
      </c>
      <c r="F134">
        <f t="shared" si="4"/>
        <v>0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 s="2">
        <v>0.82086578404058497</v>
      </c>
      <c r="C135" s="2">
        <v>0.67380469020618805</v>
      </c>
      <c r="D135" s="2">
        <v>0.67660805224728104</v>
      </c>
      <c r="E135" s="2">
        <v>0.81700467183316305</v>
      </c>
      <c r="F135">
        <f t="shared" si="4"/>
        <v>0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 s="1">
        <v>0.82086578404058497</v>
      </c>
      <c r="C136" s="1">
        <v>0.67380469020618805</v>
      </c>
      <c r="D136" s="1">
        <v>0.67660805224728104</v>
      </c>
      <c r="E136" s="1">
        <v>0.81700467183316305</v>
      </c>
      <c r="F136">
        <f t="shared" si="4"/>
        <v>0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 s="2">
        <v>0.82086578404058497</v>
      </c>
      <c r="C137" s="2">
        <v>0.67380469020618805</v>
      </c>
      <c r="D137" s="2">
        <v>0.67660805224728104</v>
      </c>
      <c r="E137" s="2">
        <v>0.81700467183316305</v>
      </c>
      <c r="F137">
        <f t="shared" si="4"/>
        <v>0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 s="1">
        <v>0.82086578404058497</v>
      </c>
      <c r="C138" s="1">
        <v>0.67380469020618805</v>
      </c>
      <c r="D138" s="1">
        <v>0.67660805224728104</v>
      </c>
      <c r="E138" s="1">
        <v>0.81700467183316305</v>
      </c>
      <c r="F138">
        <f t="shared" si="4"/>
        <v>0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 s="2">
        <v>0.82086578404058497</v>
      </c>
      <c r="C139" s="2">
        <v>0.67380469020618805</v>
      </c>
      <c r="D139" s="2">
        <v>0.67660805224728104</v>
      </c>
      <c r="E139" s="2">
        <v>0.81700467183316305</v>
      </c>
      <c r="F139">
        <f t="shared" si="4"/>
        <v>0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 s="1">
        <v>0.82086578404058497</v>
      </c>
      <c r="C140" s="1">
        <v>0.67380469020618805</v>
      </c>
      <c r="D140" s="1">
        <v>0.67660805224728104</v>
      </c>
      <c r="E140" s="1">
        <v>0.81700467183316305</v>
      </c>
      <c r="F140">
        <f t="shared" si="4"/>
        <v>0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 s="2">
        <v>0.82086578404058497</v>
      </c>
      <c r="C141" s="2">
        <v>0.67380469020618805</v>
      </c>
      <c r="D141" s="2">
        <v>0.67660805224728104</v>
      </c>
      <c r="E141" s="2">
        <v>0.81700467183316305</v>
      </c>
      <c r="F141">
        <f t="shared" si="4"/>
        <v>0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 s="1">
        <v>0.82086578404058497</v>
      </c>
      <c r="C142" s="1">
        <v>0.67380469020618805</v>
      </c>
      <c r="D142" s="1">
        <v>0.67660805224728104</v>
      </c>
      <c r="E142" s="1">
        <v>0.81700467183316305</v>
      </c>
      <c r="F142">
        <f t="shared" si="4"/>
        <v>0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 s="2">
        <v>0.82086578404058497</v>
      </c>
      <c r="C143" s="2">
        <v>0.67380469020618805</v>
      </c>
      <c r="D143" s="2">
        <v>0.67660805224728104</v>
      </c>
      <c r="E143" s="2">
        <v>0.81700467183316305</v>
      </c>
      <c r="F143">
        <f t="shared" si="4"/>
        <v>0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 s="1">
        <v>0.82086578404058497</v>
      </c>
      <c r="C144" s="1">
        <v>0.67380469020618805</v>
      </c>
      <c r="D144" s="1">
        <v>0.67660805224728104</v>
      </c>
      <c r="E144" s="1">
        <v>0.81700467183316305</v>
      </c>
      <c r="F144">
        <f t="shared" si="4"/>
        <v>0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 s="2">
        <v>0.82086578404058497</v>
      </c>
      <c r="C145" s="2">
        <v>0.67380469020618805</v>
      </c>
      <c r="D145" s="2">
        <v>0.67660805224728104</v>
      </c>
      <c r="E145" s="2">
        <v>0.81700467183316305</v>
      </c>
      <c r="F145">
        <f t="shared" si="4"/>
        <v>0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 s="1">
        <v>0.82086578404058497</v>
      </c>
      <c r="C146" s="1">
        <v>0.67380469020618805</v>
      </c>
      <c r="D146" s="1">
        <v>0.67660805224728104</v>
      </c>
      <c r="E146" s="1">
        <v>0.81700467183316305</v>
      </c>
      <c r="F146">
        <f t="shared" si="4"/>
        <v>0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 s="2">
        <v>0.82086578404058497</v>
      </c>
      <c r="C147" s="2">
        <v>0.67380469020618805</v>
      </c>
      <c r="D147" s="2">
        <v>0.67660805224728104</v>
      </c>
      <c r="E147" s="2">
        <v>0.81700467183316305</v>
      </c>
      <c r="F147">
        <f t="shared" si="4"/>
        <v>0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 s="1">
        <v>0.82086578404058497</v>
      </c>
      <c r="C148" s="1">
        <v>0.67380469020618805</v>
      </c>
      <c r="D148" s="1">
        <v>0.67660805224728104</v>
      </c>
      <c r="E148" s="1">
        <v>0.81700467183316305</v>
      </c>
      <c r="F148">
        <f t="shared" si="4"/>
        <v>0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 s="2">
        <v>0.82086578404058497</v>
      </c>
      <c r="C149" s="2">
        <v>0.67380469020618805</v>
      </c>
      <c r="D149" s="2">
        <v>0.67660805224728104</v>
      </c>
      <c r="E149" s="2">
        <v>0.81700467183316305</v>
      </c>
      <c r="F149">
        <f t="shared" si="4"/>
        <v>0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 s="1">
        <v>0.82086578404058497</v>
      </c>
      <c r="C150" s="1">
        <v>0.67380469020618805</v>
      </c>
      <c r="D150" s="1">
        <v>0.67660805224728104</v>
      </c>
      <c r="E150" s="1">
        <v>0.81700467183316305</v>
      </c>
      <c r="F150">
        <f t="shared" si="4"/>
        <v>0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 s="2">
        <v>0.82086578404058497</v>
      </c>
      <c r="C151" s="2">
        <v>0.67380469020618805</v>
      </c>
      <c r="D151" s="2">
        <v>0.67660805224728104</v>
      </c>
      <c r="E151" s="2">
        <v>0.81700467183316305</v>
      </c>
      <c r="F151">
        <f t="shared" si="4"/>
        <v>0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 s="1">
        <v>0.82086578404058497</v>
      </c>
      <c r="C152" s="1">
        <v>0.67380469020618805</v>
      </c>
      <c r="D152" s="1">
        <v>0.67660805224728104</v>
      </c>
      <c r="E152" s="1">
        <v>0.81700467183316305</v>
      </c>
      <c r="F152">
        <f t="shared" si="4"/>
        <v>0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 s="2">
        <v>0.82086578404058497</v>
      </c>
      <c r="C153" s="2">
        <v>0.67380469020618805</v>
      </c>
      <c r="D153" s="2">
        <v>0.67660805224728104</v>
      </c>
      <c r="E153" s="2">
        <v>0.81700467183316305</v>
      </c>
      <c r="F153">
        <f t="shared" si="4"/>
        <v>0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 s="1">
        <v>0.82086578404058497</v>
      </c>
      <c r="C154" s="1">
        <v>0.67380469020618805</v>
      </c>
      <c r="D154" s="1">
        <v>0.67660805224728104</v>
      </c>
      <c r="E154" s="1">
        <v>0.81700467183316305</v>
      </c>
      <c r="F154">
        <f t="shared" si="4"/>
        <v>0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 s="2">
        <v>0.82086578404058497</v>
      </c>
      <c r="C155" s="2">
        <v>0.67380469020618805</v>
      </c>
      <c r="D155" s="2">
        <v>0.67660805224728104</v>
      </c>
      <c r="E155" s="2">
        <v>0.81700467183316305</v>
      </c>
      <c r="F155">
        <f t="shared" si="4"/>
        <v>0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 s="1">
        <v>0.82086578404058497</v>
      </c>
      <c r="C156" s="1">
        <v>0.67380469020618805</v>
      </c>
      <c r="D156" s="1">
        <v>0.67660805224728104</v>
      </c>
      <c r="E156" s="1">
        <v>0.81700467183316305</v>
      </c>
      <c r="F156">
        <f t="shared" si="4"/>
        <v>0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 s="2">
        <v>0.82086578404058497</v>
      </c>
      <c r="C157" s="2">
        <v>0.67380469020618805</v>
      </c>
      <c r="D157" s="2">
        <v>0.67660805224728104</v>
      </c>
      <c r="E157" s="2">
        <v>0.81700467183316305</v>
      </c>
      <c r="F157">
        <f t="shared" si="4"/>
        <v>0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 s="1">
        <v>0.82086578404058497</v>
      </c>
      <c r="C158" s="1">
        <v>0.67380469020618805</v>
      </c>
      <c r="D158" s="1">
        <v>0.67660805224728104</v>
      </c>
      <c r="E158" s="1">
        <v>0.81700467183316305</v>
      </c>
      <c r="F158">
        <f t="shared" si="4"/>
        <v>0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 s="2">
        <v>0.82086578404058497</v>
      </c>
      <c r="C159" s="2">
        <v>0.67380469020618805</v>
      </c>
      <c r="D159" s="2">
        <v>0.67660805224728104</v>
      </c>
      <c r="E159" s="2">
        <v>0.81700467183316305</v>
      </c>
      <c r="F159">
        <f t="shared" si="4"/>
        <v>0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 s="1">
        <v>0.82086578404058497</v>
      </c>
      <c r="C160" s="1">
        <v>0.67380469020618805</v>
      </c>
      <c r="D160" s="1">
        <v>0.67660805224728104</v>
      </c>
      <c r="E160" s="1">
        <v>0.81700467183316305</v>
      </c>
      <c r="F160">
        <f t="shared" si="4"/>
        <v>0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 s="2">
        <v>0.82086578404058497</v>
      </c>
      <c r="C161" s="2">
        <v>0.67380469020618805</v>
      </c>
      <c r="D161" s="2">
        <v>0.67660805224728104</v>
      </c>
      <c r="E161" s="2">
        <v>0.81700467183316305</v>
      </c>
      <c r="F161">
        <f t="shared" si="4"/>
        <v>0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 s="1">
        <v>0.82086578404058497</v>
      </c>
      <c r="C162" s="1">
        <v>0.67380469020618805</v>
      </c>
      <c r="D162" s="1">
        <v>0.67660805224728104</v>
      </c>
      <c r="E162" s="1">
        <v>0.81700467183316305</v>
      </c>
      <c r="F162">
        <f t="shared" si="4"/>
        <v>0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 s="2">
        <v>0.82086578404058497</v>
      </c>
      <c r="C163" s="2">
        <v>0.67380469020618805</v>
      </c>
      <c r="D163" s="2">
        <v>0.67660805224728104</v>
      </c>
      <c r="E163" s="2">
        <v>0.81700467183316305</v>
      </c>
      <c r="F163">
        <f t="shared" si="4"/>
        <v>0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 s="1">
        <v>0.82086578404058497</v>
      </c>
      <c r="C164" s="1">
        <v>0.67380469020618805</v>
      </c>
      <c r="D164" s="1">
        <v>0.67660805224728104</v>
      </c>
      <c r="E164" s="1">
        <v>0.81700467183316305</v>
      </c>
      <c r="F164">
        <f t="shared" si="4"/>
        <v>0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 s="2">
        <v>0.82086578404058497</v>
      </c>
      <c r="C165" s="2">
        <v>0.67380469020618805</v>
      </c>
      <c r="D165" s="2">
        <v>0.67660805224728104</v>
      </c>
      <c r="E165" s="2">
        <v>0.81700467183316305</v>
      </c>
      <c r="F165">
        <f t="shared" si="4"/>
        <v>0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 s="1">
        <v>0.82086578404058497</v>
      </c>
      <c r="C166" s="1">
        <v>0.67380469020618805</v>
      </c>
      <c r="D166" s="1">
        <v>0.67660805224728104</v>
      </c>
      <c r="E166" s="1">
        <v>0.81700467183316305</v>
      </c>
      <c r="F166">
        <f t="shared" si="4"/>
        <v>0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 s="2">
        <v>0.82086578404058497</v>
      </c>
      <c r="C167" s="2">
        <v>0.67380469020618805</v>
      </c>
      <c r="D167" s="2">
        <v>0.67660805224728104</v>
      </c>
      <c r="E167" s="2">
        <v>0.81700467183316305</v>
      </c>
      <c r="F167">
        <f t="shared" si="4"/>
        <v>0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 s="1">
        <v>0.82086578404058497</v>
      </c>
      <c r="C168" s="1">
        <v>0.67380469020618805</v>
      </c>
      <c r="D168" s="1">
        <v>0.67660805224728104</v>
      </c>
      <c r="E168" s="1">
        <v>0.81700467183316305</v>
      </c>
      <c r="F168">
        <f t="shared" si="4"/>
        <v>0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 s="2">
        <v>0.82086578404058497</v>
      </c>
      <c r="C169" s="2">
        <v>0.67380469020618805</v>
      </c>
      <c r="D169" s="2">
        <v>0.67660805224728104</v>
      </c>
      <c r="E169" s="2">
        <v>0.81700467183316305</v>
      </c>
      <c r="F169">
        <f t="shared" si="4"/>
        <v>0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 s="1">
        <v>0.82086578404058497</v>
      </c>
      <c r="C170" s="1">
        <v>0.67380469020618805</v>
      </c>
      <c r="D170" s="1">
        <v>0.67660805224728104</v>
      </c>
      <c r="E170" s="1">
        <v>0.81700467183316305</v>
      </c>
      <c r="F170">
        <f t="shared" si="4"/>
        <v>0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 s="2">
        <v>0.82086490464482798</v>
      </c>
      <c r="C171" s="2">
        <v>0.67380469020618805</v>
      </c>
      <c r="D171" s="2">
        <v>0.67660805224728104</v>
      </c>
      <c r="E171" s="2">
        <v>0.81700467183316305</v>
      </c>
      <c r="F171">
        <f t="shared" si="4"/>
        <v>0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 s="1">
        <v>0.82086490464482798</v>
      </c>
      <c r="C172" s="1">
        <v>0.67380469020618805</v>
      </c>
      <c r="D172" s="1">
        <v>0.67660805224728104</v>
      </c>
      <c r="E172" s="1">
        <v>0.81700467183316305</v>
      </c>
      <c r="F172">
        <f t="shared" si="4"/>
        <v>0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 s="2">
        <v>0.82086490464482798</v>
      </c>
      <c r="C173" s="2">
        <v>0.67380469020618805</v>
      </c>
      <c r="D173" s="2">
        <v>0.67660805224728104</v>
      </c>
      <c r="E173" s="2">
        <v>0.81700467183316305</v>
      </c>
      <c r="F173">
        <f t="shared" si="4"/>
        <v>0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 s="1">
        <v>0.82086490464482798</v>
      </c>
      <c r="C174" s="1">
        <v>0.67380469020618805</v>
      </c>
      <c r="D174" s="1">
        <v>0.67660805224728104</v>
      </c>
      <c r="E174" s="1">
        <v>0.81700467183316305</v>
      </c>
      <c r="F174">
        <f t="shared" si="4"/>
        <v>0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 s="2">
        <v>0.82086490464482798</v>
      </c>
      <c r="C175" s="2">
        <v>0.67380469020618805</v>
      </c>
      <c r="D175" s="2">
        <v>0.67660805224728104</v>
      </c>
      <c r="E175" s="2">
        <v>0.81700467183316305</v>
      </c>
      <c r="F175">
        <f t="shared" si="4"/>
        <v>0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 s="1">
        <v>0.82086490464482798</v>
      </c>
      <c r="C176" s="1">
        <v>0.67380469020618805</v>
      </c>
      <c r="D176" s="1">
        <v>0.67660805224728104</v>
      </c>
      <c r="E176" s="1">
        <v>0.81700467183316305</v>
      </c>
      <c r="F176">
        <f t="shared" si="4"/>
        <v>0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 s="2">
        <v>0.82086490464482798</v>
      </c>
      <c r="C177" s="2">
        <v>0.67380469020618805</v>
      </c>
      <c r="D177" s="2">
        <v>0.67660805224728104</v>
      </c>
      <c r="E177" s="2">
        <v>0.81700467183316305</v>
      </c>
      <c r="F177">
        <f t="shared" si="4"/>
        <v>0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 s="1">
        <v>0.82086490464482798</v>
      </c>
      <c r="C178" s="1">
        <v>0.67380469020618805</v>
      </c>
      <c r="D178" s="1">
        <v>0.67660805224728104</v>
      </c>
      <c r="E178" s="1">
        <v>0.81700467183316305</v>
      </c>
      <c r="F178">
        <f t="shared" si="4"/>
        <v>0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 s="2">
        <v>0.82086490464482798</v>
      </c>
      <c r="C179" s="2">
        <v>0.67380469020618805</v>
      </c>
      <c r="D179" s="2">
        <v>0.67660805224728104</v>
      </c>
      <c r="E179" s="2">
        <v>0.81700467183316305</v>
      </c>
      <c r="F179">
        <f t="shared" si="4"/>
        <v>0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 s="1">
        <v>0.82086490464482798</v>
      </c>
      <c r="C180" s="1">
        <v>0.67380469020618805</v>
      </c>
      <c r="D180" s="1">
        <v>0.67660805224728104</v>
      </c>
      <c r="E180" s="1">
        <v>0.81700467183316305</v>
      </c>
      <c r="F180">
        <f t="shared" si="4"/>
        <v>0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 s="2">
        <v>0.82086490464482798</v>
      </c>
      <c r="C181" s="2">
        <v>0.67380469020618805</v>
      </c>
      <c r="D181" s="2">
        <v>0.67660805224728104</v>
      </c>
      <c r="E181" s="2">
        <v>0.81700467183316305</v>
      </c>
      <c r="F181">
        <f t="shared" si="4"/>
        <v>0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 s="1">
        <v>0.82086490464482798</v>
      </c>
      <c r="C182" s="1">
        <v>0.67380469020618805</v>
      </c>
      <c r="D182" s="1">
        <v>0.67660805224728104</v>
      </c>
      <c r="E182" s="1">
        <v>0.81700467183316305</v>
      </c>
      <c r="F182">
        <f t="shared" si="4"/>
        <v>0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 s="2">
        <v>0.82086490464482798</v>
      </c>
      <c r="C183" s="2">
        <v>0.67380469020618805</v>
      </c>
      <c r="D183" s="2">
        <v>0.67660805224728104</v>
      </c>
      <c r="E183" s="2">
        <v>0.81700467183316305</v>
      </c>
      <c r="F183">
        <f t="shared" si="4"/>
        <v>0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 s="1">
        <v>0.82086490464482798</v>
      </c>
      <c r="C184" s="1">
        <v>0.67380469020618805</v>
      </c>
      <c r="D184" s="1">
        <v>0.67660805224728104</v>
      </c>
      <c r="E184" s="1">
        <v>0.81700467183316305</v>
      </c>
      <c r="F184">
        <f t="shared" si="4"/>
        <v>0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 s="2">
        <v>0.82086490464482798</v>
      </c>
      <c r="C185" s="2">
        <v>0.67380469020618805</v>
      </c>
      <c r="D185" s="2">
        <v>0.67660805224728104</v>
      </c>
      <c r="E185" s="2">
        <v>0.81700467183316305</v>
      </c>
      <c r="F185">
        <f t="shared" si="4"/>
        <v>0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 s="1">
        <v>0.82086490464482798</v>
      </c>
      <c r="C186" s="1">
        <v>0.67380469020618805</v>
      </c>
      <c r="D186" s="1">
        <v>0.67660805224728104</v>
      </c>
      <c r="E186" s="1">
        <v>0.81700467183316305</v>
      </c>
      <c r="F186">
        <f t="shared" si="4"/>
        <v>0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 s="2">
        <v>0.82086490464482798</v>
      </c>
      <c r="C187" s="2">
        <v>0.67380469020618805</v>
      </c>
      <c r="D187" s="2">
        <v>0.67660805224728104</v>
      </c>
      <c r="E187" s="2">
        <v>0.81700467183316305</v>
      </c>
      <c r="F187">
        <f t="shared" si="4"/>
        <v>0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 s="1">
        <v>0.82086490464482798</v>
      </c>
      <c r="C188" s="1">
        <v>0.67380469020618805</v>
      </c>
      <c r="D188" s="1">
        <v>0.67660805224728104</v>
      </c>
      <c r="E188" s="1">
        <v>0.81700467183316305</v>
      </c>
      <c r="F188">
        <f t="shared" si="4"/>
        <v>0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 s="2">
        <v>0.82086490464482798</v>
      </c>
      <c r="C189" s="2">
        <v>0.67380469020618805</v>
      </c>
      <c r="D189" s="2">
        <v>0.67660805224728104</v>
      </c>
      <c r="E189" s="2">
        <v>0.81700467183316305</v>
      </c>
      <c r="F189">
        <f t="shared" si="4"/>
        <v>0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 s="1">
        <v>0.82086490464482798</v>
      </c>
      <c r="C190" s="1">
        <v>0.67380469020618805</v>
      </c>
      <c r="D190" s="1">
        <v>0.67660805224728104</v>
      </c>
      <c r="E190" s="1">
        <v>0.81700467183316305</v>
      </c>
      <c r="F190">
        <f t="shared" si="4"/>
        <v>0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 s="2">
        <v>0.82086490464482798</v>
      </c>
      <c r="C191" s="2">
        <v>0.67380469020618805</v>
      </c>
      <c r="D191" s="2">
        <v>0.67660805224728104</v>
      </c>
      <c r="E191" s="2">
        <v>0.81700467183316305</v>
      </c>
      <c r="F191">
        <f t="shared" si="4"/>
        <v>0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 s="1">
        <v>0.82086490464482798</v>
      </c>
      <c r="C192" s="1">
        <v>0.67380469020618805</v>
      </c>
      <c r="D192" s="1">
        <v>0.67660805224728104</v>
      </c>
      <c r="E192" s="1">
        <v>0.81700467183316305</v>
      </c>
      <c r="F192">
        <f t="shared" si="4"/>
        <v>0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 s="2">
        <v>0.82086490464482798</v>
      </c>
      <c r="C193" s="2">
        <v>0.67380469020618805</v>
      </c>
      <c r="D193" s="2">
        <v>0.67660805224728104</v>
      </c>
      <c r="E193" s="2">
        <v>0.81700467183316305</v>
      </c>
      <c r="F193">
        <f t="shared" si="4"/>
        <v>0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 s="1">
        <v>0.82086490464482798</v>
      </c>
      <c r="C194" s="1">
        <v>0.67380469020618805</v>
      </c>
      <c r="D194" s="1">
        <v>0.67660805224728104</v>
      </c>
      <c r="E194" s="1">
        <v>0.81700467183316305</v>
      </c>
      <c r="F194">
        <f t="shared" ref="F194:F257" si="6">IF(AND(E194&gt;=B194,E194&gt;=C194,E194&gt;=D194), 1, 0)</f>
        <v>0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 s="2">
        <v>0.82086490464482798</v>
      </c>
      <c r="C195" s="2">
        <v>0.67380469020618805</v>
      </c>
      <c r="D195" s="2">
        <v>0.67660805224728104</v>
      </c>
      <c r="E195" s="2">
        <v>0.81700467183316305</v>
      </c>
      <c r="F195">
        <f t="shared" si="6"/>
        <v>0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 s="1">
        <v>0.82086490464482798</v>
      </c>
      <c r="C196" s="1">
        <v>0.67380469020618805</v>
      </c>
      <c r="D196" s="1">
        <v>0.67660805224728104</v>
      </c>
      <c r="E196" s="1">
        <v>0.81700467183316305</v>
      </c>
      <c r="F196">
        <f t="shared" si="6"/>
        <v>0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 s="2">
        <v>0.82086490464482798</v>
      </c>
      <c r="C197" s="2">
        <v>0.67380469020618805</v>
      </c>
      <c r="D197" s="2">
        <v>0.67660805224728104</v>
      </c>
      <c r="E197" s="2">
        <v>0.77264244976879703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 s="1">
        <v>0.82086490464482798</v>
      </c>
      <c r="C198" s="1">
        <v>0.67380469020618805</v>
      </c>
      <c r="D198" s="1">
        <v>0.67660805224728104</v>
      </c>
      <c r="E198" s="1">
        <v>0.77264244976879703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 s="2">
        <v>0.82086490464482798</v>
      </c>
      <c r="C199" s="2">
        <v>0.67380469020618805</v>
      </c>
      <c r="D199" s="2">
        <v>0.67660805224728104</v>
      </c>
      <c r="E199" s="2">
        <v>0.77264244976879703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 s="1">
        <v>0.82086490464482798</v>
      </c>
      <c r="C200" s="1">
        <v>0.67380469020618805</v>
      </c>
      <c r="D200" s="1">
        <v>0.67660805224728104</v>
      </c>
      <c r="E200" s="1">
        <v>0.77264244976879703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 s="2">
        <v>0.82086490464482798</v>
      </c>
      <c r="C201" s="2">
        <v>0.67380469020618805</v>
      </c>
      <c r="D201" s="2">
        <v>0.67660805224728104</v>
      </c>
      <c r="E201" s="2">
        <v>0.77264244976879703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 s="1">
        <v>0.82086490464482798</v>
      </c>
      <c r="C202" s="1">
        <v>0.67380469020618805</v>
      </c>
      <c r="D202" s="1">
        <v>0.67660805224728104</v>
      </c>
      <c r="E202" s="1">
        <v>0.77264244976879703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 s="2">
        <v>0.82086490464482798</v>
      </c>
      <c r="C203" s="2">
        <v>0.67380469020618805</v>
      </c>
      <c r="D203" s="2">
        <v>0.67660805224728104</v>
      </c>
      <c r="E203" s="2">
        <v>0.77264244976879703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 s="1">
        <v>0.82086490464482798</v>
      </c>
      <c r="C204" s="1">
        <v>0.67380469020618805</v>
      </c>
      <c r="D204" s="1">
        <v>0.67660805224728104</v>
      </c>
      <c r="E204" s="1">
        <v>0.77264244976879703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 s="2">
        <v>0.82086490464482798</v>
      </c>
      <c r="C205" s="2">
        <v>0.67380469020618805</v>
      </c>
      <c r="D205" s="2">
        <v>0.67660805224728104</v>
      </c>
      <c r="E205" s="2">
        <v>0.77264244976879703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 s="1">
        <v>0.82086490464482798</v>
      </c>
      <c r="C206" s="1">
        <v>0.67380469020618805</v>
      </c>
      <c r="D206" s="1">
        <v>0.67660805224728104</v>
      </c>
      <c r="E206" s="1">
        <v>0.77264244976879703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 s="2">
        <v>0.82086490464482798</v>
      </c>
      <c r="C207" s="2">
        <v>0.67380469020618805</v>
      </c>
      <c r="D207" s="2">
        <v>0.67660805224728104</v>
      </c>
      <c r="E207" s="2">
        <v>0.77264244976879703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 s="1">
        <v>0.82086490464482798</v>
      </c>
      <c r="C208" s="1">
        <v>0.67380469020618805</v>
      </c>
      <c r="D208" s="1">
        <v>0.67660805224728104</v>
      </c>
      <c r="E208" s="1">
        <v>0.77264244976879703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 s="2">
        <v>0.82086490464482798</v>
      </c>
      <c r="C209" s="2">
        <v>0.67380469020618805</v>
      </c>
      <c r="D209" s="2">
        <v>0.67660805224728104</v>
      </c>
      <c r="E209" s="2">
        <v>0.77264244976879703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 s="1">
        <v>0.82086490464482798</v>
      </c>
      <c r="C210" s="1">
        <v>0.67380469020618805</v>
      </c>
      <c r="D210" s="1">
        <v>0.67660805224728104</v>
      </c>
      <c r="E210" s="1">
        <v>0.77264244976879703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 s="2">
        <v>0.82086490464482798</v>
      </c>
      <c r="C211" s="2">
        <v>0.67380469020618805</v>
      </c>
      <c r="D211" s="2">
        <v>0.67660805224728104</v>
      </c>
      <c r="E211" s="2">
        <v>0.77264244976879703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 s="1">
        <v>0.82086490464482798</v>
      </c>
      <c r="C212" s="1">
        <v>0.67380469020618805</v>
      </c>
      <c r="D212" s="1">
        <v>0.67660805224728104</v>
      </c>
      <c r="E212" s="1">
        <v>0.77264244976879703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 s="2">
        <v>0.82086490464482798</v>
      </c>
      <c r="C213" s="2">
        <v>0.67380469020618805</v>
      </c>
      <c r="D213" s="2">
        <v>0.67660805224728104</v>
      </c>
      <c r="E213" s="2">
        <v>0.77264244976879703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 s="1">
        <v>0.82086490464482798</v>
      </c>
      <c r="C214" s="1">
        <v>0.67380469020618805</v>
      </c>
      <c r="D214" s="1">
        <v>0.67660805224728104</v>
      </c>
      <c r="E214" s="1">
        <v>0.77264244976879703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 s="2">
        <v>0.82086490464482798</v>
      </c>
      <c r="C215" s="2">
        <v>0.67380469020618805</v>
      </c>
      <c r="D215" s="2">
        <v>0.67660805224728104</v>
      </c>
      <c r="E215" s="2">
        <v>0.77264244976879703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 s="1">
        <v>0.82086490464482798</v>
      </c>
      <c r="C216" s="1">
        <v>0.67380469020618805</v>
      </c>
      <c r="D216" s="1">
        <v>0.67660805224728104</v>
      </c>
      <c r="E216" s="1">
        <v>0.77264244976879703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 s="2">
        <v>0.82086490464482798</v>
      </c>
      <c r="C217" s="2">
        <v>0.67380469020618805</v>
      </c>
      <c r="D217" s="2">
        <v>0.67660805224728104</v>
      </c>
      <c r="E217" s="2">
        <v>0.77264244976879703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 s="1">
        <v>0.82086490464482798</v>
      </c>
      <c r="C218" s="1">
        <v>0.67380469020618805</v>
      </c>
      <c r="D218" s="1">
        <v>0.67660805224728104</v>
      </c>
      <c r="E218" s="1">
        <v>0.77264244976879703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 s="2">
        <v>0.82086490464482798</v>
      </c>
      <c r="C219" s="2">
        <v>0.67380469020618805</v>
      </c>
      <c r="D219" s="2">
        <v>0.67660805224728104</v>
      </c>
      <c r="E219" s="2">
        <v>0.77264244976879703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 s="1">
        <v>0.82086490464482798</v>
      </c>
      <c r="C220" s="1">
        <v>0.67380469020618805</v>
      </c>
      <c r="D220" s="1">
        <v>0.67660805224728104</v>
      </c>
      <c r="E220" s="1">
        <v>0.77264244976879703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 s="2">
        <v>0.82086490464482798</v>
      </c>
      <c r="C221" s="2">
        <v>0.67380469020618805</v>
      </c>
      <c r="D221" s="2">
        <v>0.67660805224728104</v>
      </c>
      <c r="E221" s="2">
        <v>0.77264244976879703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 s="1">
        <v>0.82086490464482798</v>
      </c>
      <c r="C222" s="1">
        <v>0.67380469020618805</v>
      </c>
      <c r="D222" s="1">
        <v>0.67660805224728104</v>
      </c>
      <c r="E222" s="1">
        <v>0.77264244976879703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 s="2">
        <v>0.82086490464482798</v>
      </c>
      <c r="C223" s="2">
        <v>0.67380469020618805</v>
      </c>
      <c r="D223" s="2">
        <v>0.67660805224728104</v>
      </c>
      <c r="E223" s="2">
        <v>0.77264244976879703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 s="1">
        <v>0.82086490464482798</v>
      </c>
      <c r="C224" s="1">
        <v>0.67380469020618805</v>
      </c>
      <c r="D224" s="1">
        <v>0.67660805224728104</v>
      </c>
      <c r="E224" s="1">
        <v>0.77264244976879703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 s="2">
        <v>0.82086490464482798</v>
      </c>
      <c r="C225" s="2">
        <v>0.67380469020618805</v>
      </c>
      <c r="D225" s="2">
        <v>0.67660805224728104</v>
      </c>
      <c r="E225" s="2">
        <v>0.77264244976879703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 s="1">
        <v>0.82086490464482798</v>
      </c>
      <c r="C226" s="1">
        <v>0.67380469020618805</v>
      </c>
      <c r="D226" s="1">
        <v>0.67660805224728104</v>
      </c>
      <c r="E226" s="1">
        <v>0.77264244976879703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 s="2">
        <v>0.82086490464482798</v>
      </c>
      <c r="C227" s="2">
        <v>0.67380469020618805</v>
      </c>
      <c r="D227" s="2">
        <v>0.67660805224728104</v>
      </c>
      <c r="E227" s="2">
        <v>0.77264244976879703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 s="1">
        <v>0.82086490464482798</v>
      </c>
      <c r="C228" s="1">
        <v>0.67380469020618805</v>
      </c>
      <c r="D228" s="1">
        <v>0.67660805224728104</v>
      </c>
      <c r="E228" s="1">
        <v>0.77264244976879703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 s="2">
        <v>0.82086490464482798</v>
      </c>
      <c r="C229" s="2">
        <v>0.67380469020618805</v>
      </c>
      <c r="D229" s="2">
        <v>0.67660805224728104</v>
      </c>
      <c r="E229" s="2">
        <v>0.77264244976879703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 s="1">
        <v>0.82086490464482798</v>
      </c>
      <c r="C230" s="1">
        <v>0.67380469020618805</v>
      </c>
      <c r="D230" s="1">
        <v>0.67660805224728104</v>
      </c>
      <c r="E230" s="1">
        <v>0.77264244976879703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 s="2">
        <v>0.82086490464482798</v>
      </c>
      <c r="C231" s="2">
        <v>0.67380469020618805</v>
      </c>
      <c r="D231" s="2">
        <v>0.67660805224728104</v>
      </c>
      <c r="E231" s="2">
        <v>0.77264244976879703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 s="1">
        <v>0.82086490464482798</v>
      </c>
      <c r="C232" s="1">
        <v>0.67380469020618805</v>
      </c>
      <c r="D232" s="1">
        <v>0.67660805224728104</v>
      </c>
      <c r="E232" s="1">
        <v>0.77264244976879703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2021-04-26T11:57:28Z</dcterms:modified>
</cp:coreProperties>
</file>