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chuste\ownCloud\paper\freezing_subtrees\results\rtfm_3\"/>
    </mc:Choice>
  </mc:AlternateContent>
  <xr:revisionPtr revIDLastSave="0" documentId="13_ncr:1_{8C2CB9FD-B62F-497D-B860-3F882959EA91}" xr6:coauthVersionLast="46" xr6:coauthVersionMax="46" xr10:uidLastSave="{00000000-0000-0000-0000-000000000000}"/>
  <bookViews>
    <workbookView xWindow="1635" yWindow="1365" windowWidth="30840" windowHeight="17055" xr2:uid="{86A6B212-6990-4C0D-A9B6-FD3CB251A530}"/>
  </bookViews>
  <sheets>
    <sheet name="RTFM f-meas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<sst xmlns="http://schemas.openxmlformats.org/spreadsheetml/2006/main" count="8" uniqueCount="8">
  <si>
    <t>Variants</t>
  </si>
  <si>
    <t>Traces</t>
  </si>
  <si>
    <t>Traces (%)</t>
  </si>
  <si>
    <t>IM</t>
  </si>
  <si>
    <t>IPDA</t>
  </si>
  <si>
    <t>IPDA + Freezing (Baseline)</t>
  </si>
  <si>
    <t>IPDA + Freezing (Advanced)</t>
  </si>
  <si>
    <t>IPDA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</si>
</sst>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4"/>
          <c:spPr>
            <a:solidFill>
              <a:schemeClr val="accent1">
                <a:alpha val="10000"/>
              </a:schemeClr>
            </a:solidFill>
            <a:ln>
              <a:noFill/>
            </a:ln>
            <a:effectLst/>
          </c:spPr>
          <c:val>
            <c:numRef>
              <c:f>'RTFM f-measure'!$F$2:$F$232</c:f>
              <c:numCache>
                <c:formatCode>General</c:formatCode>
                <c:ptCount val="2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6-4916-906A-F710AFBC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areaChart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C-466E-B85E-42D62971D836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0.80688900098574801</c:v>
                </c:pt>
                <c:pt idx="1">
                  <c:v>0.94428938453010003</c:v>
                </c:pt>
                <c:pt idx="2">
                  <c:v>0.83462802946180503</c:v>
                </c:pt>
                <c:pt idx="3">
                  <c:v>0.93725254975643302</c:v>
                </c:pt>
                <c:pt idx="4">
                  <c:v>0.93918463463145596</c:v>
                </c:pt>
                <c:pt idx="5">
                  <c:v>0.99331712225616198</c:v>
                </c:pt>
                <c:pt idx="6">
                  <c:v>0.72703165623121202</c:v>
                </c:pt>
                <c:pt idx="7">
                  <c:v>0.75161487500764601</c:v>
                </c:pt>
                <c:pt idx="8">
                  <c:v>0.75161487500764601</c:v>
                </c:pt>
                <c:pt idx="9">
                  <c:v>0.75161487500764601</c:v>
                </c:pt>
                <c:pt idx="10">
                  <c:v>0.71315501171758799</c:v>
                </c:pt>
                <c:pt idx="11">
                  <c:v>0.71330270077872504</c:v>
                </c:pt>
                <c:pt idx="12">
                  <c:v>0.76056089334933696</c:v>
                </c:pt>
                <c:pt idx="13">
                  <c:v>0.79293210232539801</c:v>
                </c:pt>
                <c:pt idx="14">
                  <c:v>0.79293210232539801</c:v>
                </c:pt>
                <c:pt idx="15">
                  <c:v>0.79295916317386195</c:v>
                </c:pt>
                <c:pt idx="16">
                  <c:v>0.79295916317386195</c:v>
                </c:pt>
                <c:pt idx="17">
                  <c:v>0.79295916317386195</c:v>
                </c:pt>
                <c:pt idx="18">
                  <c:v>0.79303688003559403</c:v>
                </c:pt>
                <c:pt idx="19">
                  <c:v>0.79303688003559403</c:v>
                </c:pt>
                <c:pt idx="20">
                  <c:v>0.79303688003559403</c:v>
                </c:pt>
                <c:pt idx="21">
                  <c:v>0.79303688003559403</c:v>
                </c:pt>
                <c:pt idx="22">
                  <c:v>0.79303688003559403</c:v>
                </c:pt>
                <c:pt idx="23">
                  <c:v>0.80053784687218998</c:v>
                </c:pt>
                <c:pt idx="24">
                  <c:v>0.80053784687218998</c:v>
                </c:pt>
                <c:pt idx="25">
                  <c:v>0.80053784687218998</c:v>
                </c:pt>
                <c:pt idx="26">
                  <c:v>0.80053784687218998</c:v>
                </c:pt>
                <c:pt idx="27">
                  <c:v>0.80053784687218998</c:v>
                </c:pt>
                <c:pt idx="28">
                  <c:v>0.80053784687218998</c:v>
                </c:pt>
                <c:pt idx="29">
                  <c:v>0.80053784687218998</c:v>
                </c:pt>
                <c:pt idx="30">
                  <c:v>0.80053784687218998</c:v>
                </c:pt>
                <c:pt idx="31">
                  <c:v>0.80053784687218998</c:v>
                </c:pt>
                <c:pt idx="32">
                  <c:v>0.80053784687218998</c:v>
                </c:pt>
                <c:pt idx="33">
                  <c:v>0.80053784687218998</c:v>
                </c:pt>
                <c:pt idx="34">
                  <c:v>0.80053784687218998</c:v>
                </c:pt>
                <c:pt idx="35">
                  <c:v>0.80053784687218998</c:v>
                </c:pt>
                <c:pt idx="36">
                  <c:v>0.80053784687218998</c:v>
                </c:pt>
                <c:pt idx="37">
                  <c:v>0.80053784687218998</c:v>
                </c:pt>
                <c:pt idx="38">
                  <c:v>0.80053784687218998</c:v>
                </c:pt>
                <c:pt idx="39">
                  <c:v>0.80053784687218998</c:v>
                </c:pt>
                <c:pt idx="40">
                  <c:v>0.80053784687218998</c:v>
                </c:pt>
                <c:pt idx="41">
                  <c:v>0.80053784687218998</c:v>
                </c:pt>
                <c:pt idx="42">
                  <c:v>0.80053784687218998</c:v>
                </c:pt>
                <c:pt idx="43">
                  <c:v>0.80053784687218998</c:v>
                </c:pt>
                <c:pt idx="44">
                  <c:v>0.80053784687218998</c:v>
                </c:pt>
                <c:pt idx="45">
                  <c:v>0.80053784687218998</c:v>
                </c:pt>
                <c:pt idx="46">
                  <c:v>0.80053784687218998</c:v>
                </c:pt>
                <c:pt idx="47">
                  <c:v>0.80053784687218998</c:v>
                </c:pt>
                <c:pt idx="48">
                  <c:v>0.80053784687218998</c:v>
                </c:pt>
                <c:pt idx="49">
                  <c:v>0.800594005315172</c:v>
                </c:pt>
                <c:pt idx="50">
                  <c:v>0.800594005315172</c:v>
                </c:pt>
                <c:pt idx="51">
                  <c:v>0.800594005315172</c:v>
                </c:pt>
                <c:pt idx="52">
                  <c:v>0.800594005315172</c:v>
                </c:pt>
                <c:pt idx="53">
                  <c:v>0.800594005315172</c:v>
                </c:pt>
                <c:pt idx="54">
                  <c:v>0.800594005315172</c:v>
                </c:pt>
                <c:pt idx="55">
                  <c:v>0.82551385856292803</c:v>
                </c:pt>
                <c:pt idx="56">
                  <c:v>0.82551828166907504</c:v>
                </c:pt>
                <c:pt idx="57">
                  <c:v>0.82551828166907504</c:v>
                </c:pt>
                <c:pt idx="58">
                  <c:v>0.82551828166907504</c:v>
                </c:pt>
                <c:pt idx="59">
                  <c:v>0.82551828166907504</c:v>
                </c:pt>
                <c:pt idx="60">
                  <c:v>0.82551828166907504</c:v>
                </c:pt>
                <c:pt idx="61">
                  <c:v>0.82551828166907504</c:v>
                </c:pt>
                <c:pt idx="62">
                  <c:v>0.82551828166907504</c:v>
                </c:pt>
                <c:pt idx="63">
                  <c:v>0.82551828166907504</c:v>
                </c:pt>
                <c:pt idx="64">
                  <c:v>0.82551828166907504</c:v>
                </c:pt>
                <c:pt idx="65">
                  <c:v>0.82551828166907504</c:v>
                </c:pt>
                <c:pt idx="66">
                  <c:v>0.82551828166907504</c:v>
                </c:pt>
                <c:pt idx="67">
                  <c:v>0.82551828166907504</c:v>
                </c:pt>
                <c:pt idx="68">
                  <c:v>0.82551828166907504</c:v>
                </c:pt>
                <c:pt idx="69">
                  <c:v>0.82551828166907504</c:v>
                </c:pt>
                <c:pt idx="70">
                  <c:v>0.82551828166907504</c:v>
                </c:pt>
                <c:pt idx="71">
                  <c:v>0.82551828166907504</c:v>
                </c:pt>
                <c:pt idx="72">
                  <c:v>0.82551828166907504</c:v>
                </c:pt>
                <c:pt idx="73">
                  <c:v>0.82551828166907504</c:v>
                </c:pt>
                <c:pt idx="74">
                  <c:v>0.82551828166907504</c:v>
                </c:pt>
                <c:pt idx="75">
                  <c:v>0.82551828166907504</c:v>
                </c:pt>
                <c:pt idx="76">
                  <c:v>0.82551828166907504</c:v>
                </c:pt>
                <c:pt idx="77">
                  <c:v>0.82551828166907504</c:v>
                </c:pt>
                <c:pt idx="78">
                  <c:v>0.82551828166907504</c:v>
                </c:pt>
                <c:pt idx="79">
                  <c:v>0.82551828166907504</c:v>
                </c:pt>
                <c:pt idx="80">
                  <c:v>0.82551828166907504</c:v>
                </c:pt>
                <c:pt idx="81">
                  <c:v>0.82551828166907504</c:v>
                </c:pt>
                <c:pt idx="82">
                  <c:v>0.82551828166907504</c:v>
                </c:pt>
                <c:pt idx="83">
                  <c:v>0.82551828166907504</c:v>
                </c:pt>
                <c:pt idx="84">
                  <c:v>0.82551828166907504</c:v>
                </c:pt>
                <c:pt idx="85">
                  <c:v>0.82551828166907504</c:v>
                </c:pt>
                <c:pt idx="86">
                  <c:v>0.82551828166907504</c:v>
                </c:pt>
                <c:pt idx="87">
                  <c:v>0.82551828166907504</c:v>
                </c:pt>
                <c:pt idx="88">
                  <c:v>0.82551828166907504</c:v>
                </c:pt>
                <c:pt idx="89">
                  <c:v>0.82551664367127697</c:v>
                </c:pt>
                <c:pt idx="90">
                  <c:v>0.82551664367127697</c:v>
                </c:pt>
                <c:pt idx="91">
                  <c:v>0.82551664367127697</c:v>
                </c:pt>
                <c:pt idx="92">
                  <c:v>0.82551664367127697</c:v>
                </c:pt>
                <c:pt idx="93">
                  <c:v>0.82551664367127697</c:v>
                </c:pt>
                <c:pt idx="94">
                  <c:v>0.82551664367127697</c:v>
                </c:pt>
                <c:pt idx="95">
                  <c:v>0.82551664367127697</c:v>
                </c:pt>
                <c:pt idx="96">
                  <c:v>0.82551664367127697</c:v>
                </c:pt>
                <c:pt idx="97">
                  <c:v>0.82551664367127697</c:v>
                </c:pt>
                <c:pt idx="98">
                  <c:v>0.82551664367127697</c:v>
                </c:pt>
                <c:pt idx="99">
                  <c:v>0.708340554583899</c:v>
                </c:pt>
                <c:pt idx="100">
                  <c:v>0.708340554583899</c:v>
                </c:pt>
                <c:pt idx="101">
                  <c:v>0.708340554583899</c:v>
                </c:pt>
                <c:pt idx="102">
                  <c:v>0.708340554583899</c:v>
                </c:pt>
                <c:pt idx="103">
                  <c:v>0.708340554583899</c:v>
                </c:pt>
                <c:pt idx="104">
                  <c:v>0.708340554583899</c:v>
                </c:pt>
                <c:pt idx="105">
                  <c:v>0.708340554583899</c:v>
                </c:pt>
                <c:pt idx="106">
                  <c:v>0.708340554583899</c:v>
                </c:pt>
                <c:pt idx="107">
                  <c:v>0.708340554583899</c:v>
                </c:pt>
                <c:pt idx="108">
                  <c:v>0.708340554583899</c:v>
                </c:pt>
                <c:pt idx="109">
                  <c:v>0.708340554583899</c:v>
                </c:pt>
                <c:pt idx="110">
                  <c:v>0.708340554583899</c:v>
                </c:pt>
                <c:pt idx="111">
                  <c:v>0.708340554583899</c:v>
                </c:pt>
                <c:pt idx="112">
                  <c:v>0.708340554583899</c:v>
                </c:pt>
                <c:pt idx="113">
                  <c:v>0.708340554583899</c:v>
                </c:pt>
                <c:pt idx="114">
                  <c:v>0.708340554583899</c:v>
                </c:pt>
                <c:pt idx="115">
                  <c:v>0.708340554583899</c:v>
                </c:pt>
                <c:pt idx="116">
                  <c:v>0.708340554583899</c:v>
                </c:pt>
                <c:pt idx="117">
                  <c:v>0.708340554583899</c:v>
                </c:pt>
                <c:pt idx="118">
                  <c:v>0.708340554583899</c:v>
                </c:pt>
                <c:pt idx="119">
                  <c:v>0.708340554583899</c:v>
                </c:pt>
                <c:pt idx="120">
                  <c:v>0.708340554583899</c:v>
                </c:pt>
                <c:pt idx="121">
                  <c:v>0.708340554583899</c:v>
                </c:pt>
                <c:pt idx="122">
                  <c:v>0.708340554583899</c:v>
                </c:pt>
                <c:pt idx="123">
                  <c:v>0.708340554583899</c:v>
                </c:pt>
                <c:pt idx="124">
                  <c:v>0.708340554583899</c:v>
                </c:pt>
                <c:pt idx="125">
                  <c:v>0.708340554583899</c:v>
                </c:pt>
                <c:pt idx="126">
                  <c:v>0.708340554583899</c:v>
                </c:pt>
                <c:pt idx="127">
                  <c:v>0.708340554583899</c:v>
                </c:pt>
                <c:pt idx="128">
                  <c:v>0.708340554583899</c:v>
                </c:pt>
                <c:pt idx="129">
                  <c:v>0.708340554583899</c:v>
                </c:pt>
                <c:pt idx="130">
                  <c:v>0.708340554583899</c:v>
                </c:pt>
                <c:pt idx="131">
                  <c:v>0.70833550911116205</c:v>
                </c:pt>
                <c:pt idx="132">
                  <c:v>0.70833550911116205</c:v>
                </c:pt>
                <c:pt idx="133">
                  <c:v>0.70833550911116205</c:v>
                </c:pt>
                <c:pt idx="134">
                  <c:v>0.70833550911116205</c:v>
                </c:pt>
                <c:pt idx="135">
                  <c:v>0.70833550911116205</c:v>
                </c:pt>
                <c:pt idx="136">
                  <c:v>0.70833550911116205</c:v>
                </c:pt>
                <c:pt idx="137">
                  <c:v>0.70833550911116205</c:v>
                </c:pt>
                <c:pt idx="138">
                  <c:v>0.70833550911116205</c:v>
                </c:pt>
                <c:pt idx="139">
                  <c:v>0.70833550911116205</c:v>
                </c:pt>
                <c:pt idx="140">
                  <c:v>0.70833550911116205</c:v>
                </c:pt>
                <c:pt idx="141">
                  <c:v>0.70833550911116205</c:v>
                </c:pt>
                <c:pt idx="142">
                  <c:v>0.70833550911116205</c:v>
                </c:pt>
                <c:pt idx="143">
                  <c:v>0.70833550911116205</c:v>
                </c:pt>
                <c:pt idx="144">
                  <c:v>0.70833550911116205</c:v>
                </c:pt>
                <c:pt idx="145">
                  <c:v>0.70833550911116205</c:v>
                </c:pt>
                <c:pt idx="146">
                  <c:v>0.70833550911116205</c:v>
                </c:pt>
                <c:pt idx="147">
                  <c:v>0.70833550911116205</c:v>
                </c:pt>
                <c:pt idx="148">
                  <c:v>0.70833550911116205</c:v>
                </c:pt>
                <c:pt idx="149">
                  <c:v>0.70833550911116205</c:v>
                </c:pt>
                <c:pt idx="150">
                  <c:v>0.70833550911116205</c:v>
                </c:pt>
                <c:pt idx="151">
                  <c:v>0.70833550911116205</c:v>
                </c:pt>
                <c:pt idx="152">
                  <c:v>0.70833550911116205</c:v>
                </c:pt>
                <c:pt idx="153">
                  <c:v>0.70833550911116205</c:v>
                </c:pt>
                <c:pt idx="154">
                  <c:v>0.70833550911116205</c:v>
                </c:pt>
                <c:pt idx="155">
                  <c:v>0.70833550911116205</c:v>
                </c:pt>
                <c:pt idx="156">
                  <c:v>0.70833550911116205</c:v>
                </c:pt>
                <c:pt idx="157">
                  <c:v>0.70833550911116205</c:v>
                </c:pt>
                <c:pt idx="158">
                  <c:v>0.70833550911116205</c:v>
                </c:pt>
                <c:pt idx="159">
                  <c:v>0.70833550911116205</c:v>
                </c:pt>
                <c:pt idx="160">
                  <c:v>0.70833550911116205</c:v>
                </c:pt>
                <c:pt idx="161">
                  <c:v>0.70833550911116205</c:v>
                </c:pt>
                <c:pt idx="162">
                  <c:v>0.70833550911116205</c:v>
                </c:pt>
                <c:pt idx="163">
                  <c:v>0.70833550911116205</c:v>
                </c:pt>
                <c:pt idx="164">
                  <c:v>0.70833550911116205</c:v>
                </c:pt>
                <c:pt idx="165">
                  <c:v>0.70833550911116205</c:v>
                </c:pt>
                <c:pt idx="166">
                  <c:v>0.70833550911116205</c:v>
                </c:pt>
                <c:pt idx="167">
                  <c:v>0.70833550911116205</c:v>
                </c:pt>
                <c:pt idx="168">
                  <c:v>0.70833550911116205</c:v>
                </c:pt>
                <c:pt idx="169">
                  <c:v>0.70833550911116205</c:v>
                </c:pt>
                <c:pt idx="170">
                  <c:v>0.70833550911116205</c:v>
                </c:pt>
                <c:pt idx="171">
                  <c:v>0.70833550911116205</c:v>
                </c:pt>
                <c:pt idx="172">
                  <c:v>0.70833550911116205</c:v>
                </c:pt>
                <c:pt idx="173">
                  <c:v>0.70833550911116205</c:v>
                </c:pt>
                <c:pt idx="174">
                  <c:v>0.70833550911116205</c:v>
                </c:pt>
                <c:pt idx="175">
                  <c:v>0.70833550911116205</c:v>
                </c:pt>
                <c:pt idx="176">
                  <c:v>0.70833550911116205</c:v>
                </c:pt>
                <c:pt idx="177">
                  <c:v>0.70833550911116205</c:v>
                </c:pt>
                <c:pt idx="178">
                  <c:v>0.70833550911116205</c:v>
                </c:pt>
                <c:pt idx="179">
                  <c:v>0.70833550911116205</c:v>
                </c:pt>
                <c:pt idx="180">
                  <c:v>0.70833550911116205</c:v>
                </c:pt>
                <c:pt idx="181">
                  <c:v>0.70833550911116205</c:v>
                </c:pt>
                <c:pt idx="182">
                  <c:v>0.70833550911116205</c:v>
                </c:pt>
                <c:pt idx="183">
                  <c:v>0.70833550911116205</c:v>
                </c:pt>
                <c:pt idx="184">
                  <c:v>0.70833550911116205</c:v>
                </c:pt>
                <c:pt idx="185">
                  <c:v>0.70833550911116205</c:v>
                </c:pt>
                <c:pt idx="186">
                  <c:v>0.70833550911116205</c:v>
                </c:pt>
                <c:pt idx="187">
                  <c:v>0.70833550911116205</c:v>
                </c:pt>
                <c:pt idx="188">
                  <c:v>0.70833550911116205</c:v>
                </c:pt>
                <c:pt idx="189">
                  <c:v>0.70833550911116205</c:v>
                </c:pt>
                <c:pt idx="190">
                  <c:v>0.70833550911116205</c:v>
                </c:pt>
                <c:pt idx="191">
                  <c:v>0.70833550911116205</c:v>
                </c:pt>
                <c:pt idx="192">
                  <c:v>0.70833550911116205</c:v>
                </c:pt>
                <c:pt idx="193">
                  <c:v>0.70833550911116205</c:v>
                </c:pt>
                <c:pt idx="194">
                  <c:v>0.70833550911116205</c:v>
                </c:pt>
                <c:pt idx="195">
                  <c:v>0.70833550911116205</c:v>
                </c:pt>
                <c:pt idx="196">
                  <c:v>0.70833550911116205</c:v>
                </c:pt>
                <c:pt idx="197">
                  <c:v>0.70833550911116205</c:v>
                </c:pt>
                <c:pt idx="198">
                  <c:v>0.70833550911116205</c:v>
                </c:pt>
                <c:pt idx="199">
                  <c:v>0.70833550911116205</c:v>
                </c:pt>
                <c:pt idx="200">
                  <c:v>0.70833550911116205</c:v>
                </c:pt>
                <c:pt idx="201">
                  <c:v>0.70833550911116205</c:v>
                </c:pt>
                <c:pt idx="202">
                  <c:v>0.70833550911116205</c:v>
                </c:pt>
                <c:pt idx="203">
                  <c:v>0.70833550911116205</c:v>
                </c:pt>
                <c:pt idx="204">
                  <c:v>0.70833550911116205</c:v>
                </c:pt>
                <c:pt idx="205">
                  <c:v>0.70833550911116205</c:v>
                </c:pt>
                <c:pt idx="206">
                  <c:v>0.70833550911116205</c:v>
                </c:pt>
                <c:pt idx="207">
                  <c:v>0.70833550911116205</c:v>
                </c:pt>
                <c:pt idx="208">
                  <c:v>0.70833550911116205</c:v>
                </c:pt>
                <c:pt idx="209">
                  <c:v>0.70833550911116205</c:v>
                </c:pt>
                <c:pt idx="210">
                  <c:v>0.70833550911116205</c:v>
                </c:pt>
                <c:pt idx="211">
                  <c:v>0.708333026609404</c:v>
                </c:pt>
                <c:pt idx="212">
                  <c:v>0.708333026609404</c:v>
                </c:pt>
                <c:pt idx="213">
                  <c:v>0.708333026609404</c:v>
                </c:pt>
                <c:pt idx="214">
                  <c:v>0.708333026609404</c:v>
                </c:pt>
                <c:pt idx="215">
                  <c:v>0.708333026609404</c:v>
                </c:pt>
                <c:pt idx="216">
                  <c:v>0.708333026609404</c:v>
                </c:pt>
                <c:pt idx="217">
                  <c:v>0.708333026609404</c:v>
                </c:pt>
                <c:pt idx="218">
                  <c:v>0.708333026609404</c:v>
                </c:pt>
                <c:pt idx="219">
                  <c:v>0.708333026609404</c:v>
                </c:pt>
                <c:pt idx="220">
                  <c:v>0.708333026609404</c:v>
                </c:pt>
                <c:pt idx="221">
                  <c:v>0.708333026609404</c:v>
                </c:pt>
                <c:pt idx="222">
                  <c:v>0.708333026609404</c:v>
                </c:pt>
                <c:pt idx="223">
                  <c:v>0.708333026609404</c:v>
                </c:pt>
                <c:pt idx="224">
                  <c:v>0.708333026609404</c:v>
                </c:pt>
                <c:pt idx="225">
                  <c:v>0.708333026609404</c:v>
                </c:pt>
                <c:pt idx="226">
                  <c:v>0.708333026609404</c:v>
                </c:pt>
                <c:pt idx="227">
                  <c:v>0.708333026609404</c:v>
                </c:pt>
                <c:pt idx="228">
                  <c:v>0.708333026609404</c:v>
                </c:pt>
                <c:pt idx="229">
                  <c:v>0.708333026609404</c:v>
                </c:pt>
                <c:pt idx="230">
                  <c:v>0.708333026609404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C-466E-B85E-42D62971D836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0.80688900098574801</c:v>
                </c:pt>
                <c:pt idx="1">
                  <c:v>0.75942773193171398</c:v>
                </c:pt>
                <c:pt idx="2">
                  <c:v>0.770544400580503</c:v>
                </c:pt>
                <c:pt idx="3">
                  <c:v>0.770544400580503</c:v>
                </c:pt>
                <c:pt idx="4">
                  <c:v>0.770544400580503</c:v>
                </c:pt>
                <c:pt idx="5">
                  <c:v>0.770544400580503</c:v>
                </c:pt>
                <c:pt idx="6">
                  <c:v>0.770544400580503</c:v>
                </c:pt>
                <c:pt idx="7">
                  <c:v>0.76707550797756296</c:v>
                </c:pt>
                <c:pt idx="8">
                  <c:v>0.77093306407653295</c:v>
                </c:pt>
                <c:pt idx="9">
                  <c:v>0.77469756501766696</c:v>
                </c:pt>
                <c:pt idx="10">
                  <c:v>0.773885567167932</c:v>
                </c:pt>
                <c:pt idx="11">
                  <c:v>0.773885567167932</c:v>
                </c:pt>
                <c:pt idx="12">
                  <c:v>0.59688300357949597</c:v>
                </c:pt>
                <c:pt idx="13">
                  <c:v>0.60675344050300795</c:v>
                </c:pt>
                <c:pt idx="14">
                  <c:v>0.60675344050300795</c:v>
                </c:pt>
                <c:pt idx="15">
                  <c:v>0.60675344050300795</c:v>
                </c:pt>
                <c:pt idx="16">
                  <c:v>0.60675344050300795</c:v>
                </c:pt>
                <c:pt idx="17">
                  <c:v>0.60675344050300795</c:v>
                </c:pt>
                <c:pt idx="18">
                  <c:v>0.60675344050300795</c:v>
                </c:pt>
                <c:pt idx="19">
                  <c:v>0.60675344050300795</c:v>
                </c:pt>
                <c:pt idx="20">
                  <c:v>0.60675344050300795</c:v>
                </c:pt>
                <c:pt idx="21">
                  <c:v>0.60675344050300795</c:v>
                </c:pt>
                <c:pt idx="22">
                  <c:v>0.60675344050300795</c:v>
                </c:pt>
                <c:pt idx="23">
                  <c:v>0.60675344050300795</c:v>
                </c:pt>
                <c:pt idx="24">
                  <c:v>0.60675344050300795</c:v>
                </c:pt>
                <c:pt idx="25">
                  <c:v>0.60675344050300795</c:v>
                </c:pt>
                <c:pt idx="26">
                  <c:v>0.64367350867219597</c:v>
                </c:pt>
                <c:pt idx="27">
                  <c:v>0.64367350867219597</c:v>
                </c:pt>
                <c:pt idx="28">
                  <c:v>0.64367350867219597</c:v>
                </c:pt>
                <c:pt idx="29">
                  <c:v>0.64367350867219597</c:v>
                </c:pt>
                <c:pt idx="30">
                  <c:v>0.64367350867219597</c:v>
                </c:pt>
                <c:pt idx="31">
                  <c:v>0.64367350867219597</c:v>
                </c:pt>
                <c:pt idx="32">
                  <c:v>0.64367350867219597</c:v>
                </c:pt>
                <c:pt idx="33">
                  <c:v>0.64367350867219597</c:v>
                </c:pt>
                <c:pt idx="34">
                  <c:v>0.64367350867219597</c:v>
                </c:pt>
                <c:pt idx="35">
                  <c:v>0.64367350867219597</c:v>
                </c:pt>
                <c:pt idx="36">
                  <c:v>0.64367350867219597</c:v>
                </c:pt>
                <c:pt idx="37">
                  <c:v>0.64367350867219597</c:v>
                </c:pt>
                <c:pt idx="38">
                  <c:v>0.64367350867219597</c:v>
                </c:pt>
                <c:pt idx="39">
                  <c:v>0.64367350867219597</c:v>
                </c:pt>
                <c:pt idx="40">
                  <c:v>0.64367350867219597</c:v>
                </c:pt>
                <c:pt idx="41">
                  <c:v>0.64367350867219597</c:v>
                </c:pt>
                <c:pt idx="42">
                  <c:v>0.64367350867219597</c:v>
                </c:pt>
                <c:pt idx="43">
                  <c:v>0.64367350867219597</c:v>
                </c:pt>
                <c:pt idx="44">
                  <c:v>0.64367350867219597</c:v>
                </c:pt>
                <c:pt idx="45">
                  <c:v>0.64367350867219597</c:v>
                </c:pt>
                <c:pt idx="46">
                  <c:v>0.64367350867219597</c:v>
                </c:pt>
                <c:pt idx="47">
                  <c:v>0.64367350867219597</c:v>
                </c:pt>
                <c:pt idx="48">
                  <c:v>0.64367350867219597</c:v>
                </c:pt>
                <c:pt idx="49">
                  <c:v>0.64367350867219597</c:v>
                </c:pt>
                <c:pt idx="50">
                  <c:v>0.64367350867219597</c:v>
                </c:pt>
                <c:pt idx="51">
                  <c:v>0.64367350867219597</c:v>
                </c:pt>
                <c:pt idx="52">
                  <c:v>0.64367350867219597</c:v>
                </c:pt>
                <c:pt idx="53">
                  <c:v>0.64367350867219597</c:v>
                </c:pt>
                <c:pt idx="54">
                  <c:v>0.64367350867219597</c:v>
                </c:pt>
                <c:pt idx="55">
                  <c:v>0.64367350867219597</c:v>
                </c:pt>
                <c:pt idx="56">
                  <c:v>0.64367739543589997</c:v>
                </c:pt>
                <c:pt idx="57">
                  <c:v>0.64367739543589997</c:v>
                </c:pt>
                <c:pt idx="58">
                  <c:v>0.64367739543589997</c:v>
                </c:pt>
                <c:pt idx="59">
                  <c:v>0.64367739543589997</c:v>
                </c:pt>
                <c:pt idx="60">
                  <c:v>0.64367739543589997</c:v>
                </c:pt>
                <c:pt idx="61">
                  <c:v>0.64367739543589997</c:v>
                </c:pt>
                <c:pt idx="62">
                  <c:v>0.64367739543589997</c:v>
                </c:pt>
                <c:pt idx="63">
                  <c:v>0.64367739543589997</c:v>
                </c:pt>
                <c:pt idx="64">
                  <c:v>0.64367739543589997</c:v>
                </c:pt>
                <c:pt idx="65">
                  <c:v>0.64367739543589997</c:v>
                </c:pt>
                <c:pt idx="66">
                  <c:v>0.64367739543589997</c:v>
                </c:pt>
                <c:pt idx="67">
                  <c:v>0.64367739543589997</c:v>
                </c:pt>
                <c:pt idx="68">
                  <c:v>0.64367739543589997</c:v>
                </c:pt>
                <c:pt idx="69">
                  <c:v>0.64367739543589997</c:v>
                </c:pt>
                <c:pt idx="70">
                  <c:v>0.64367739543589997</c:v>
                </c:pt>
                <c:pt idx="71">
                  <c:v>0.64367739543589997</c:v>
                </c:pt>
                <c:pt idx="72">
                  <c:v>0.64367739543589997</c:v>
                </c:pt>
                <c:pt idx="73">
                  <c:v>0.64367739543589997</c:v>
                </c:pt>
                <c:pt idx="74">
                  <c:v>0.64367739543589997</c:v>
                </c:pt>
                <c:pt idx="75">
                  <c:v>0.64367739543589997</c:v>
                </c:pt>
                <c:pt idx="76">
                  <c:v>0.64367739543589997</c:v>
                </c:pt>
                <c:pt idx="77">
                  <c:v>0.64367739543589997</c:v>
                </c:pt>
                <c:pt idx="78">
                  <c:v>0.64367739543589997</c:v>
                </c:pt>
                <c:pt idx="79">
                  <c:v>0.64367739543589997</c:v>
                </c:pt>
                <c:pt idx="80">
                  <c:v>0.64367739543589997</c:v>
                </c:pt>
                <c:pt idx="81">
                  <c:v>0.64367739543589997</c:v>
                </c:pt>
                <c:pt idx="82">
                  <c:v>0.64367739543589997</c:v>
                </c:pt>
                <c:pt idx="83">
                  <c:v>0.64367739543589997</c:v>
                </c:pt>
                <c:pt idx="84">
                  <c:v>0.64367739543589997</c:v>
                </c:pt>
                <c:pt idx="85">
                  <c:v>0.64367739543589997</c:v>
                </c:pt>
                <c:pt idx="86">
                  <c:v>0.64367739543589997</c:v>
                </c:pt>
                <c:pt idx="87">
                  <c:v>0.64367739543589997</c:v>
                </c:pt>
                <c:pt idx="88">
                  <c:v>0.64367739543589997</c:v>
                </c:pt>
                <c:pt idx="89">
                  <c:v>0.64367739543589997</c:v>
                </c:pt>
                <c:pt idx="90">
                  <c:v>0.64367739543589997</c:v>
                </c:pt>
                <c:pt idx="91">
                  <c:v>0.64367739543589997</c:v>
                </c:pt>
                <c:pt idx="92">
                  <c:v>0.64367739543589997</c:v>
                </c:pt>
                <c:pt idx="93">
                  <c:v>0.64367739543589997</c:v>
                </c:pt>
                <c:pt idx="94">
                  <c:v>0.64367739543589997</c:v>
                </c:pt>
                <c:pt idx="95">
                  <c:v>0.64367739543589997</c:v>
                </c:pt>
                <c:pt idx="96">
                  <c:v>0.64367739543589997</c:v>
                </c:pt>
                <c:pt idx="97">
                  <c:v>0.64367739543589997</c:v>
                </c:pt>
                <c:pt idx="98">
                  <c:v>0.64367739543589997</c:v>
                </c:pt>
                <c:pt idx="99">
                  <c:v>0.64367739543589997</c:v>
                </c:pt>
                <c:pt idx="100">
                  <c:v>0.64367739543589997</c:v>
                </c:pt>
                <c:pt idx="101">
                  <c:v>0.64367739543589997</c:v>
                </c:pt>
                <c:pt idx="102">
                  <c:v>0.64367739543589997</c:v>
                </c:pt>
                <c:pt idx="103">
                  <c:v>0.64367739543589997</c:v>
                </c:pt>
                <c:pt idx="104">
                  <c:v>0.64367739543589997</c:v>
                </c:pt>
                <c:pt idx="105">
                  <c:v>0.64367739543589997</c:v>
                </c:pt>
                <c:pt idx="106">
                  <c:v>0.64367739543589997</c:v>
                </c:pt>
                <c:pt idx="107">
                  <c:v>0.64367739543589997</c:v>
                </c:pt>
                <c:pt idx="108">
                  <c:v>0.64367739543589997</c:v>
                </c:pt>
                <c:pt idx="109">
                  <c:v>0.64367739543589997</c:v>
                </c:pt>
                <c:pt idx="110">
                  <c:v>0.64367739543589997</c:v>
                </c:pt>
                <c:pt idx="111">
                  <c:v>0.64367739543589997</c:v>
                </c:pt>
                <c:pt idx="112">
                  <c:v>0.64367739543589997</c:v>
                </c:pt>
                <c:pt idx="113">
                  <c:v>0.64367739543589997</c:v>
                </c:pt>
                <c:pt idx="114">
                  <c:v>0.64367739543589997</c:v>
                </c:pt>
                <c:pt idx="115">
                  <c:v>0.64367739543589997</c:v>
                </c:pt>
                <c:pt idx="116">
                  <c:v>0.64367739543589997</c:v>
                </c:pt>
                <c:pt idx="117">
                  <c:v>0.64367739543589997</c:v>
                </c:pt>
                <c:pt idx="118">
                  <c:v>0.64367739543589997</c:v>
                </c:pt>
                <c:pt idx="119">
                  <c:v>0.64367739543589997</c:v>
                </c:pt>
                <c:pt idx="120">
                  <c:v>0.64367739543589997</c:v>
                </c:pt>
                <c:pt idx="121">
                  <c:v>0.64367739543589997</c:v>
                </c:pt>
                <c:pt idx="122">
                  <c:v>0.64367739543589997</c:v>
                </c:pt>
                <c:pt idx="123">
                  <c:v>0.64367739543589997</c:v>
                </c:pt>
                <c:pt idx="124">
                  <c:v>0.64367739543589997</c:v>
                </c:pt>
                <c:pt idx="125">
                  <c:v>0.64367739543589997</c:v>
                </c:pt>
                <c:pt idx="126">
                  <c:v>0.64367739543589997</c:v>
                </c:pt>
                <c:pt idx="127">
                  <c:v>0.64367739543589997</c:v>
                </c:pt>
                <c:pt idx="128">
                  <c:v>0.64367739543589997</c:v>
                </c:pt>
                <c:pt idx="129">
                  <c:v>0.64367739543589997</c:v>
                </c:pt>
                <c:pt idx="130">
                  <c:v>0.64367739543589997</c:v>
                </c:pt>
                <c:pt idx="131">
                  <c:v>0.64367739543589997</c:v>
                </c:pt>
                <c:pt idx="132">
                  <c:v>0.64367739543589997</c:v>
                </c:pt>
                <c:pt idx="133">
                  <c:v>0.64367739543589997</c:v>
                </c:pt>
                <c:pt idx="134">
                  <c:v>0.64367739543589997</c:v>
                </c:pt>
                <c:pt idx="135">
                  <c:v>0.64367739543589997</c:v>
                </c:pt>
                <c:pt idx="136">
                  <c:v>0.64367739543589997</c:v>
                </c:pt>
                <c:pt idx="137">
                  <c:v>0.64367739543589997</c:v>
                </c:pt>
                <c:pt idx="138">
                  <c:v>0.64367739543589997</c:v>
                </c:pt>
                <c:pt idx="139">
                  <c:v>0.64367739543589997</c:v>
                </c:pt>
                <c:pt idx="140">
                  <c:v>0.64367739543589997</c:v>
                </c:pt>
                <c:pt idx="141">
                  <c:v>0.64367739543589997</c:v>
                </c:pt>
                <c:pt idx="142">
                  <c:v>0.64367739543589997</c:v>
                </c:pt>
                <c:pt idx="143">
                  <c:v>0.64367739543589997</c:v>
                </c:pt>
                <c:pt idx="144">
                  <c:v>0.64367739543589997</c:v>
                </c:pt>
                <c:pt idx="145">
                  <c:v>0.64367739543589997</c:v>
                </c:pt>
                <c:pt idx="146">
                  <c:v>0.64367739543589997</c:v>
                </c:pt>
                <c:pt idx="147">
                  <c:v>0.64367739543589997</c:v>
                </c:pt>
                <c:pt idx="148">
                  <c:v>0.64367739543589997</c:v>
                </c:pt>
                <c:pt idx="149">
                  <c:v>0.64367739543589997</c:v>
                </c:pt>
                <c:pt idx="150">
                  <c:v>0.64367739543589997</c:v>
                </c:pt>
                <c:pt idx="151">
                  <c:v>0.64367739543589997</c:v>
                </c:pt>
                <c:pt idx="152">
                  <c:v>0.64367739543589997</c:v>
                </c:pt>
                <c:pt idx="153">
                  <c:v>0.64367739543589997</c:v>
                </c:pt>
                <c:pt idx="154">
                  <c:v>0.64367739543589997</c:v>
                </c:pt>
                <c:pt idx="155">
                  <c:v>0.64367739543589997</c:v>
                </c:pt>
                <c:pt idx="156">
                  <c:v>0.64367739543589997</c:v>
                </c:pt>
                <c:pt idx="157">
                  <c:v>0.64367739543589997</c:v>
                </c:pt>
                <c:pt idx="158">
                  <c:v>0.64367739543589997</c:v>
                </c:pt>
                <c:pt idx="159">
                  <c:v>0.64367739543589997</c:v>
                </c:pt>
                <c:pt idx="160">
                  <c:v>0.64367739543589997</c:v>
                </c:pt>
                <c:pt idx="161">
                  <c:v>0.64367739543589997</c:v>
                </c:pt>
                <c:pt idx="162">
                  <c:v>0.64367739543589997</c:v>
                </c:pt>
                <c:pt idx="163">
                  <c:v>0.64367739543589997</c:v>
                </c:pt>
                <c:pt idx="164">
                  <c:v>0.64367739543589997</c:v>
                </c:pt>
                <c:pt idx="165">
                  <c:v>0.64367739543589997</c:v>
                </c:pt>
                <c:pt idx="166">
                  <c:v>0.64367739543589997</c:v>
                </c:pt>
                <c:pt idx="167">
                  <c:v>0.64367739543589997</c:v>
                </c:pt>
                <c:pt idx="168">
                  <c:v>0.64367739543589997</c:v>
                </c:pt>
                <c:pt idx="169">
                  <c:v>0.64367739543589997</c:v>
                </c:pt>
                <c:pt idx="170">
                  <c:v>0.64367739543589997</c:v>
                </c:pt>
                <c:pt idx="171">
                  <c:v>0.64367739543589997</c:v>
                </c:pt>
                <c:pt idx="172">
                  <c:v>0.64367739543589997</c:v>
                </c:pt>
                <c:pt idx="173">
                  <c:v>0.64367739543589997</c:v>
                </c:pt>
                <c:pt idx="174">
                  <c:v>0.64367739543589997</c:v>
                </c:pt>
                <c:pt idx="175">
                  <c:v>0.64367739543589997</c:v>
                </c:pt>
                <c:pt idx="176">
                  <c:v>0.64367739543589997</c:v>
                </c:pt>
                <c:pt idx="177">
                  <c:v>0.64367739543589997</c:v>
                </c:pt>
                <c:pt idx="178">
                  <c:v>0.64367739543589997</c:v>
                </c:pt>
                <c:pt idx="179">
                  <c:v>0.64367739543589997</c:v>
                </c:pt>
                <c:pt idx="180">
                  <c:v>0.64367739543589997</c:v>
                </c:pt>
                <c:pt idx="181">
                  <c:v>0.64367739543589997</c:v>
                </c:pt>
                <c:pt idx="182">
                  <c:v>0.64367739543589997</c:v>
                </c:pt>
                <c:pt idx="183">
                  <c:v>0.64367739543589997</c:v>
                </c:pt>
                <c:pt idx="184">
                  <c:v>0.64367739543589997</c:v>
                </c:pt>
                <c:pt idx="185">
                  <c:v>0.64367739543589997</c:v>
                </c:pt>
                <c:pt idx="186">
                  <c:v>0.64367739543589997</c:v>
                </c:pt>
                <c:pt idx="187">
                  <c:v>0.64367739543589997</c:v>
                </c:pt>
                <c:pt idx="188">
                  <c:v>0.64367739543589997</c:v>
                </c:pt>
                <c:pt idx="189">
                  <c:v>0.64367739543589997</c:v>
                </c:pt>
                <c:pt idx="190">
                  <c:v>0.64367739543589997</c:v>
                </c:pt>
                <c:pt idx="191">
                  <c:v>0.64367739543589997</c:v>
                </c:pt>
                <c:pt idx="192">
                  <c:v>0.64367739543589997</c:v>
                </c:pt>
                <c:pt idx="193">
                  <c:v>0.64367739543589997</c:v>
                </c:pt>
                <c:pt idx="194">
                  <c:v>0.64367739543589997</c:v>
                </c:pt>
                <c:pt idx="195">
                  <c:v>0.64367739543589997</c:v>
                </c:pt>
                <c:pt idx="196">
                  <c:v>0.64367739543589997</c:v>
                </c:pt>
                <c:pt idx="197">
                  <c:v>0.64367739543589997</c:v>
                </c:pt>
                <c:pt idx="198">
                  <c:v>0.64367739543589997</c:v>
                </c:pt>
                <c:pt idx="199">
                  <c:v>0.64367739543589997</c:v>
                </c:pt>
                <c:pt idx="200">
                  <c:v>0.64367739543589997</c:v>
                </c:pt>
                <c:pt idx="201">
                  <c:v>0.64367739543589997</c:v>
                </c:pt>
                <c:pt idx="202">
                  <c:v>0.64367739543589997</c:v>
                </c:pt>
                <c:pt idx="203">
                  <c:v>0.64367739543589997</c:v>
                </c:pt>
                <c:pt idx="204">
                  <c:v>0.64367739543589997</c:v>
                </c:pt>
                <c:pt idx="205">
                  <c:v>0.64367739543589997</c:v>
                </c:pt>
                <c:pt idx="206">
                  <c:v>0.64367739543589997</c:v>
                </c:pt>
                <c:pt idx="207">
                  <c:v>0.64367739543589997</c:v>
                </c:pt>
                <c:pt idx="208">
                  <c:v>0.64367739543589997</c:v>
                </c:pt>
                <c:pt idx="209">
                  <c:v>0.64367739543589997</c:v>
                </c:pt>
                <c:pt idx="210">
                  <c:v>0.64367739543589997</c:v>
                </c:pt>
                <c:pt idx="211">
                  <c:v>0.64367739543589997</c:v>
                </c:pt>
                <c:pt idx="212">
                  <c:v>0.64367739543589997</c:v>
                </c:pt>
                <c:pt idx="213">
                  <c:v>0.64367739543589997</c:v>
                </c:pt>
                <c:pt idx="214">
                  <c:v>0.64367739543589997</c:v>
                </c:pt>
                <c:pt idx="215">
                  <c:v>0.64367739543589997</c:v>
                </c:pt>
                <c:pt idx="216">
                  <c:v>0.64367739543589997</c:v>
                </c:pt>
                <c:pt idx="217">
                  <c:v>0.64367739543589997</c:v>
                </c:pt>
                <c:pt idx="218">
                  <c:v>0.64367739543589997</c:v>
                </c:pt>
                <c:pt idx="219">
                  <c:v>0.64367739543589997</c:v>
                </c:pt>
                <c:pt idx="220">
                  <c:v>0.64367739543589997</c:v>
                </c:pt>
                <c:pt idx="221">
                  <c:v>0.64367739543589997</c:v>
                </c:pt>
                <c:pt idx="222">
                  <c:v>0.64367739543589997</c:v>
                </c:pt>
                <c:pt idx="223">
                  <c:v>0.64367739543589997</c:v>
                </c:pt>
                <c:pt idx="224">
                  <c:v>0.64367739543589997</c:v>
                </c:pt>
                <c:pt idx="225">
                  <c:v>0.64367739543589997</c:v>
                </c:pt>
                <c:pt idx="226">
                  <c:v>0.64367739543589997</c:v>
                </c:pt>
                <c:pt idx="227">
                  <c:v>0.64367739543589997</c:v>
                </c:pt>
                <c:pt idx="228">
                  <c:v>0.64367739543589997</c:v>
                </c:pt>
                <c:pt idx="229">
                  <c:v>0.64367739543589997</c:v>
                </c:pt>
                <c:pt idx="230">
                  <c:v>0.64367739543589997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C-466E-B85E-42D62971D836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0.80688900098574801</c:v>
                </c:pt>
                <c:pt idx="1">
                  <c:v>0.82293923241898803</c:v>
                </c:pt>
                <c:pt idx="2">
                  <c:v>0.82293923241898803</c:v>
                </c:pt>
                <c:pt idx="3">
                  <c:v>0.82293923241898803</c:v>
                </c:pt>
                <c:pt idx="4">
                  <c:v>0.82293923241898803</c:v>
                </c:pt>
                <c:pt idx="5">
                  <c:v>0.82293923241898803</c:v>
                </c:pt>
                <c:pt idx="6">
                  <c:v>0.82293923241898803</c:v>
                </c:pt>
                <c:pt idx="7">
                  <c:v>0.82267558378876504</c:v>
                </c:pt>
                <c:pt idx="8">
                  <c:v>0.82267558378876504</c:v>
                </c:pt>
                <c:pt idx="9">
                  <c:v>0.82267558378876504</c:v>
                </c:pt>
                <c:pt idx="10">
                  <c:v>0.82267558378876504</c:v>
                </c:pt>
                <c:pt idx="11">
                  <c:v>0.82267558378876504</c:v>
                </c:pt>
                <c:pt idx="12">
                  <c:v>0.86824726269535202</c:v>
                </c:pt>
                <c:pt idx="13">
                  <c:v>0.89258772408355702</c:v>
                </c:pt>
                <c:pt idx="14">
                  <c:v>0.89258772408355702</c:v>
                </c:pt>
                <c:pt idx="15">
                  <c:v>0.89258772408355702</c:v>
                </c:pt>
                <c:pt idx="16">
                  <c:v>0.89258772408355702</c:v>
                </c:pt>
                <c:pt idx="17">
                  <c:v>0.89258772408355702</c:v>
                </c:pt>
                <c:pt idx="18">
                  <c:v>0.89258772408355702</c:v>
                </c:pt>
                <c:pt idx="19">
                  <c:v>0.89258772408355702</c:v>
                </c:pt>
                <c:pt idx="20">
                  <c:v>0.89258772408355702</c:v>
                </c:pt>
                <c:pt idx="21">
                  <c:v>0.89258772408355702</c:v>
                </c:pt>
                <c:pt idx="22">
                  <c:v>0.89258772408355702</c:v>
                </c:pt>
                <c:pt idx="23">
                  <c:v>0.89258772408355702</c:v>
                </c:pt>
                <c:pt idx="24">
                  <c:v>0.89258772408355702</c:v>
                </c:pt>
                <c:pt idx="25">
                  <c:v>0.89258772408355702</c:v>
                </c:pt>
                <c:pt idx="26">
                  <c:v>0.89258772408355702</c:v>
                </c:pt>
                <c:pt idx="27">
                  <c:v>0.89258772408355702</c:v>
                </c:pt>
                <c:pt idx="28">
                  <c:v>0.89258772408355702</c:v>
                </c:pt>
                <c:pt idx="29">
                  <c:v>0.89258772408355702</c:v>
                </c:pt>
                <c:pt idx="30">
                  <c:v>0.89258772408355702</c:v>
                </c:pt>
                <c:pt idx="31">
                  <c:v>0.89258772408355702</c:v>
                </c:pt>
                <c:pt idx="32">
                  <c:v>0.89258772408355702</c:v>
                </c:pt>
                <c:pt idx="33">
                  <c:v>0.89258772408355702</c:v>
                </c:pt>
                <c:pt idx="34">
                  <c:v>0.89258772408355702</c:v>
                </c:pt>
                <c:pt idx="35">
                  <c:v>0.89258772408355702</c:v>
                </c:pt>
                <c:pt idx="36">
                  <c:v>0.89258772408355702</c:v>
                </c:pt>
                <c:pt idx="37">
                  <c:v>0.89258772408355702</c:v>
                </c:pt>
                <c:pt idx="38">
                  <c:v>0.89258772408355702</c:v>
                </c:pt>
                <c:pt idx="39">
                  <c:v>0.89258772408355702</c:v>
                </c:pt>
                <c:pt idx="40">
                  <c:v>0.89258772408355702</c:v>
                </c:pt>
                <c:pt idx="41">
                  <c:v>0.89258772408355702</c:v>
                </c:pt>
                <c:pt idx="42">
                  <c:v>0.89258772408355702</c:v>
                </c:pt>
                <c:pt idx="43">
                  <c:v>0.89258772408355702</c:v>
                </c:pt>
                <c:pt idx="44">
                  <c:v>0.89258772408355702</c:v>
                </c:pt>
                <c:pt idx="45">
                  <c:v>0.89258772408355702</c:v>
                </c:pt>
                <c:pt idx="46">
                  <c:v>0.89258772408355702</c:v>
                </c:pt>
                <c:pt idx="47">
                  <c:v>0.89258772408355702</c:v>
                </c:pt>
                <c:pt idx="48">
                  <c:v>0.88963519705259697</c:v>
                </c:pt>
                <c:pt idx="49">
                  <c:v>0.77537152432788803</c:v>
                </c:pt>
                <c:pt idx="50">
                  <c:v>0.77537152432788803</c:v>
                </c:pt>
                <c:pt idx="51">
                  <c:v>0.77537152432788803</c:v>
                </c:pt>
                <c:pt idx="52">
                  <c:v>0.77537152432788803</c:v>
                </c:pt>
                <c:pt idx="53">
                  <c:v>0.77537152432788803</c:v>
                </c:pt>
                <c:pt idx="54">
                  <c:v>0.77537152432788803</c:v>
                </c:pt>
                <c:pt idx="55">
                  <c:v>0.77537152432788803</c:v>
                </c:pt>
                <c:pt idx="56">
                  <c:v>0.77455877454120003</c:v>
                </c:pt>
                <c:pt idx="57">
                  <c:v>0.77455877454120003</c:v>
                </c:pt>
                <c:pt idx="58">
                  <c:v>0.77455877454120003</c:v>
                </c:pt>
                <c:pt idx="59">
                  <c:v>0.77455877454120003</c:v>
                </c:pt>
                <c:pt idx="60">
                  <c:v>0.77455877454120003</c:v>
                </c:pt>
                <c:pt idx="61">
                  <c:v>0.77455877454120003</c:v>
                </c:pt>
                <c:pt idx="62">
                  <c:v>0.77455877454120003</c:v>
                </c:pt>
                <c:pt idx="63">
                  <c:v>0.77455877454120003</c:v>
                </c:pt>
                <c:pt idx="64">
                  <c:v>0.77455877454120003</c:v>
                </c:pt>
                <c:pt idx="65">
                  <c:v>0.77455877454120003</c:v>
                </c:pt>
                <c:pt idx="66">
                  <c:v>0.77455877454120003</c:v>
                </c:pt>
                <c:pt idx="67">
                  <c:v>0.77455877454120003</c:v>
                </c:pt>
                <c:pt idx="68">
                  <c:v>0.77455877454120003</c:v>
                </c:pt>
                <c:pt idx="69">
                  <c:v>0.77455877454120003</c:v>
                </c:pt>
                <c:pt idx="70">
                  <c:v>0.77455877454120003</c:v>
                </c:pt>
                <c:pt idx="71">
                  <c:v>0.77455877454120003</c:v>
                </c:pt>
                <c:pt idx="72">
                  <c:v>0.77455877454120003</c:v>
                </c:pt>
                <c:pt idx="73">
                  <c:v>0.77455877454120003</c:v>
                </c:pt>
                <c:pt idx="74">
                  <c:v>0.77455877454120003</c:v>
                </c:pt>
                <c:pt idx="75">
                  <c:v>0.77455877454120003</c:v>
                </c:pt>
                <c:pt idx="76">
                  <c:v>0.77455877454120003</c:v>
                </c:pt>
                <c:pt idx="77">
                  <c:v>0.77455877454120003</c:v>
                </c:pt>
                <c:pt idx="78">
                  <c:v>0.77455877454120003</c:v>
                </c:pt>
                <c:pt idx="79">
                  <c:v>0.84704860986224095</c:v>
                </c:pt>
                <c:pt idx="80">
                  <c:v>0.84704860986224095</c:v>
                </c:pt>
                <c:pt idx="81">
                  <c:v>0.84704860986224095</c:v>
                </c:pt>
                <c:pt idx="82">
                  <c:v>0.84704860986224095</c:v>
                </c:pt>
                <c:pt idx="83">
                  <c:v>0.84704860986224095</c:v>
                </c:pt>
                <c:pt idx="84">
                  <c:v>0.84704860986224095</c:v>
                </c:pt>
                <c:pt idx="85">
                  <c:v>0.84704860986224095</c:v>
                </c:pt>
                <c:pt idx="86">
                  <c:v>0.84704860986224095</c:v>
                </c:pt>
                <c:pt idx="87">
                  <c:v>0.847041026737545</c:v>
                </c:pt>
                <c:pt idx="88">
                  <c:v>0.847041026737545</c:v>
                </c:pt>
                <c:pt idx="89">
                  <c:v>0.847061077534634</c:v>
                </c:pt>
                <c:pt idx="90">
                  <c:v>0.847061077534634</c:v>
                </c:pt>
                <c:pt idx="91">
                  <c:v>0.847061077534634</c:v>
                </c:pt>
                <c:pt idx="92">
                  <c:v>0.847061077534634</c:v>
                </c:pt>
                <c:pt idx="93">
                  <c:v>0.847061077534634</c:v>
                </c:pt>
                <c:pt idx="94">
                  <c:v>0.847061077534634</c:v>
                </c:pt>
                <c:pt idx="95">
                  <c:v>0.847061077534634</c:v>
                </c:pt>
                <c:pt idx="96">
                  <c:v>0.847061077534634</c:v>
                </c:pt>
                <c:pt idx="97">
                  <c:v>0.847061077534634</c:v>
                </c:pt>
                <c:pt idx="98">
                  <c:v>0.847061077534634</c:v>
                </c:pt>
                <c:pt idx="99">
                  <c:v>0.847061077534634</c:v>
                </c:pt>
                <c:pt idx="100">
                  <c:v>0.77264244976879703</c:v>
                </c:pt>
                <c:pt idx="101">
                  <c:v>0.77264244976879703</c:v>
                </c:pt>
                <c:pt idx="102">
                  <c:v>0.77264244976879703</c:v>
                </c:pt>
                <c:pt idx="103">
                  <c:v>0.77264244976879703</c:v>
                </c:pt>
                <c:pt idx="104">
                  <c:v>0.77264244976879703</c:v>
                </c:pt>
                <c:pt idx="105">
                  <c:v>0.77264244976879703</c:v>
                </c:pt>
                <c:pt idx="106">
                  <c:v>0.77264244976879703</c:v>
                </c:pt>
                <c:pt idx="107">
                  <c:v>0.77264244976879703</c:v>
                </c:pt>
                <c:pt idx="108">
                  <c:v>0.77264244976879703</c:v>
                </c:pt>
                <c:pt idx="109">
                  <c:v>0.77264244976879703</c:v>
                </c:pt>
                <c:pt idx="110">
                  <c:v>0.77264244976879703</c:v>
                </c:pt>
                <c:pt idx="111">
                  <c:v>0.77264244976879703</c:v>
                </c:pt>
                <c:pt idx="112">
                  <c:v>0.77264244976879703</c:v>
                </c:pt>
                <c:pt idx="113">
                  <c:v>0.77264244976879703</c:v>
                </c:pt>
                <c:pt idx="114">
                  <c:v>0.77264244976879703</c:v>
                </c:pt>
                <c:pt idx="115">
                  <c:v>0.77264244976879703</c:v>
                </c:pt>
                <c:pt idx="116">
                  <c:v>0.77264244976879703</c:v>
                </c:pt>
                <c:pt idx="117">
                  <c:v>0.77264244976879703</c:v>
                </c:pt>
                <c:pt idx="118">
                  <c:v>0.77264244976879703</c:v>
                </c:pt>
                <c:pt idx="119">
                  <c:v>0.77264244976879703</c:v>
                </c:pt>
                <c:pt idx="120">
                  <c:v>0.77264244976879703</c:v>
                </c:pt>
                <c:pt idx="121">
                  <c:v>0.77264244976879703</c:v>
                </c:pt>
                <c:pt idx="122">
                  <c:v>0.77264244976879703</c:v>
                </c:pt>
                <c:pt idx="123">
                  <c:v>0.77264244976879703</c:v>
                </c:pt>
                <c:pt idx="124">
                  <c:v>0.77264244976879703</c:v>
                </c:pt>
                <c:pt idx="125">
                  <c:v>0.77264244976879703</c:v>
                </c:pt>
                <c:pt idx="126">
                  <c:v>0.77264244976879703</c:v>
                </c:pt>
                <c:pt idx="127">
                  <c:v>0.77264244976879703</c:v>
                </c:pt>
                <c:pt idx="128">
                  <c:v>0.77264244976879703</c:v>
                </c:pt>
                <c:pt idx="129">
                  <c:v>0.77264244976879703</c:v>
                </c:pt>
                <c:pt idx="130">
                  <c:v>0.77264244976879703</c:v>
                </c:pt>
                <c:pt idx="131">
                  <c:v>0.77264244976879703</c:v>
                </c:pt>
                <c:pt idx="132">
                  <c:v>0.77264244976879703</c:v>
                </c:pt>
                <c:pt idx="133">
                  <c:v>0.77264244976879703</c:v>
                </c:pt>
                <c:pt idx="134">
                  <c:v>0.77264244976879703</c:v>
                </c:pt>
                <c:pt idx="135">
                  <c:v>0.77264244976879703</c:v>
                </c:pt>
                <c:pt idx="136">
                  <c:v>0.77264244976879703</c:v>
                </c:pt>
                <c:pt idx="137">
                  <c:v>0.77264244976879703</c:v>
                </c:pt>
                <c:pt idx="138">
                  <c:v>0.77264244976879703</c:v>
                </c:pt>
                <c:pt idx="139">
                  <c:v>0.77264244976879703</c:v>
                </c:pt>
                <c:pt idx="140">
                  <c:v>0.77264244976879703</c:v>
                </c:pt>
                <c:pt idx="141">
                  <c:v>0.77264244976879703</c:v>
                </c:pt>
                <c:pt idx="142">
                  <c:v>0.77264244976879703</c:v>
                </c:pt>
                <c:pt idx="143">
                  <c:v>0.77264244976879703</c:v>
                </c:pt>
                <c:pt idx="144">
                  <c:v>0.77264244976879703</c:v>
                </c:pt>
                <c:pt idx="145">
                  <c:v>0.77264244976879703</c:v>
                </c:pt>
                <c:pt idx="146">
                  <c:v>0.77264244976879703</c:v>
                </c:pt>
                <c:pt idx="147">
                  <c:v>0.77264244976879703</c:v>
                </c:pt>
                <c:pt idx="148">
                  <c:v>0.77264244976879703</c:v>
                </c:pt>
                <c:pt idx="149">
                  <c:v>0.77264244976879703</c:v>
                </c:pt>
                <c:pt idx="150">
                  <c:v>0.77264244976879703</c:v>
                </c:pt>
                <c:pt idx="151">
                  <c:v>0.77264244976879703</c:v>
                </c:pt>
                <c:pt idx="152">
                  <c:v>0.77264244976879703</c:v>
                </c:pt>
                <c:pt idx="153">
                  <c:v>0.77264244976879703</c:v>
                </c:pt>
                <c:pt idx="154">
                  <c:v>0.77264244976879703</c:v>
                </c:pt>
                <c:pt idx="155">
                  <c:v>0.77264244976879703</c:v>
                </c:pt>
                <c:pt idx="156">
                  <c:v>0.77264244976879703</c:v>
                </c:pt>
                <c:pt idx="157">
                  <c:v>0.77264244976879703</c:v>
                </c:pt>
                <c:pt idx="158">
                  <c:v>0.77264244976879703</c:v>
                </c:pt>
                <c:pt idx="159">
                  <c:v>0.77264244976879703</c:v>
                </c:pt>
                <c:pt idx="160">
                  <c:v>0.77264244976879703</c:v>
                </c:pt>
                <c:pt idx="161">
                  <c:v>0.77264244976879703</c:v>
                </c:pt>
                <c:pt idx="162">
                  <c:v>0.77264244976879703</c:v>
                </c:pt>
                <c:pt idx="163">
                  <c:v>0.77264244976879703</c:v>
                </c:pt>
                <c:pt idx="164">
                  <c:v>0.77264244976879703</c:v>
                </c:pt>
                <c:pt idx="165">
                  <c:v>0.77264244976879703</c:v>
                </c:pt>
                <c:pt idx="166">
                  <c:v>0.77264244976879703</c:v>
                </c:pt>
                <c:pt idx="167">
                  <c:v>0.77264244976879703</c:v>
                </c:pt>
                <c:pt idx="168">
                  <c:v>0.77264244976879703</c:v>
                </c:pt>
                <c:pt idx="169">
                  <c:v>0.77264244976879703</c:v>
                </c:pt>
                <c:pt idx="170">
                  <c:v>0.77264244976879703</c:v>
                </c:pt>
                <c:pt idx="171">
                  <c:v>0.77264244976879703</c:v>
                </c:pt>
                <c:pt idx="172">
                  <c:v>0.77264244976879703</c:v>
                </c:pt>
                <c:pt idx="173">
                  <c:v>0.77264244976879703</c:v>
                </c:pt>
                <c:pt idx="174">
                  <c:v>0.77264244976879703</c:v>
                </c:pt>
                <c:pt idx="175">
                  <c:v>0.77264244976879703</c:v>
                </c:pt>
                <c:pt idx="176">
                  <c:v>0.77264244976879703</c:v>
                </c:pt>
                <c:pt idx="177">
                  <c:v>0.77264244976879703</c:v>
                </c:pt>
                <c:pt idx="178">
                  <c:v>0.77264244976879703</c:v>
                </c:pt>
                <c:pt idx="179">
                  <c:v>0.77264244976879703</c:v>
                </c:pt>
                <c:pt idx="180">
                  <c:v>0.77264244976879703</c:v>
                </c:pt>
                <c:pt idx="181">
                  <c:v>0.77264244976879703</c:v>
                </c:pt>
                <c:pt idx="182">
                  <c:v>0.77264244976879703</c:v>
                </c:pt>
                <c:pt idx="183">
                  <c:v>0.77264244976879703</c:v>
                </c:pt>
                <c:pt idx="184">
                  <c:v>0.77264244976879703</c:v>
                </c:pt>
                <c:pt idx="185">
                  <c:v>0.77264244976879703</c:v>
                </c:pt>
                <c:pt idx="186">
                  <c:v>0.77264244976879703</c:v>
                </c:pt>
                <c:pt idx="187">
                  <c:v>0.77264244976879703</c:v>
                </c:pt>
                <c:pt idx="188">
                  <c:v>0.77264244976879703</c:v>
                </c:pt>
                <c:pt idx="189">
                  <c:v>0.77264244976879703</c:v>
                </c:pt>
                <c:pt idx="190">
                  <c:v>0.77264244976879703</c:v>
                </c:pt>
                <c:pt idx="191">
                  <c:v>0.77264244976879703</c:v>
                </c:pt>
                <c:pt idx="192">
                  <c:v>0.77264244976879703</c:v>
                </c:pt>
                <c:pt idx="193">
                  <c:v>0.77264244976879703</c:v>
                </c:pt>
                <c:pt idx="194">
                  <c:v>0.77264244976879703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0C-466E-B85E-42D62971D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catAx>
        <c:axId val="13953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auto val="1"/>
        <c:lblAlgn val="ctr"/>
        <c:lblOffset val="100"/>
        <c:tickLblSkip val="50"/>
        <c:tickMarkSkip val="50"/>
        <c:noMultiLvlLbl val="1"/>
      </c:catAx>
      <c:valAx>
        <c:axId val="13953103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6-4E8D-A257-27B88D5B9337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0.80688900098574801</c:v>
                </c:pt>
                <c:pt idx="1">
                  <c:v>0.94428938453010003</c:v>
                </c:pt>
                <c:pt idx="2">
                  <c:v>0.83462802946180503</c:v>
                </c:pt>
                <c:pt idx="3">
                  <c:v>0.93725254975643302</c:v>
                </c:pt>
                <c:pt idx="4">
                  <c:v>0.93918463463145596</c:v>
                </c:pt>
                <c:pt idx="5">
                  <c:v>0.99331712225616198</c:v>
                </c:pt>
                <c:pt idx="6">
                  <c:v>0.72703165623121202</c:v>
                </c:pt>
                <c:pt idx="7">
                  <c:v>0.75161487500764601</c:v>
                </c:pt>
                <c:pt idx="8">
                  <c:v>0.75161487500764601</c:v>
                </c:pt>
                <c:pt idx="9">
                  <c:v>0.75161487500764601</c:v>
                </c:pt>
                <c:pt idx="10">
                  <c:v>0.71315501171758799</c:v>
                </c:pt>
                <c:pt idx="11">
                  <c:v>0.71330270077872504</c:v>
                </c:pt>
                <c:pt idx="12">
                  <c:v>0.76056089334933696</c:v>
                </c:pt>
                <c:pt idx="13">
                  <c:v>0.79293210232539801</c:v>
                </c:pt>
                <c:pt idx="14">
                  <c:v>0.79293210232539801</c:v>
                </c:pt>
                <c:pt idx="15">
                  <c:v>0.79295916317386195</c:v>
                </c:pt>
                <c:pt idx="16">
                  <c:v>0.79295916317386195</c:v>
                </c:pt>
                <c:pt idx="17">
                  <c:v>0.79295916317386195</c:v>
                </c:pt>
                <c:pt idx="18">
                  <c:v>0.79303688003559403</c:v>
                </c:pt>
                <c:pt idx="19">
                  <c:v>0.79303688003559403</c:v>
                </c:pt>
                <c:pt idx="20">
                  <c:v>0.79303688003559403</c:v>
                </c:pt>
                <c:pt idx="21">
                  <c:v>0.79303688003559403</c:v>
                </c:pt>
                <c:pt idx="22">
                  <c:v>0.79303688003559403</c:v>
                </c:pt>
                <c:pt idx="23">
                  <c:v>0.80053784687218998</c:v>
                </c:pt>
                <c:pt idx="24">
                  <c:v>0.80053784687218998</c:v>
                </c:pt>
                <c:pt idx="25">
                  <c:v>0.80053784687218998</c:v>
                </c:pt>
                <c:pt idx="26">
                  <c:v>0.80053784687218998</c:v>
                </c:pt>
                <c:pt idx="27">
                  <c:v>0.80053784687218998</c:v>
                </c:pt>
                <c:pt idx="28">
                  <c:v>0.80053784687218998</c:v>
                </c:pt>
                <c:pt idx="29">
                  <c:v>0.80053784687218998</c:v>
                </c:pt>
                <c:pt idx="30">
                  <c:v>0.80053784687218998</c:v>
                </c:pt>
                <c:pt idx="31">
                  <c:v>0.80053784687218998</c:v>
                </c:pt>
                <c:pt idx="32">
                  <c:v>0.80053784687218998</c:v>
                </c:pt>
                <c:pt idx="33">
                  <c:v>0.80053784687218998</c:v>
                </c:pt>
                <c:pt idx="34">
                  <c:v>0.80053784687218998</c:v>
                </c:pt>
                <c:pt idx="35">
                  <c:v>0.80053784687218998</c:v>
                </c:pt>
                <c:pt idx="36">
                  <c:v>0.80053784687218998</c:v>
                </c:pt>
                <c:pt idx="37">
                  <c:v>0.80053784687218998</c:v>
                </c:pt>
                <c:pt idx="38">
                  <c:v>0.80053784687218998</c:v>
                </c:pt>
                <c:pt idx="39">
                  <c:v>0.80053784687218998</c:v>
                </c:pt>
                <c:pt idx="40">
                  <c:v>0.80053784687218998</c:v>
                </c:pt>
                <c:pt idx="41">
                  <c:v>0.80053784687218998</c:v>
                </c:pt>
                <c:pt idx="42">
                  <c:v>0.80053784687218998</c:v>
                </c:pt>
                <c:pt idx="43">
                  <c:v>0.80053784687218998</c:v>
                </c:pt>
                <c:pt idx="44">
                  <c:v>0.80053784687218998</c:v>
                </c:pt>
                <c:pt idx="45">
                  <c:v>0.80053784687218998</c:v>
                </c:pt>
                <c:pt idx="46">
                  <c:v>0.80053784687218998</c:v>
                </c:pt>
                <c:pt idx="47">
                  <c:v>0.80053784687218998</c:v>
                </c:pt>
                <c:pt idx="48">
                  <c:v>0.80053784687218998</c:v>
                </c:pt>
                <c:pt idx="49">
                  <c:v>0.800594005315172</c:v>
                </c:pt>
                <c:pt idx="50">
                  <c:v>0.800594005315172</c:v>
                </c:pt>
                <c:pt idx="51">
                  <c:v>0.800594005315172</c:v>
                </c:pt>
                <c:pt idx="52">
                  <c:v>0.800594005315172</c:v>
                </c:pt>
                <c:pt idx="53">
                  <c:v>0.800594005315172</c:v>
                </c:pt>
                <c:pt idx="54">
                  <c:v>0.800594005315172</c:v>
                </c:pt>
                <c:pt idx="55">
                  <c:v>0.82551385856292803</c:v>
                </c:pt>
                <c:pt idx="56">
                  <c:v>0.82551828166907504</c:v>
                </c:pt>
                <c:pt idx="57">
                  <c:v>0.82551828166907504</c:v>
                </c:pt>
                <c:pt idx="58">
                  <c:v>0.82551828166907504</c:v>
                </c:pt>
                <c:pt idx="59">
                  <c:v>0.82551828166907504</c:v>
                </c:pt>
                <c:pt idx="60">
                  <c:v>0.82551828166907504</c:v>
                </c:pt>
                <c:pt idx="61">
                  <c:v>0.82551828166907504</c:v>
                </c:pt>
                <c:pt idx="62">
                  <c:v>0.82551828166907504</c:v>
                </c:pt>
                <c:pt idx="63">
                  <c:v>0.82551828166907504</c:v>
                </c:pt>
                <c:pt idx="64">
                  <c:v>0.82551828166907504</c:v>
                </c:pt>
                <c:pt idx="65">
                  <c:v>0.82551828166907504</c:v>
                </c:pt>
                <c:pt idx="66">
                  <c:v>0.82551828166907504</c:v>
                </c:pt>
                <c:pt idx="67">
                  <c:v>0.82551828166907504</c:v>
                </c:pt>
                <c:pt idx="68">
                  <c:v>0.82551828166907504</c:v>
                </c:pt>
                <c:pt idx="69">
                  <c:v>0.82551828166907504</c:v>
                </c:pt>
                <c:pt idx="70">
                  <c:v>0.82551828166907504</c:v>
                </c:pt>
                <c:pt idx="71">
                  <c:v>0.82551828166907504</c:v>
                </c:pt>
                <c:pt idx="72">
                  <c:v>0.82551828166907504</c:v>
                </c:pt>
                <c:pt idx="73">
                  <c:v>0.82551828166907504</c:v>
                </c:pt>
                <c:pt idx="74">
                  <c:v>0.82551828166907504</c:v>
                </c:pt>
                <c:pt idx="75">
                  <c:v>0.82551828166907504</c:v>
                </c:pt>
                <c:pt idx="76">
                  <c:v>0.82551828166907504</c:v>
                </c:pt>
                <c:pt idx="77">
                  <c:v>0.82551828166907504</c:v>
                </c:pt>
                <c:pt idx="78">
                  <c:v>0.82551828166907504</c:v>
                </c:pt>
                <c:pt idx="79">
                  <c:v>0.82551828166907504</c:v>
                </c:pt>
                <c:pt idx="80">
                  <c:v>0.82551828166907504</c:v>
                </c:pt>
                <c:pt idx="81">
                  <c:v>0.82551828166907504</c:v>
                </c:pt>
                <c:pt idx="82">
                  <c:v>0.82551828166907504</c:v>
                </c:pt>
                <c:pt idx="83">
                  <c:v>0.82551828166907504</c:v>
                </c:pt>
                <c:pt idx="84">
                  <c:v>0.82551828166907504</c:v>
                </c:pt>
                <c:pt idx="85">
                  <c:v>0.82551828166907504</c:v>
                </c:pt>
                <c:pt idx="86">
                  <c:v>0.82551828166907504</c:v>
                </c:pt>
                <c:pt idx="87">
                  <c:v>0.82551828166907504</c:v>
                </c:pt>
                <c:pt idx="88">
                  <c:v>0.82551828166907504</c:v>
                </c:pt>
                <c:pt idx="89">
                  <c:v>0.82551664367127697</c:v>
                </c:pt>
                <c:pt idx="90">
                  <c:v>0.82551664367127697</c:v>
                </c:pt>
                <c:pt idx="91">
                  <c:v>0.82551664367127697</c:v>
                </c:pt>
                <c:pt idx="92">
                  <c:v>0.82551664367127697</c:v>
                </c:pt>
                <c:pt idx="93">
                  <c:v>0.82551664367127697</c:v>
                </c:pt>
                <c:pt idx="94">
                  <c:v>0.82551664367127697</c:v>
                </c:pt>
                <c:pt idx="95">
                  <c:v>0.82551664367127697</c:v>
                </c:pt>
                <c:pt idx="96">
                  <c:v>0.82551664367127697</c:v>
                </c:pt>
                <c:pt idx="97">
                  <c:v>0.82551664367127697</c:v>
                </c:pt>
                <c:pt idx="98">
                  <c:v>0.82551664367127697</c:v>
                </c:pt>
                <c:pt idx="99">
                  <c:v>0.708340554583899</c:v>
                </c:pt>
                <c:pt idx="100">
                  <c:v>0.708340554583899</c:v>
                </c:pt>
                <c:pt idx="101">
                  <c:v>0.708340554583899</c:v>
                </c:pt>
                <c:pt idx="102">
                  <c:v>0.708340554583899</c:v>
                </c:pt>
                <c:pt idx="103">
                  <c:v>0.708340554583899</c:v>
                </c:pt>
                <c:pt idx="104">
                  <c:v>0.708340554583899</c:v>
                </c:pt>
                <c:pt idx="105">
                  <c:v>0.708340554583899</c:v>
                </c:pt>
                <c:pt idx="106">
                  <c:v>0.708340554583899</c:v>
                </c:pt>
                <c:pt idx="107">
                  <c:v>0.708340554583899</c:v>
                </c:pt>
                <c:pt idx="108">
                  <c:v>0.708340554583899</c:v>
                </c:pt>
                <c:pt idx="109">
                  <c:v>0.708340554583899</c:v>
                </c:pt>
                <c:pt idx="110">
                  <c:v>0.708340554583899</c:v>
                </c:pt>
                <c:pt idx="111">
                  <c:v>0.708340554583899</c:v>
                </c:pt>
                <c:pt idx="112">
                  <c:v>0.708340554583899</c:v>
                </c:pt>
                <c:pt idx="113">
                  <c:v>0.708340554583899</c:v>
                </c:pt>
                <c:pt idx="114">
                  <c:v>0.708340554583899</c:v>
                </c:pt>
                <c:pt idx="115">
                  <c:v>0.708340554583899</c:v>
                </c:pt>
                <c:pt idx="116">
                  <c:v>0.708340554583899</c:v>
                </c:pt>
                <c:pt idx="117">
                  <c:v>0.708340554583899</c:v>
                </c:pt>
                <c:pt idx="118">
                  <c:v>0.708340554583899</c:v>
                </c:pt>
                <c:pt idx="119">
                  <c:v>0.708340554583899</c:v>
                </c:pt>
                <c:pt idx="120">
                  <c:v>0.708340554583899</c:v>
                </c:pt>
                <c:pt idx="121">
                  <c:v>0.708340554583899</c:v>
                </c:pt>
                <c:pt idx="122">
                  <c:v>0.708340554583899</c:v>
                </c:pt>
                <c:pt idx="123">
                  <c:v>0.708340554583899</c:v>
                </c:pt>
                <c:pt idx="124">
                  <c:v>0.708340554583899</c:v>
                </c:pt>
                <c:pt idx="125">
                  <c:v>0.708340554583899</c:v>
                </c:pt>
                <c:pt idx="126">
                  <c:v>0.708340554583899</c:v>
                </c:pt>
                <c:pt idx="127">
                  <c:v>0.708340554583899</c:v>
                </c:pt>
                <c:pt idx="128">
                  <c:v>0.708340554583899</c:v>
                </c:pt>
                <c:pt idx="129">
                  <c:v>0.708340554583899</c:v>
                </c:pt>
                <c:pt idx="130">
                  <c:v>0.708340554583899</c:v>
                </c:pt>
                <c:pt idx="131">
                  <c:v>0.70833550911116205</c:v>
                </c:pt>
                <c:pt idx="132">
                  <c:v>0.70833550911116205</c:v>
                </c:pt>
                <c:pt idx="133">
                  <c:v>0.70833550911116205</c:v>
                </c:pt>
                <c:pt idx="134">
                  <c:v>0.70833550911116205</c:v>
                </c:pt>
                <c:pt idx="135">
                  <c:v>0.70833550911116205</c:v>
                </c:pt>
                <c:pt idx="136">
                  <c:v>0.70833550911116205</c:v>
                </c:pt>
                <c:pt idx="137">
                  <c:v>0.70833550911116205</c:v>
                </c:pt>
                <c:pt idx="138">
                  <c:v>0.70833550911116205</c:v>
                </c:pt>
                <c:pt idx="139">
                  <c:v>0.70833550911116205</c:v>
                </c:pt>
                <c:pt idx="140">
                  <c:v>0.70833550911116205</c:v>
                </c:pt>
                <c:pt idx="141">
                  <c:v>0.70833550911116205</c:v>
                </c:pt>
                <c:pt idx="142">
                  <c:v>0.70833550911116205</c:v>
                </c:pt>
                <c:pt idx="143">
                  <c:v>0.70833550911116205</c:v>
                </c:pt>
                <c:pt idx="144">
                  <c:v>0.70833550911116205</c:v>
                </c:pt>
                <c:pt idx="145">
                  <c:v>0.70833550911116205</c:v>
                </c:pt>
                <c:pt idx="146">
                  <c:v>0.70833550911116205</c:v>
                </c:pt>
                <c:pt idx="147">
                  <c:v>0.70833550911116205</c:v>
                </c:pt>
                <c:pt idx="148">
                  <c:v>0.70833550911116205</c:v>
                </c:pt>
                <c:pt idx="149">
                  <c:v>0.70833550911116205</c:v>
                </c:pt>
                <c:pt idx="150">
                  <c:v>0.70833550911116205</c:v>
                </c:pt>
                <c:pt idx="151">
                  <c:v>0.70833550911116205</c:v>
                </c:pt>
                <c:pt idx="152">
                  <c:v>0.70833550911116205</c:v>
                </c:pt>
                <c:pt idx="153">
                  <c:v>0.70833550911116205</c:v>
                </c:pt>
                <c:pt idx="154">
                  <c:v>0.70833550911116205</c:v>
                </c:pt>
                <c:pt idx="155">
                  <c:v>0.70833550911116205</c:v>
                </c:pt>
                <c:pt idx="156">
                  <c:v>0.70833550911116205</c:v>
                </c:pt>
                <c:pt idx="157">
                  <c:v>0.70833550911116205</c:v>
                </c:pt>
                <c:pt idx="158">
                  <c:v>0.70833550911116205</c:v>
                </c:pt>
                <c:pt idx="159">
                  <c:v>0.70833550911116205</c:v>
                </c:pt>
                <c:pt idx="160">
                  <c:v>0.70833550911116205</c:v>
                </c:pt>
                <c:pt idx="161">
                  <c:v>0.70833550911116205</c:v>
                </c:pt>
                <c:pt idx="162">
                  <c:v>0.70833550911116205</c:v>
                </c:pt>
                <c:pt idx="163">
                  <c:v>0.70833550911116205</c:v>
                </c:pt>
                <c:pt idx="164">
                  <c:v>0.70833550911116205</c:v>
                </c:pt>
                <c:pt idx="165">
                  <c:v>0.70833550911116205</c:v>
                </c:pt>
                <c:pt idx="166">
                  <c:v>0.70833550911116205</c:v>
                </c:pt>
                <c:pt idx="167">
                  <c:v>0.70833550911116205</c:v>
                </c:pt>
                <c:pt idx="168">
                  <c:v>0.70833550911116205</c:v>
                </c:pt>
                <c:pt idx="169">
                  <c:v>0.70833550911116205</c:v>
                </c:pt>
                <c:pt idx="170">
                  <c:v>0.70833550911116205</c:v>
                </c:pt>
                <c:pt idx="171">
                  <c:v>0.70833550911116205</c:v>
                </c:pt>
                <c:pt idx="172">
                  <c:v>0.70833550911116205</c:v>
                </c:pt>
                <c:pt idx="173">
                  <c:v>0.70833550911116205</c:v>
                </c:pt>
                <c:pt idx="174">
                  <c:v>0.70833550911116205</c:v>
                </c:pt>
                <c:pt idx="175">
                  <c:v>0.70833550911116205</c:v>
                </c:pt>
                <c:pt idx="176">
                  <c:v>0.70833550911116205</c:v>
                </c:pt>
                <c:pt idx="177">
                  <c:v>0.70833550911116205</c:v>
                </c:pt>
                <c:pt idx="178">
                  <c:v>0.70833550911116205</c:v>
                </c:pt>
                <c:pt idx="179">
                  <c:v>0.70833550911116205</c:v>
                </c:pt>
                <c:pt idx="180">
                  <c:v>0.70833550911116205</c:v>
                </c:pt>
                <c:pt idx="181">
                  <c:v>0.70833550911116205</c:v>
                </c:pt>
                <c:pt idx="182">
                  <c:v>0.70833550911116205</c:v>
                </c:pt>
                <c:pt idx="183">
                  <c:v>0.70833550911116205</c:v>
                </c:pt>
                <c:pt idx="184">
                  <c:v>0.70833550911116205</c:v>
                </c:pt>
                <c:pt idx="185">
                  <c:v>0.70833550911116205</c:v>
                </c:pt>
                <c:pt idx="186">
                  <c:v>0.70833550911116205</c:v>
                </c:pt>
                <c:pt idx="187">
                  <c:v>0.70833550911116205</c:v>
                </c:pt>
                <c:pt idx="188">
                  <c:v>0.70833550911116205</c:v>
                </c:pt>
                <c:pt idx="189">
                  <c:v>0.70833550911116205</c:v>
                </c:pt>
                <c:pt idx="190">
                  <c:v>0.70833550911116205</c:v>
                </c:pt>
                <c:pt idx="191">
                  <c:v>0.70833550911116205</c:v>
                </c:pt>
                <c:pt idx="192">
                  <c:v>0.70833550911116205</c:v>
                </c:pt>
                <c:pt idx="193">
                  <c:v>0.70833550911116205</c:v>
                </c:pt>
                <c:pt idx="194">
                  <c:v>0.70833550911116205</c:v>
                </c:pt>
                <c:pt idx="195">
                  <c:v>0.70833550911116205</c:v>
                </c:pt>
                <c:pt idx="196">
                  <c:v>0.70833550911116205</c:v>
                </c:pt>
                <c:pt idx="197">
                  <c:v>0.70833550911116205</c:v>
                </c:pt>
                <c:pt idx="198">
                  <c:v>0.70833550911116205</c:v>
                </c:pt>
                <c:pt idx="199">
                  <c:v>0.70833550911116205</c:v>
                </c:pt>
                <c:pt idx="200">
                  <c:v>0.70833550911116205</c:v>
                </c:pt>
                <c:pt idx="201">
                  <c:v>0.70833550911116205</c:v>
                </c:pt>
                <c:pt idx="202">
                  <c:v>0.70833550911116205</c:v>
                </c:pt>
                <c:pt idx="203">
                  <c:v>0.70833550911116205</c:v>
                </c:pt>
                <c:pt idx="204">
                  <c:v>0.70833550911116205</c:v>
                </c:pt>
                <c:pt idx="205">
                  <c:v>0.70833550911116205</c:v>
                </c:pt>
                <c:pt idx="206">
                  <c:v>0.70833550911116205</c:v>
                </c:pt>
                <c:pt idx="207">
                  <c:v>0.70833550911116205</c:v>
                </c:pt>
                <c:pt idx="208">
                  <c:v>0.70833550911116205</c:v>
                </c:pt>
                <c:pt idx="209">
                  <c:v>0.70833550911116205</c:v>
                </c:pt>
                <c:pt idx="210">
                  <c:v>0.70833550911116205</c:v>
                </c:pt>
                <c:pt idx="211">
                  <c:v>0.708333026609404</c:v>
                </c:pt>
                <c:pt idx="212">
                  <c:v>0.708333026609404</c:v>
                </c:pt>
                <c:pt idx="213">
                  <c:v>0.708333026609404</c:v>
                </c:pt>
                <c:pt idx="214">
                  <c:v>0.708333026609404</c:v>
                </c:pt>
                <c:pt idx="215">
                  <c:v>0.708333026609404</c:v>
                </c:pt>
                <c:pt idx="216">
                  <c:v>0.708333026609404</c:v>
                </c:pt>
                <c:pt idx="217">
                  <c:v>0.708333026609404</c:v>
                </c:pt>
                <c:pt idx="218">
                  <c:v>0.708333026609404</c:v>
                </c:pt>
                <c:pt idx="219">
                  <c:v>0.708333026609404</c:v>
                </c:pt>
                <c:pt idx="220">
                  <c:v>0.708333026609404</c:v>
                </c:pt>
                <c:pt idx="221">
                  <c:v>0.708333026609404</c:v>
                </c:pt>
                <c:pt idx="222">
                  <c:v>0.708333026609404</c:v>
                </c:pt>
                <c:pt idx="223">
                  <c:v>0.708333026609404</c:v>
                </c:pt>
                <c:pt idx="224">
                  <c:v>0.708333026609404</c:v>
                </c:pt>
                <c:pt idx="225">
                  <c:v>0.708333026609404</c:v>
                </c:pt>
                <c:pt idx="226">
                  <c:v>0.708333026609404</c:v>
                </c:pt>
                <c:pt idx="227">
                  <c:v>0.708333026609404</c:v>
                </c:pt>
                <c:pt idx="228">
                  <c:v>0.708333026609404</c:v>
                </c:pt>
                <c:pt idx="229">
                  <c:v>0.708333026609404</c:v>
                </c:pt>
                <c:pt idx="230">
                  <c:v>0.708333026609404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6-4E8D-A257-27B88D5B9337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0.80688900098574801</c:v>
                </c:pt>
                <c:pt idx="1">
                  <c:v>0.75942773193171398</c:v>
                </c:pt>
                <c:pt idx="2">
                  <c:v>0.770544400580503</c:v>
                </c:pt>
                <c:pt idx="3">
                  <c:v>0.770544400580503</c:v>
                </c:pt>
                <c:pt idx="4">
                  <c:v>0.770544400580503</c:v>
                </c:pt>
                <c:pt idx="5">
                  <c:v>0.770544400580503</c:v>
                </c:pt>
                <c:pt idx="6">
                  <c:v>0.770544400580503</c:v>
                </c:pt>
                <c:pt idx="7">
                  <c:v>0.76707550797756296</c:v>
                </c:pt>
                <c:pt idx="8">
                  <c:v>0.77093306407653295</c:v>
                </c:pt>
                <c:pt idx="9">
                  <c:v>0.77469756501766696</c:v>
                </c:pt>
                <c:pt idx="10">
                  <c:v>0.773885567167932</c:v>
                </c:pt>
                <c:pt idx="11">
                  <c:v>0.773885567167932</c:v>
                </c:pt>
                <c:pt idx="12">
                  <c:v>0.59688300357949597</c:v>
                </c:pt>
                <c:pt idx="13">
                  <c:v>0.60675344050300795</c:v>
                </c:pt>
                <c:pt idx="14">
                  <c:v>0.60675344050300795</c:v>
                </c:pt>
                <c:pt idx="15">
                  <c:v>0.60675344050300795</c:v>
                </c:pt>
                <c:pt idx="16">
                  <c:v>0.60675344050300795</c:v>
                </c:pt>
                <c:pt idx="17">
                  <c:v>0.60675344050300795</c:v>
                </c:pt>
                <c:pt idx="18">
                  <c:v>0.60675344050300795</c:v>
                </c:pt>
                <c:pt idx="19">
                  <c:v>0.60675344050300795</c:v>
                </c:pt>
                <c:pt idx="20">
                  <c:v>0.60675344050300795</c:v>
                </c:pt>
                <c:pt idx="21">
                  <c:v>0.60675344050300795</c:v>
                </c:pt>
                <c:pt idx="22">
                  <c:v>0.60675344050300795</c:v>
                </c:pt>
                <c:pt idx="23">
                  <c:v>0.60675344050300795</c:v>
                </c:pt>
                <c:pt idx="24">
                  <c:v>0.60675344050300795</c:v>
                </c:pt>
                <c:pt idx="25">
                  <c:v>0.60675344050300795</c:v>
                </c:pt>
                <c:pt idx="26">
                  <c:v>0.64367350867219597</c:v>
                </c:pt>
                <c:pt idx="27">
                  <c:v>0.64367350867219597</c:v>
                </c:pt>
                <c:pt idx="28">
                  <c:v>0.64367350867219597</c:v>
                </c:pt>
                <c:pt idx="29">
                  <c:v>0.64367350867219597</c:v>
                </c:pt>
                <c:pt idx="30">
                  <c:v>0.64367350867219597</c:v>
                </c:pt>
                <c:pt idx="31">
                  <c:v>0.64367350867219597</c:v>
                </c:pt>
                <c:pt idx="32">
                  <c:v>0.64367350867219597</c:v>
                </c:pt>
                <c:pt idx="33">
                  <c:v>0.64367350867219597</c:v>
                </c:pt>
                <c:pt idx="34">
                  <c:v>0.64367350867219597</c:v>
                </c:pt>
                <c:pt idx="35">
                  <c:v>0.64367350867219597</c:v>
                </c:pt>
                <c:pt idx="36">
                  <c:v>0.64367350867219597</c:v>
                </c:pt>
                <c:pt idx="37">
                  <c:v>0.64367350867219597</c:v>
                </c:pt>
                <c:pt idx="38">
                  <c:v>0.64367350867219597</c:v>
                </c:pt>
                <c:pt idx="39">
                  <c:v>0.64367350867219597</c:v>
                </c:pt>
                <c:pt idx="40">
                  <c:v>0.64367350867219597</c:v>
                </c:pt>
                <c:pt idx="41">
                  <c:v>0.64367350867219597</c:v>
                </c:pt>
                <c:pt idx="42">
                  <c:v>0.64367350867219597</c:v>
                </c:pt>
                <c:pt idx="43">
                  <c:v>0.64367350867219597</c:v>
                </c:pt>
                <c:pt idx="44">
                  <c:v>0.64367350867219597</c:v>
                </c:pt>
                <c:pt idx="45">
                  <c:v>0.64367350867219597</c:v>
                </c:pt>
                <c:pt idx="46">
                  <c:v>0.64367350867219597</c:v>
                </c:pt>
                <c:pt idx="47">
                  <c:v>0.64367350867219597</c:v>
                </c:pt>
                <c:pt idx="48">
                  <c:v>0.64367350867219597</c:v>
                </c:pt>
                <c:pt idx="49">
                  <c:v>0.64367350867219597</c:v>
                </c:pt>
                <c:pt idx="50">
                  <c:v>0.64367350867219597</c:v>
                </c:pt>
                <c:pt idx="51">
                  <c:v>0.64367350867219597</c:v>
                </c:pt>
                <c:pt idx="52">
                  <c:v>0.64367350867219597</c:v>
                </c:pt>
                <c:pt idx="53">
                  <c:v>0.64367350867219597</c:v>
                </c:pt>
                <c:pt idx="54">
                  <c:v>0.64367350867219597</c:v>
                </c:pt>
                <c:pt idx="55">
                  <c:v>0.64367350867219597</c:v>
                </c:pt>
                <c:pt idx="56">
                  <c:v>0.64367739543589997</c:v>
                </c:pt>
                <c:pt idx="57">
                  <c:v>0.64367739543589997</c:v>
                </c:pt>
                <c:pt idx="58">
                  <c:v>0.64367739543589997</c:v>
                </c:pt>
                <c:pt idx="59">
                  <c:v>0.64367739543589997</c:v>
                </c:pt>
                <c:pt idx="60">
                  <c:v>0.64367739543589997</c:v>
                </c:pt>
                <c:pt idx="61">
                  <c:v>0.64367739543589997</c:v>
                </c:pt>
                <c:pt idx="62">
                  <c:v>0.64367739543589997</c:v>
                </c:pt>
                <c:pt idx="63">
                  <c:v>0.64367739543589997</c:v>
                </c:pt>
                <c:pt idx="64">
                  <c:v>0.64367739543589997</c:v>
                </c:pt>
                <c:pt idx="65">
                  <c:v>0.64367739543589997</c:v>
                </c:pt>
                <c:pt idx="66">
                  <c:v>0.64367739543589997</c:v>
                </c:pt>
                <c:pt idx="67">
                  <c:v>0.64367739543589997</c:v>
                </c:pt>
                <c:pt idx="68">
                  <c:v>0.64367739543589997</c:v>
                </c:pt>
                <c:pt idx="69">
                  <c:v>0.64367739543589997</c:v>
                </c:pt>
                <c:pt idx="70">
                  <c:v>0.64367739543589997</c:v>
                </c:pt>
                <c:pt idx="71">
                  <c:v>0.64367739543589997</c:v>
                </c:pt>
                <c:pt idx="72">
                  <c:v>0.64367739543589997</c:v>
                </c:pt>
                <c:pt idx="73">
                  <c:v>0.64367739543589997</c:v>
                </c:pt>
                <c:pt idx="74">
                  <c:v>0.64367739543589997</c:v>
                </c:pt>
                <c:pt idx="75">
                  <c:v>0.64367739543589997</c:v>
                </c:pt>
                <c:pt idx="76">
                  <c:v>0.64367739543589997</c:v>
                </c:pt>
                <c:pt idx="77">
                  <c:v>0.64367739543589997</c:v>
                </c:pt>
                <c:pt idx="78">
                  <c:v>0.64367739543589997</c:v>
                </c:pt>
                <c:pt idx="79">
                  <c:v>0.64367739543589997</c:v>
                </c:pt>
                <c:pt idx="80">
                  <c:v>0.64367739543589997</c:v>
                </c:pt>
                <c:pt idx="81">
                  <c:v>0.64367739543589997</c:v>
                </c:pt>
                <c:pt idx="82">
                  <c:v>0.64367739543589997</c:v>
                </c:pt>
                <c:pt idx="83">
                  <c:v>0.64367739543589997</c:v>
                </c:pt>
                <c:pt idx="84">
                  <c:v>0.64367739543589997</c:v>
                </c:pt>
                <c:pt idx="85">
                  <c:v>0.64367739543589997</c:v>
                </c:pt>
                <c:pt idx="86">
                  <c:v>0.64367739543589997</c:v>
                </c:pt>
                <c:pt idx="87">
                  <c:v>0.64367739543589997</c:v>
                </c:pt>
                <c:pt idx="88">
                  <c:v>0.64367739543589997</c:v>
                </c:pt>
                <c:pt idx="89">
                  <c:v>0.64367739543589997</c:v>
                </c:pt>
                <c:pt idx="90">
                  <c:v>0.64367739543589997</c:v>
                </c:pt>
                <c:pt idx="91">
                  <c:v>0.64367739543589997</c:v>
                </c:pt>
                <c:pt idx="92">
                  <c:v>0.64367739543589997</c:v>
                </c:pt>
                <c:pt idx="93">
                  <c:v>0.64367739543589997</c:v>
                </c:pt>
                <c:pt idx="94">
                  <c:v>0.64367739543589997</c:v>
                </c:pt>
                <c:pt idx="95">
                  <c:v>0.64367739543589997</c:v>
                </c:pt>
                <c:pt idx="96">
                  <c:v>0.64367739543589997</c:v>
                </c:pt>
                <c:pt idx="97">
                  <c:v>0.64367739543589997</c:v>
                </c:pt>
                <c:pt idx="98">
                  <c:v>0.64367739543589997</c:v>
                </c:pt>
                <c:pt idx="99">
                  <c:v>0.64367739543589997</c:v>
                </c:pt>
                <c:pt idx="100">
                  <c:v>0.64367739543589997</c:v>
                </c:pt>
                <c:pt idx="101">
                  <c:v>0.64367739543589997</c:v>
                </c:pt>
                <c:pt idx="102">
                  <c:v>0.64367739543589997</c:v>
                </c:pt>
                <c:pt idx="103">
                  <c:v>0.64367739543589997</c:v>
                </c:pt>
                <c:pt idx="104">
                  <c:v>0.64367739543589997</c:v>
                </c:pt>
                <c:pt idx="105">
                  <c:v>0.64367739543589997</c:v>
                </c:pt>
                <c:pt idx="106">
                  <c:v>0.64367739543589997</c:v>
                </c:pt>
                <c:pt idx="107">
                  <c:v>0.64367739543589997</c:v>
                </c:pt>
                <c:pt idx="108">
                  <c:v>0.64367739543589997</c:v>
                </c:pt>
                <c:pt idx="109">
                  <c:v>0.64367739543589997</c:v>
                </c:pt>
                <c:pt idx="110">
                  <c:v>0.64367739543589997</c:v>
                </c:pt>
                <c:pt idx="111">
                  <c:v>0.64367739543589997</c:v>
                </c:pt>
                <c:pt idx="112">
                  <c:v>0.64367739543589997</c:v>
                </c:pt>
                <c:pt idx="113">
                  <c:v>0.64367739543589997</c:v>
                </c:pt>
                <c:pt idx="114">
                  <c:v>0.64367739543589997</c:v>
                </c:pt>
                <c:pt idx="115">
                  <c:v>0.64367739543589997</c:v>
                </c:pt>
                <c:pt idx="116">
                  <c:v>0.64367739543589997</c:v>
                </c:pt>
                <c:pt idx="117">
                  <c:v>0.64367739543589997</c:v>
                </c:pt>
                <c:pt idx="118">
                  <c:v>0.64367739543589997</c:v>
                </c:pt>
                <c:pt idx="119">
                  <c:v>0.64367739543589997</c:v>
                </c:pt>
                <c:pt idx="120">
                  <c:v>0.64367739543589997</c:v>
                </c:pt>
                <c:pt idx="121">
                  <c:v>0.64367739543589997</c:v>
                </c:pt>
                <c:pt idx="122">
                  <c:v>0.64367739543589997</c:v>
                </c:pt>
                <c:pt idx="123">
                  <c:v>0.64367739543589997</c:v>
                </c:pt>
                <c:pt idx="124">
                  <c:v>0.64367739543589997</c:v>
                </c:pt>
                <c:pt idx="125">
                  <c:v>0.64367739543589997</c:v>
                </c:pt>
                <c:pt idx="126">
                  <c:v>0.64367739543589997</c:v>
                </c:pt>
                <c:pt idx="127">
                  <c:v>0.64367739543589997</c:v>
                </c:pt>
                <c:pt idx="128">
                  <c:v>0.64367739543589997</c:v>
                </c:pt>
                <c:pt idx="129">
                  <c:v>0.64367739543589997</c:v>
                </c:pt>
                <c:pt idx="130">
                  <c:v>0.64367739543589997</c:v>
                </c:pt>
                <c:pt idx="131">
                  <c:v>0.64367739543589997</c:v>
                </c:pt>
                <c:pt idx="132">
                  <c:v>0.64367739543589997</c:v>
                </c:pt>
                <c:pt idx="133">
                  <c:v>0.64367739543589997</c:v>
                </c:pt>
                <c:pt idx="134">
                  <c:v>0.64367739543589997</c:v>
                </c:pt>
                <c:pt idx="135">
                  <c:v>0.64367739543589997</c:v>
                </c:pt>
                <c:pt idx="136">
                  <c:v>0.64367739543589997</c:v>
                </c:pt>
                <c:pt idx="137">
                  <c:v>0.64367739543589997</c:v>
                </c:pt>
                <c:pt idx="138">
                  <c:v>0.64367739543589997</c:v>
                </c:pt>
                <c:pt idx="139">
                  <c:v>0.64367739543589997</c:v>
                </c:pt>
                <c:pt idx="140">
                  <c:v>0.64367739543589997</c:v>
                </c:pt>
                <c:pt idx="141">
                  <c:v>0.64367739543589997</c:v>
                </c:pt>
                <c:pt idx="142">
                  <c:v>0.64367739543589997</c:v>
                </c:pt>
                <c:pt idx="143">
                  <c:v>0.64367739543589997</c:v>
                </c:pt>
                <c:pt idx="144">
                  <c:v>0.64367739543589997</c:v>
                </c:pt>
                <c:pt idx="145">
                  <c:v>0.64367739543589997</c:v>
                </c:pt>
                <c:pt idx="146">
                  <c:v>0.64367739543589997</c:v>
                </c:pt>
                <c:pt idx="147">
                  <c:v>0.64367739543589997</c:v>
                </c:pt>
                <c:pt idx="148">
                  <c:v>0.64367739543589997</c:v>
                </c:pt>
                <c:pt idx="149">
                  <c:v>0.64367739543589997</c:v>
                </c:pt>
                <c:pt idx="150">
                  <c:v>0.64367739543589997</c:v>
                </c:pt>
                <c:pt idx="151">
                  <c:v>0.64367739543589997</c:v>
                </c:pt>
                <c:pt idx="152">
                  <c:v>0.64367739543589997</c:v>
                </c:pt>
                <c:pt idx="153">
                  <c:v>0.64367739543589997</c:v>
                </c:pt>
                <c:pt idx="154">
                  <c:v>0.64367739543589997</c:v>
                </c:pt>
                <c:pt idx="155">
                  <c:v>0.64367739543589997</c:v>
                </c:pt>
                <c:pt idx="156">
                  <c:v>0.64367739543589997</c:v>
                </c:pt>
                <c:pt idx="157">
                  <c:v>0.64367739543589997</c:v>
                </c:pt>
                <c:pt idx="158">
                  <c:v>0.64367739543589997</c:v>
                </c:pt>
                <c:pt idx="159">
                  <c:v>0.64367739543589997</c:v>
                </c:pt>
                <c:pt idx="160">
                  <c:v>0.64367739543589997</c:v>
                </c:pt>
                <c:pt idx="161">
                  <c:v>0.64367739543589997</c:v>
                </c:pt>
                <c:pt idx="162">
                  <c:v>0.64367739543589997</c:v>
                </c:pt>
                <c:pt idx="163">
                  <c:v>0.64367739543589997</c:v>
                </c:pt>
                <c:pt idx="164">
                  <c:v>0.64367739543589997</c:v>
                </c:pt>
                <c:pt idx="165">
                  <c:v>0.64367739543589997</c:v>
                </c:pt>
                <c:pt idx="166">
                  <c:v>0.64367739543589997</c:v>
                </c:pt>
                <c:pt idx="167">
                  <c:v>0.64367739543589997</c:v>
                </c:pt>
                <c:pt idx="168">
                  <c:v>0.64367739543589997</c:v>
                </c:pt>
                <c:pt idx="169">
                  <c:v>0.64367739543589997</c:v>
                </c:pt>
                <c:pt idx="170">
                  <c:v>0.64367739543589997</c:v>
                </c:pt>
                <c:pt idx="171">
                  <c:v>0.64367739543589997</c:v>
                </c:pt>
                <c:pt idx="172">
                  <c:v>0.64367739543589997</c:v>
                </c:pt>
                <c:pt idx="173">
                  <c:v>0.64367739543589997</c:v>
                </c:pt>
                <c:pt idx="174">
                  <c:v>0.64367739543589997</c:v>
                </c:pt>
                <c:pt idx="175">
                  <c:v>0.64367739543589997</c:v>
                </c:pt>
                <c:pt idx="176">
                  <c:v>0.64367739543589997</c:v>
                </c:pt>
                <c:pt idx="177">
                  <c:v>0.64367739543589997</c:v>
                </c:pt>
                <c:pt idx="178">
                  <c:v>0.64367739543589997</c:v>
                </c:pt>
                <c:pt idx="179">
                  <c:v>0.64367739543589997</c:v>
                </c:pt>
                <c:pt idx="180">
                  <c:v>0.64367739543589997</c:v>
                </c:pt>
                <c:pt idx="181">
                  <c:v>0.64367739543589997</c:v>
                </c:pt>
                <c:pt idx="182">
                  <c:v>0.64367739543589997</c:v>
                </c:pt>
                <c:pt idx="183">
                  <c:v>0.64367739543589997</c:v>
                </c:pt>
                <c:pt idx="184">
                  <c:v>0.64367739543589997</c:v>
                </c:pt>
                <c:pt idx="185">
                  <c:v>0.64367739543589997</c:v>
                </c:pt>
                <c:pt idx="186">
                  <c:v>0.64367739543589997</c:v>
                </c:pt>
                <c:pt idx="187">
                  <c:v>0.64367739543589997</c:v>
                </c:pt>
                <c:pt idx="188">
                  <c:v>0.64367739543589997</c:v>
                </c:pt>
                <c:pt idx="189">
                  <c:v>0.64367739543589997</c:v>
                </c:pt>
                <c:pt idx="190">
                  <c:v>0.64367739543589997</c:v>
                </c:pt>
                <c:pt idx="191">
                  <c:v>0.64367739543589997</c:v>
                </c:pt>
                <c:pt idx="192">
                  <c:v>0.64367739543589997</c:v>
                </c:pt>
                <c:pt idx="193">
                  <c:v>0.64367739543589997</c:v>
                </c:pt>
                <c:pt idx="194">
                  <c:v>0.64367739543589997</c:v>
                </c:pt>
                <c:pt idx="195">
                  <c:v>0.64367739543589997</c:v>
                </c:pt>
                <c:pt idx="196">
                  <c:v>0.64367739543589997</c:v>
                </c:pt>
                <c:pt idx="197">
                  <c:v>0.64367739543589997</c:v>
                </c:pt>
                <c:pt idx="198">
                  <c:v>0.64367739543589997</c:v>
                </c:pt>
                <c:pt idx="199">
                  <c:v>0.64367739543589997</c:v>
                </c:pt>
                <c:pt idx="200">
                  <c:v>0.64367739543589997</c:v>
                </c:pt>
                <c:pt idx="201">
                  <c:v>0.64367739543589997</c:v>
                </c:pt>
                <c:pt idx="202">
                  <c:v>0.64367739543589997</c:v>
                </c:pt>
                <c:pt idx="203">
                  <c:v>0.64367739543589997</c:v>
                </c:pt>
                <c:pt idx="204">
                  <c:v>0.64367739543589997</c:v>
                </c:pt>
                <c:pt idx="205">
                  <c:v>0.64367739543589997</c:v>
                </c:pt>
                <c:pt idx="206">
                  <c:v>0.64367739543589997</c:v>
                </c:pt>
                <c:pt idx="207">
                  <c:v>0.64367739543589997</c:v>
                </c:pt>
                <c:pt idx="208">
                  <c:v>0.64367739543589997</c:v>
                </c:pt>
                <c:pt idx="209">
                  <c:v>0.64367739543589997</c:v>
                </c:pt>
                <c:pt idx="210">
                  <c:v>0.64367739543589997</c:v>
                </c:pt>
                <c:pt idx="211">
                  <c:v>0.64367739543589997</c:v>
                </c:pt>
                <c:pt idx="212">
                  <c:v>0.64367739543589997</c:v>
                </c:pt>
                <c:pt idx="213">
                  <c:v>0.64367739543589997</c:v>
                </c:pt>
                <c:pt idx="214">
                  <c:v>0.64367739543589997</c:v>
                </c:pt>
                <c:pt idx="215">
                  <c:v>0.64367739543589997</c:v>
                </c:pt>
                <c:pt idx="216">
                  <c:v>0.64367739543589997</c:v>
                </c:pt>
                <c:pt idx="217">
                  <c:v>0.64367739543589997</c:v>
                </c:pt>
                <c:pt idx="218">
                  <c:v>0.64367739543589997</c:v>
                </c:pt>
                <c:pt idx="219">
                  <c:v>0.64367739543589997</c:v>
                </c:pt>
                <c:pt idx="220">
                  <c:v>0.64367739543589997</c:v>
                </c:pt>
                <c:pt idx="221">
                  <c:v>0.64367739543589997</c:v>
                </c:pt>
                <c:pt idx="222">
                  <c:v>0.64367739543589997</c:v>
                </c:pt>
                <c:pt idx="223">
                  <c:v>0.64367739543589997</c:v>
                </c:pt>
                <c:pt idx="224">
                  <c:v>0.64367739543589997</c:v>
                </c:pt>
                <c:pt idx="225">
                  <c:v>0.64367739543589997</c:v>
                </c:pt>
                <c:pt idx="226">
                  <c:v>0.64367739543589997</c:v>
                </c:pt>
                <c:pt idx="227">
                  <c:v>0.64367739543589997</c:v>
                </c:pt>
                <c:pt idx="228">
                  <c:v>0.64367739543589997</c:v>
                </c:pt>
                <c:pt idx="229">
                  <c:v>0.64367739543589997</c:v>
                </c:pt>
                <c:pt idx="230">
                  <c:v>0.64367739543589997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6-4E8D-A257-27B88D5B9337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0.80688900098574801</c:v>
                </c:pt>
                <c:pt idx="1">
                  <c:v>0.82293923241898803</c:v>
                </c:pt>
                <c:pt idx="2">
                  <c:v>0.82293923241898803</c:v>
                </c:pt>
                <c:pt idx="3">
                  <c:v>0.82293923241898803</c:v>
                </c:pt>
                <c:pt idx="4">
                  <c:v>0.82293923241898803</c:v>
                </c:pt>
                <c:pt idx="5">
                  <c:v>0.82293923241898803</c:v>
                </c:pt>
                <c:pt idx="6">
                  <c:v>0.82293923241898803</c:v>
                </c:pt>
                <c:pt idx="7">
                  <c:v>0.82267558378876504</c:v>
                </c:pt>
                <c:pt idx="8">
                  <c:v>0.82267558378876504</c:v>
                </c:pt>
                <c:pt idx="9">
                  <c:v>0.82267558378876504</c:v>
                </c:pt>
                <c:pt idx="10">
                  <c:v>0.82267558378876504</c:v>
                </c:pt>
                <c:pt idx="11">
                  <c:v>0.82267558378876504</c:v>
                </c:pt>
                <c:pt idx="12">
                  <c:v>0.86824726269535202</c:v>
                </c:pt>
                <c:pt idx="13">
                  <c:v>0.89258772408355702</c:v>
                </c:pt>
                <c:pt idx="14">
                  <c:v>0.89258772408355702</c:v>
                </c:pt>
                <c:pt idx="15">
                  <c:v>0.89258772408355702</c:v>
                </c:pt>
                <c:pt idx="16">
                  <c:v>0.89258772408355702</c:v>
                </c:pt>
                <c:pt idx="17">
                  <c:v>0.89258772408355702</c:v>
                </c:pt>
                <c:pt idx="18">
                  <c:v>0.89258772408355702</c:v>
                </c:pt>
                <c:pt idx="19">
                  <c:v>0.89258772408355702</c:v>
                </c:pt>
                <c:pt idx="20">
                  <c:v>0.89258772408355702</c:v>
                </c:pt>
                <c:pt idx="21">
                  <c:v>0.89258772408355702</c:v>
                </c:pt>
                <c:pt idx="22">
                  <c:v>0.89258772408355702</c:v>
                </c:pt>
                <c:pt idx="23">
                  <c:v>0.89258772408355702</c:v>
                </c:pt>
                <c:pt idx="24">
                  <c:v>0.89258772408355702</c:v>
                </c:pt>
                <c:pt idx="25">
                  <c:v>0.89258772408355702</c:v>
                </c:pt>
                <c:pt idx="26">
                  <c:v>0.89258772408355702</c:v>
                </c:pt>
                <c:pt idx="27">
                  <c:v>0.89258772408355702</c:v>
                </c:pt>
                <c:pt idx="28">
                  <c:v>0.89258772408355702</c:v>
                </c:pt>
                <c:pt idx="29">
                  <c:v>0.89258772408355702</c:v>
                </c:pt>
                <c:pt idx="30">
                  <c:v>0.89258772408355702</c:v>
                </c:pt>
                <c:pt idx="31">
                  <c:v>0.89258772408355702</c:v>
                </c:pt>
                <c:pt idx="32">
                  <c:v>0.89258772408355702</c:v>
                </c:pt>
                <c:pt idx="33">
                  <c:v>0.89258772408355702</c:v>
                </c:pt>
                <c:pt idx="34">
                  <c:v>0.89258772408355702</c:v>
                </c:pt>
                <c:pt idx="35">
                  <c:v>0.89258772408355702</c:v>
                </c:pt>
                <c:pt idx="36">
                  <c:v>0.89258772408355702</c:v>
                </c:pt>
                <c:pt idx="37">
                  <c:v>0.89258772408355702</c:v>
                </c:pt>
                <c:pt idx="38">
                  <c:v>0.89258772408355702</c:v>
                </c:pt>
                <c:pt idx="39">
                  <c:v>0.89258772408355702</c:v>
                </c:pt>
                <c:pt idx="40">
                  <c:v>0.89258772408355702</c:v>
                </c:pt>
                <c:pt idx="41">
                  <c:v>0.89258772408355702</c:v>
                </c:pt>
                <c:pt idx="42">
                  <c:v>0.89258772408355702</c:v>
                </c:pt>
                <c:pt idx="43">
                  <c:v>0.89258772408355702</c:v>
                </c:pt>
                <c:pt idx="44">
                  <c:v>0.89258772408355702</c:v>
                </c:pt>
                <c:pt idx="45">
                  <c:v>0.89258772408355702</c:v>
                </c:pt>
                <c:pt idx="46">
                  <c:v>0.89258772408355702</c:v>
                </c:pt>
                <c:pt idx="47">
                  <c:v>0.89258772408355702</c:v>
                </c:pt>
                <c:pt idx="48">
                  <c:v>0.88963519705259697</c:v>
                </c:pt>
                <c:pt idx="49">
                  <c:v>0.77537152432788803</c:v>
                </c:pt>
                <c:pt idx="50">
                  <c:v>0.77537152432788803</c:v>
                </c:pt>
                <c:pt idx="51">
                  <c:v>0.77537152432788803</c:v>
                </c:pt>
                <c:pt idx="52">
                  <c:v>0.77537152432788803</c:v>
                </c:pt>
                <c:pt idx="53">
                  <c:v>0.77537152432788803</c:v>
                </c:pt>
                <c:pt idx="54">
                  <c:v>0.77537152432788803</c:v>
                </c:pt>
                <c:pt idx="55">
                  <c:v>0.77537152432788803</c:v>
                </c:pt>
                <c:pt idx="56">
                  <c:v>0.77455877454120003</c:v>
                </c:pt>
                <c:pt idx="57">
                  <c:v>0.77455877454120003</c:v>
                </c:pt>
                <c:pt idx="58">
                  <c:v>0.77455877454120003</c:v>
                </c:pt>
                <c:pt idx="59">
                  <c:v>0.77455877454120003</c:v>
                </c:pt>
                <c:pt idx="60">
                  <c:v>0.77455877454120003</c:v>
                </c:pt>
                <c:pt idx="61">
                  <c:v>0.77455877454120003</c:v>
                </c:pt>
                <c:pt idx="62">
                  <c:v>0.77455877454120003</c:v>
                </c:pt>
                <c:pt idx="63">
                  <c:v>0.77455877454120003</c:v>
                </c:pt>
                <c:pt idx="64">
                  <c:v>0.77455877454120003</c:v>
                </c:pt>
                <c:pt idx="65">
                  <c:v>0.77455877454120003</c:v>
                </c:pt>
                <c:pt idx="66">
                  <c:v>0.77455877454120003</c:v>
                </c:pt>
                <c:pt idx="67">
                  <c:v>0.77455877454120003</c:v>
                </c:pt>
                <c:pt idx="68">
                  <c:v>0.77455877454120003</c:v>
                </c:pt>
                <c:pt idx="69">
                  <c:v>0.77455877454120003</c:v>
                </c:pt>
                <c:pt idx="70">
                  <c:v>0.77455877454120003</c:v>
                </c:pt>
                <c:pt idx="71">
                  <c:v>0.77455877454120003</c:v>
                </c:pt>
                <c:pt idx="72">
                  <c:v>0.77455877454120003</c:v>
                </c:pt>
                <c:pt idx="73">
                  <c:v>0.77455877454120003</c:v>
                </c:pt>
                <c:pt idx="74">
                  <c:v>0.77455877454120003</c:v>
                </c:pt>
                <c:pt idx="75">
                  <c:v>0.77455877454120003</c:v>
                </c:pt>
                <c:pt idx="76">
                  <c:v>0.77455877454120003</c:v>
                </c:pt>
                <c:pt idx="77">
                  <c:v>0.77455877454120003</c:v>
                </c:pt>
                <c:pt idx="78">
                  <c:v>0.77455877454120003</c:v>
                </c:pt>
                <c:pt idx="79">
                  <c:v>0.84704860986224095</c:v>
                </c:pt>
                <c:pt idx="80">
                  <c:v>0.84704860986224095</c:v>
                </c:pt>
                <c:pt idx="81">
                  <c:v>0.84704860986224095</c:v>
                </c:pt>
                <c:pt idx="82">
                  <c:v>0.84704860986224095</c:v>
                </c:pt>
                <c:pt idx="83">
                  <c:v>0.84704860986224095</c:v>
                </c:pt>
                <c:pt idx="84">
                  <c:v>0.84704860986224095</c:v>
                </c:pt>
                <c:pt idx="85">
                  <c:v>0.84704860986224095</c:v>
                </c:pt>
                <c:pt idx="86">
                  <c:v>0.84704860986224095</c:v>
                </c:pt>
                <c:pt idx="87">
                  <c:v>0.847041026737545</c:v>
                </c:pt>
                <c:pt idx="88">
                  <c:v>0.847041026737545</c:v>
                </c:pt>
                <c:pt idx="89">
                  <c:v>0.847061077534634</c:v>
                </c:pt>
                <c:pt idx="90">
                  <c:v>0.847061077534634</c:v>
                </c:pt>
                <c:pt idx="91">
                  <c:v>0.847061077534634</c:v>
                </c:pt>
                <c:pt idx="92">
                  <c:v>0.847061077534634</c:v>
                </c:pt>
                <c:pt idx="93">
                  <c:v>0.847061077534634</c:v>
                </c:pt>
                <c:pt idx="94">
                  <c:v>0.847061077534634</c:v>
                </c:pt>
                <c:pt idx="95">
                  <c:v>0.847061077534634</c:v>
                </c:pt>
                <c:pt idx="96">
                  <c:v>0.847061077534634</c:v>
                </c:pt>
                <c:pt idx="97">
                  <c:v>0.847061077534634</c:v>
                </c:pt>
                <c:pt idx="98">
                  <c:v>0.847061077534634</c:v>
                </c:pt>
                <c:pt idx="99">
                  <c:v>0.847061077534634</c:v>
                </c:pt>
                <c:pt idx="100">
                  <c:v>0.77264244976879703</c:v>
                </c:pt>
                <c:pt idx="101">
                  <c:v>0.77264244976879703</c:v>
                </c:pt>
                <c:pt idx="102">
                  <c:v>0.77264244976879703</c:v>
                </c:pt>
                <c:pt idx="103">
                  <c:v>0.77264244976879703</c:v>
                </c:pt>
                <c:pt idx="104">
                  <c:v>0.77264244976879703</c:v>
                </c:pt>
                <c:pt idx="105">
                  <c:v>0.77264244976879703</c:v>
                </c:pt>
                <c:pt idx="106">
                  <c:v>0.77264244976879703</c:v>
                </c:pt>
                <c:pt idx="107">
                  <c:v>0.77264244976879703</c:v>
                </c:pt>
                <c:pt idx="108">
                  <c:v>0.77264244976879703</c:v>
                </c:pt>
                <c:pt idx="109">
                  <c:v>0.77264244976879703</c:v>
                </c:pt>
                <c:pt idx="110">
                  <c:v>0.77264244976879703</c:v>
                </c:pt>
                <c:pt idx="111">
                  <c:v>0.77264244976879703</c:v>
                </c:pt>
                <c:pt idx="112">
                  <c:v>0.77264244976879703</c:v>
                </c:pt>
                <c:pt idx="113">
                  <c:v>0.77264244976879703</c:v>
                </c:pt>
                <c:pt idx="114">
                  <c:v>0.77264244976879703</c:v>
                </c:pt>
                <c:pt idx="115">
                  <c:v>0.77264244976879703</c:v>
                </c:pt>
                <c:pt idx="116">
                  <c:v>0.77264244976879703</c:v>
                </c:pt>
                <c:pt idx="117">
                  <c:v>0.77264244976879703</c:v>
                </c:pt>
                <c:pt idx="118">
                  <c:v>0.77264244976879703</c:v>
                </c:pt>
                <c:pt idx="119">
                  <c:v>0.77264244976879703</c:v>
                </c:pt>
                <c:pt idx="120">
                  <c:v>0.77264244976879703</c:v>
                </c:pt>
                <c:pt idx="121">
                  <c:v>0.77264244976879703</c:v>
                </c:pt>
                <c:pt idx="122">
                  <c:v>0.77264244976879703</c:v>
                </c:pt>
                <c:pt idx="123">
                  <c:v>0.77264244976879703</c:v>
                </c:pt>
                <c:pt idx="124">
                  <c:v>0.77264244976879703</c:v>
                </c:pt>
                <c:pt idx="125">
                  <c:v>0.77264244976879703</c:v>
                </c:pt>
                <c:pt idx="126">
                  <c:v>0.77264244976879703</c:v>
                </c:pt>
                <c:pt idx="127">
                  <c:v>0.77264244976879703</c:v>
                </c:pt>
                <c:pt idx="128">
                  <c:v>0.77264244976879703</c:v>
                </c:pt>
                <c:pt idx="129">
                  <c:v>0.77264244976879703</c:v>
                </c:pt>
                <c:pt idx="130">
                  <c:v>0.77264244976879703</c:v>
                </c:pt>
                <c:pt idx="131">
                  <c:v>0.77264244976879703</c:v>
                </c:pt>
                <c:pt idx="132">
                  <c:v>0.77264244976879703</c:v>
                </c:pt>
                <c:pt idx="133">
                  <c:v>0.77264244976879703</c:v>
                </c:pt>
                <c:pt idx="134">
                  <c:v>0.77264244976879703</c:v>
                </c:pt>
                <c:pt idx="135">
                  <c:v>0.77264244976879703</c:v>
                </c:pt>
                <c:pt idx="136">
                  <c:v>0.77264244976879703</c:v>
                </c:pt>
                <c:pt idx="137">
                  <c:v>0.77264244976879703</c:v>
                </c:pt>
                <c:pt idx="138">
                  <c:v>0.77264244976879703</c:v>
                </c:pt>
                <c:pt idx="139">
                  <c:v>0.77264244976879703</c:v>
                </c:pt>
                <c:pt idx="140">
                  <c:v>0.77264244976879703</c:v>
                </c:pt>
                <c:pt idx="141">
                  <c:v>0.77264244976879703</c:v>
                </c:pt>
                <c:pt idx="142">
                  <c:v>0.77264244976879703</c:v>
                </c:pt>
                <c:pt idx="143">
                  <c:v>0.77264244976879703</c:v>
                </c:pt>
                <c:pt idx="144">
                  <c:v>0.77264244976879703</c:v>
                </c:pt>
                <c:pt idx="145">
                  <c:v>0.77264244976879703</c:v>
                </c:pt>
                <c:pt idx="146">
                  <c:v>0.77264244976879703</c:v>
                </c:pt>
                <c:pt idx="147">
                  <c:v>0.77264244976879703</c:v>
                </c:pt>
                <c:pt idx="148">
                  <c:v>0.77264244976879703</c:v>
                </c:pt>
                <c:pt idx="149">
                  <c:v>0.77264244976879703</c:v>
                </c:pt>
                <c:pt idx="150">
                  <c:v>0.77264244976879703</c:v>
                </c:pt>
                <c:pt idx="151">
                  <c:v>0.77264244976879703</c:v>
                </c:pt>
                <c:pt idx="152">
                  <c:v>0.77264244976879703</c:v>
                </c:pt>
                <c:pt idx="153">
                  <c:v>0.77264244976879703</c:v>
                </c:pt>
                <c:pt idx="154">
                  <c:v>0.77264244976879703</c:v>
                </c:pt>
                <c:pt idx="155">
                  <c:v>0.77264244976879703</c:v>
                </c:pt>
                <c:pt idx="156">
                  <c:v>0.77264244976879703</c:v>
                </c:pt>
                <c:pt idx="157">
                  <c:v>0.77264244976879703</c:v>
                </c:pt>
                <c:pt idx="158">
                  <c:v>0.77264244976879703</c:v>
                </c:pt>
                <c:pt idx="159">
                  <c:v>0.77264244976879703</c:v>
                </c:pt>
                <c:pt idx="160">
                  <c:v>0.77264244976879703</c:v>
                </c:pt>
                <c:pt idx="161">
                  <c:v>0.77264244976879703</c:v>
                </c:pt>
                <c:pt idx="162">
                  <c:v>0.77264244976879703</c:v>
                </c:pt>
                <c:pt idx="163">
                  <c:v>0.77264244976879703</c:v>
                </c:pt>
                <c:pt idx="164">
                  <c:v>0.77264244976879703</c:v>
                </c:pt>
                <c:pt idx="165">
                  <c:v>0.77264244976879703</c:v>
                </c:pt>
                <c:pt idx="166">
                  <c:v>0.77264244976879703</c:v>
                </c:pt>
                <c:pt idx="167">
                  <c:v>0.77264244976879703</c:v>
                </c:pt>
                <c:pt idx="168">
                  <c:v>0.77264244976879703</c:v>
                </c:pt>
                <c:pt idx="169">
                  <c:v>0.77264244976879703</c:v>
                </c:pt>
                <c:pt idx="170">
                  <c:v>0.77264244976879703</c:v>
                </c:pt>
                <c:pt idx="171">
                  <c:v>0.77264244976879703</c:v>
                </c:pt>
                <c:pt idx="172">
                  <c:v>0.77264244976879703</c:v>
                </c:pt>
                <c:pt idx="173">
                  <c:v>0.77264244976879703</c:v>
                </c:pt>
                <c:pt idx="174">
                  <c:v>0.77264244976879703</c:v>
                </c:pt>
                <c:pt idx="175">
                  <c:v>0.77264244976879703</c:v>
                </c:pt>
                <c:pt idx="176">
                  <c:v>0.77264244976879703</c:v>
                </c:pt>
                <c:pt idx="177">
                  <c:v>0.77264244976879703</c:v>
                </c:pt>
                <c:pt idx="178">
                  <c:v>0.77264244976879703</c:v>
                </c:pt>
                <c:pt idx="179">
                  <c:v>0.77264244976879703</c:v>
                </c:pt>
                <c:pt idx="180">
                  <c:v>0.77264244976879703</c:v>
                </c:pt>
                <c:pt idx="181">
                  <c:v>0.77264244976879703</c:v>
                </c:pt>
                <c:pt idx="182">
                  <c:v>0.77264244976879703</c:v>
                </c:pt>
                <c:pt idx="183">
                  <c:v>0.77264244976879703</c:v>
                </c:pt>
                <c:pt idx="184">
                  <c:v>0.77264244976879703</c:v>
                </c:pt>
                <c:pt idx="185">
                  <c:v>0.77264244976879703</c:v>
                </c:pt>
                <c:pt idx="186">
                  <c:v>0.77264244976879703</c:v>
                </c:pt>
                <c:pt idx="187">
                  <c:v>0.77264244976879703</c:v>
                </c:pt>
                <c:pt idx="188">
                  <c:v>0.77264244976879703</c:v>
                </c:pt>
                <c:pt idx="189">
                  <c:v>0.77264244976879703</c:v>
                </c:pt>
                <c:pt idx="190">
                  <c:v>0.77264244976879703</c:v>
                </c:pt>
                <c:pt idx="191">
                  <c:v>0.77264244976879703</c:v>
                </c:pt>
                <c:pt idx="192">
                  <c:v>0.77264244976879703</c:v>
                </c:pt>
                <c:pt idx="193">
                  <c:v>0.77264244976879703</c:v>
                </c:pt>
                <c:pt idx="194">
                  <c:v>0.77264244976879703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66-4E8D-A257-27B88D5B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2-4B01-B293-5D525859A6AF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0.80688900098574801</c:v>
                </c:pt>
                <c:pt idx="1">
                  <c:v>0.94428938453010003</c:v>
                </c:pt>
                <c:pt idx="2">
                  <c:v>0.83462802946180503</c:v>
                </c:pt>
                <c:pt idx="3">
                  <c:v>0.93725254975643302</c:v>
                </c:pt>
                <c:pt idx="4">
                  <c:v>0.93918463463145596</c:v>
                </c:pt>
                <c:pt idx="5">
                  <c:v>0.99331712225616198</c:v>
                </c:pt>
                <c:pt idx="6">
                  <c:v>0.72703165623121202</c:v>
                </c:pt>
                <c:pt idx="7">
                  <c:v>0.75161487500764601</c:v>
                </c:pt>
                <c:pt idx="8">
                  <c:v>0.75161487500764601</c:v>
                </c:pt>
                <c:pt idx="9">
                  <c:v>0.75161487500764601</c:v>
                </c:pt>
                <c:pt idx="10">
                  <c:v>0.71315501171758799</c:v>
                </c:pt>
                <c:pt idx="11">
                  <c:v>0.71330270077872504</c:v>
                </c:pt>
                <c:pt idx="12">
                  <c:v>0.76056089334933696</c:v>
                </c:pt>
                <c:pt idx="13">
                  <c:v>0.79293210232539801</c:v>
                </c:pt>
                <c:pt idx="14">
                  <c:v>0.79293210232539801</c:v>
                </c:pt>
                <c:pt idx="15">
                  <c:v>0.79295916317386195</c:v>
                </c:pt>
                <c:pt idx="16">
                  <c:v>0.79295916317386195</c:v>
                </c:pt>
                <c:pt idx="17">
                  <c:v>0.79295916317386195</c:v>
                </c:pt>
                <c:pt idx="18">
                  <c:v>0.79303688003559403</c:v>
                </c:pt>
                <c:pt idx="19">
                  <c:v>0.79303688003559403</c:v>
                </c:pt>
                <c:pt idx="20">
                  <c:v>0.79303688003559403</c:v>
                </c:pt>
                <c:pt idx="21">
                  <c:v>0.79303688003559403</c:v>
                </c:pt>
                <c:pt idx="22">
                  <c:v>0.79303688003559403</c:v>
                </c:pt>
                <c:pt idx="23">
                  <c:v>0.80053784687218998</c:v>
                </c:pt>
                <c:pt idx="24">
                  <c:v>0.80053784687218998</c:v>
                </c:pt>
                <c:pt idx="25">
                  <c:v>0.80053784687218998</c:v>
                </c:pt>
                <c:pt idx="26">
                  <c:v>0.80053784687218998</c:v>
                </c:pt>
                <c:pt idx="27">
                  <c:v>0.80053784687218998</c:v>
                </c:pt>
                <c:pt idx="28">
                  <c:v>0.80053784687218998</c:v>
                </c:pt>
                <c:pt idx="29">
                  <c:v>0.80053784687218998</c:v>
                </c:pt>
                <c:pt idx="30">
                  <c:v>0.80053784687218998</c:v>
                </c:pt>
                <c:pt idx="31">
                  <c:v>0.80053784687218998</c:v>
                </c:pt>
                <c:pt idx="32">
                  <c:v>0.80053784687218998</c:v>
                </c:pt>
                <c:pt idx="33">
                  <c:v>0.80053784687218998</c:v>
                </c:pt>
                <c:pt idx="34">
                  <c:v>0.80053784687218998</c:v>
                </c:pt>
                <c:pt idx="35">
                  <c:v>0.80053784687218998</c:v>
                </c:pt>
                <c:pt idx="36">
                  <c:v>0.80053784687218998</c:v>
                </c:pt>
                <c:pt idx="37">
                  <c:v>0.80053784687218998</c:v>
                </c:pt>
                <c:pt idx="38">
                  <c:v>0.80053784687218998</c:v>
                </c:pt>
                <c:pt idx="39">
                  <c:v>0.80053784687218998</c:v>
                </c:pt>
                <c:pt idx="40">
                  <c:v>0.80053784687218998</c:v>
                </c:pt>
                <c:pt idx="41">
                  <c:v>0.80053784687218998</c:v>
                </c:pt>
                <c:pt idx="42">
                  <c:v>0.80053784687218998</c:v>
                </c:pt>
                <c:pt idx="43">
                  <c:v>0.80053784687218998</c:v>
                </c:pt>
                <c:pt idx="44">
                  <c:v>0.80053784687218998</c:v>
                </c:pt>
                <c:pt idx="45">
                  <c:v>0.80053784687218998</c:v>
                </c:pt>
                <c:pt idx="46">
                  <c:v>0.80053784687218998</c:v>
                </c:pt>
                <c:pt idx="47">
                  <c:v>0.80053784687218998</c:v>
                </c:pt>
                <c:pt idx="48">
                  <c:v>0.80053784687218998</c:v>
                </c:pt>
                <c:pt idx="49">
                  <c:v>0.800594005315172</c:v>
                </c:pt>
                <c:pt idx="50">
                  <c:v>0.800594005315172</c:v>
                </c:pt>
                <c:pt idx="51">
                  <c:v>0.800594005315172</c:v>
                </c:pt>
                <c:pt idx="52">
                  <c:v>0.800594005315172</c:v>
                </c:pt>
                <c:pt idx="53">
                  <c:v>0.800594005315172</c:v>
                </c:pt>
                <c:pt idx="54">
                  <c:v>0.800594005315172</c:v>
                </c:pt>
                <c:pt idx="55">
                  <c:v>0.82551385856292803</c:v>
                </c:pt>
                <c:pt idx="56">
                  <c:v>0.82551828166907504</c:v>
                </c:pt>
                <c:pt idx="57">
                  <c:v>0.82551828166907504</c:v>
                </c:pt>
                <c:pt idx="58">
                  <c:v>0.82551828166907504</c:v>
                </c:pt>
                <c:pt idx="59">
                  <c:v>0.82551828166907504</c:v>
                </c:pt>
                <c:pt idx="60">
                  <c:v>0.82551828166907504</c:v>
                </c:pt>
                <c:pt idx="61">
                  <c:v>0.82551828166907504</c:v>
                </c:pt>
                <c:pt idx="62">
                  <c:v>0.82551828166907504</c:v>
                </c:pt>
                <c:pt idx="63">
                  <c:v>0.82551828166907504</c:v>
                </c:pt>
                <c:pt idx="64">
                  <c:v>0.82551828166907504</c:v>
                </c:pt>
                <c:pt idx="65">
                  <c:v>0.82551828166907504</c:v>
                </c:pt>
                <c:pt idx="66">
                  <c:v>0.82551828166907504</c:v>
                </c:pt>
                <c:pt idx="67">
                  <c:v>0.82551828166907504</c:v>
                </c:pt>
                <c:pt idx="68">
                  <c:v>0.82551828166907504</c:v>
                </c:pt>
                <c:pt idx="69">
                  <c:v>0.82551828166907504</c:v>
                </c:pt>
                <c:pt idx="70">
                  <c:v>0.82551828166907504</c:v>
                </c:pt>
                <c:pt idx="71">
                  <c:v>0.82551828166907504</c:v>
                </c:pt>
                <c:pt idx="72">
                  <c:v>0.82551828166907504</c:v>
                </c:pt>
                <c:pt idx="73">
                  <c:v>0.82551828166907504</c:v>
                </c:pt>
                <c:pt idx="74">
                  <c:v>0.82551828166907504</c:v>
                </c:pt>
                <c:pt idx="75">
                  <c:v>0.82551828166907504</c:v>
                </c:pt>
                <c:pt idx="76">
                  <c:v>0.82551828166907504</c:v>
                </c:pt>
                <c:pt idx="77">
                  <c:v>0.82551828166907504</c:v>
                </c:pt>
                <c:pt idx="78">
                  <c:v>0.82551828166907504</c:v>
                </c:pt>
                <c:pt idx="79">
                  <c:v>0.82551828166907504</c:v>
                </c:pt>
                <c:pt idx="80">
                  <c:v>0.82551828166907504</c:v>
                </c:pt>
                <c:pt idx="81">
                  <c:v>0.82551828166907504</c:v>
                </c:pt>
                <c:pt idx="82">
                  <c:v>0.82551828166907504</c:v>
                </c:pt>
                <c:pt idx="83">
                  <c:v>0.82551828166907504</c:v>
                </c:pt>
                <c:pt idx="84">
                  <c:v>0.82551828166907504</c:v>
                </c:pt>
                <c:pt idx="85">
                  <c:v>0.82551828166907504</c:v>
                </c:pt>
                <c:pt idx="86">
                  <c:v>0.82551828166907504</c:v>
                </c:pt>
                <c:pt idx="87">
                  <c:v>0.82551828166907504</c:v>
                </c:pt>
                <c:pt idx="88">
                  <c:v>0.82551828166907504</c:v>
                </c:pt>
                <c:pt idx="89">
                  <c:v>0.82551664367127697</c:v>
                </c:pt>
                <c:pt idx="90">
                  <c:v>0.82551664367127697</c:v>
                </c:pt>
                <c:pt idx="91">
                  <c:v>0.82551664367127697</c:v>
                </c:pt>
                <c:pt idx="92">
                  <c:v>0.82551664367127697</c:v>
                </c:pt>
                <c:pt idx="93">
                  <c:v>0.82551664367127697</c:v>
                </c:pt>
                <c:pt idx="94">
                  <c:v>0.82551664367127697</c:v>
                </c:pt>
                <c:pt idx="95">
                  <c:v>0.82551664367127697</c:v>
                </c:pt>
                <c:pt idx="96">
                  <c:v>0.82551664367127697</c:v>
                </c:pt>
                <c:pt idx="97">
                  <c:v>0.82551664367127697</c:v>
                </c:pt>
                <c:pt idx="98">
                  <c:v>0.82551664367127697</c:v>
                </c:pt>
                <c:pt idx="99">
                  <c:v>0.708340554583899</c:v>
                </c:pt>
                <c:pt idx="100">
                  <c:v>0.708340554583899</c:v>
                </c:pt>
                <c:pt idx="101">
                  <c:v>0.708340554583899</c:v>
                </c:pt>
                <c:pt idx="102">
                  <c:v>0.708340554583899</c:v>
                </c:pt>
                <c:pt idx="103">
                  <c:v>0.708340554583899</c:v>
                </c:pt>
                <c:pt idx="104">
                  <c:v>0.708340554583899</c:v>
                </c:pt>
                <c:pt idx="105">
                  <c:v>0.708340554583899</c:v>
                </c:pt>
                <c:pt idx="106">
                  <c:v>0.708340554583899</c:v>
                </c:pt>
                <c:pt idx="107">
                  <c:v>0.708340554583899</c:v>
                </c:pt>
                <c:pt idx="108">
                  <c:v>0.708340554583899</c:v>
                </c:pt>
                <c:pt idx="109">
                  <c:v>0.708340554583899</c:v>
                </c:pt>
                <c:pt idx="110">
                  <c:v>0.708340554583899</c:v>
                </c:pt>
                <c:pt idx="111">
                  <c:v>0.708340554583899</c:v>
                </c:pt>
                <c:pt idx="112">
                  <c:v>0.708340554583899</c:v>
                </c:pt>
                <c:pt idx="113">
                  <c:v>0.708340554583899</c:v>
                </c:pt>
                <c:pt idx="114">
                  <c:v>0.708340554583899</c:v>
                </c:pt>
                <c:pt idx="115">
                  <c:v>0.708340554583899</c:v>
                </c:pt>
                <c:pt idx="116">
                  <c:v>0.708340554583899</c:v>
                </c:pt>
                <c:pt idx="117">
                  <c:v>0.708340554583899</c:v>
                </c:pt>
                <c:pt idx="118">
                  <c:v>0.708340554583899</c:v>
                </c:pt>
                <c:pt idx="119">
                  <c:v>0.708340554583899</c:v>
                </c:pt>
                <c:pt idx="120">
                  <c:v>0.708340554583899</c:v>
                </c:pt>
                <c:pt idx="121">
                  <c:v>0.708340554583899</c:v>
                </c:pt>
                <c:pt idx="122">
                  <c:v>0.708340554583899</c:v>
                </c:pt>
                <c:pt idx="123">
                  <c:v>0.708340554583899</c:v>
                </c:pt>
                <c:pt idx="124">
                  <c:v>0.708340554583899</c:v>
                </c:pt>
                <c:pt idx="125">
                  <c:v>0.708340554583899</c:v>
                </c:pt>
                <c:pt idx="126">
                  <c:v>0.708340554583899</c:v>
                </c:pt>
                <c:pt idx="127">
                  <c:v>0.708340554583899</c:v>
                </c:pt>
                <c:pt idx="128">
                  <c:v>0.708340554583899</c:v>
                </c:pt>
                <c:pt idx="129">
                  <c:v>0.708340554583899</c:v>
                </c:pt>
                <c:pt idx="130">
                  <c:v>0.708340554583899</c:v>
                </c:pt>
                <c:pt idx="131">
                  <c:v>0.70833550911116205</c:v>
                </c:pt>
                <c:pt idx="132">
                  <c:v>0.70833550911116205</c:v>
                </c:pt>
                <c:pt idx="133">
                  <c:v>0.70833550911116205</c:v>
                </c:pt>
                <c:pt idx="134">
                  <c:v>0.70833550911116205</c:v>
                </c:pt>
                <c:pt idx="135">
                  <c:v>0.70833550911116205</c:v>
                </c:pt>
                <c:pt idx="136">
                  <c:v>0.70833550911116205</c:v>
                </c:pt>
                <c:pt idx="137">
                  <c:v>0.70833550911116205</c:v>
                </c:pt>
                <c:pt idx="138">
                  <c:v>0.70833550911116205</c:v>
                </c:pt>
                <c:pt idx="139">
                  <c:v>0.70833550911116205</c:v>
                </c:pt>
                <c:pt idx="140">
                  <c:v>0.70833550911116205</c:v>
                </c:pt>
                <c:pt idx="141">
                  <c:v>0.70833550911116205</c:v>
                </c:pt>
                <c:pt idx="142">
                  <c:v>0.70833550911116205</c:v>
                </c:pt>
                <c:pt idx="143">
                  <c:v>0.70833550911116205</c:v>
                </c:pt>
                <c:pt idx="144">
                  <c:v>0.70833550911116205</c:v>
                </c:pt>
                <c:pt idx="145">
                  <c:v>0.70833550911116205</c:v>
                </c:pt>
                <c:pt idx="146">
                  <c:v>0.70833550911116205</c:v>
                </c:pt>
                <c:pt idx="147">
                  <c:v>0.70833550911116205</c:v>
                </c:pt>
                <c:pt idx="148">
                  <c:v>0.70833550911116205</c:v>
                </c:pt>
                <c:pt idx="149">
                  <c:v>0.70833550911116205</c:v>
                </c:pt>
                <c:pt idx="150">
                  <c:v>0.70833550911116205</c:v>
                </c:pt>
                <c:pt idx="151">
                  <c:v>0.70833550911116205</c:v>
                </c:pt>
                <c:pt idx="152">
                  <c:v>0.70833550911116205</c:v>
                </c:pt>
                <c:pt idx="153">
                  <c:v>0.70833550911116205</c:v>
                </c:pt>
                <c:pt idx="154">
                  <c:v>0.70833550911116205</c:v>
                </c:pt>
                <c:pt idx="155">
                  <c:v>0.70833550911116205</c:v>
                </c:pt>
                <c:pt idx="156">
                  <c:v>0.70833550911116205</c:v>
                </c:pt>
                <c:pt idx="157">
                  <c:v>0.70833550911116205</c:v>
                </c:pt>
                <c:pt idx="158">
                  <c:v>0.70833550911116205</c:v>
                </c:pt>
                <c:pt idx="159">
                  <c:v>0.70833550911116205</c:v>
                </c:pt>
                <c:pt idx="160">
                  <c:v>0.70833550911116205</c:v>
                </c:pt>
                <c:pt idx="161">
                  <c:v>0.70833550911116205</c:v>
                </c:pt>
                <c:pt idx="162">
                  <c:v>0.70833550911116205</c:v>
                </c:pt>
                <c:pt idx="163">
                  <c:v>0.70833550911116205</c:v>
                </c:pt>
                <c:pt idx="164">
                  <c:v>0.70833550911116205</c:v>
                </c:pt>
                <c:pt idx="165">
                  <c:v>0.70833550911116205</c:v>
                </c:pt>
                <c:pt idx="166">
                  <c:v>0.70833550911116205</c:v>
                </c:pt>
                <c:pt idx="167">
                  <c:v>0.70833550911116205</c:v>
                </c:pt>
                <c:pt idx="168">
                  <c:v>0.70833550911116205</c:v>
                </c:pt>
                <c:pt idx="169">
                  <c:v>0.70833550911116205</c:v>
                </c:pt>
                <c:pt idx="170">
                  <c:v>0.70833550911116205</c:v>
                </c:pt>
                <c:pt idx="171">
                  <c:v>0.70833550911116205</c:v>
                </c:pt>
                <c:pt idx="172">
                  <c:v>0.70833550911116205</c:v>
                </c:pt>
                <c:pt idx="173">
                  <c:v>0.70833550911116205</c:v>
                </c:pt>
                <c:pt idx="174">
                  <c:v>0.70833550911116205</c:v>
                </c:pt>
                <c:pt idx="175">
                  <c:v>0.70833550911116205</c:v>
                </c:pt>
                <c:pt idx="176">
                  <c:v>0.70833550911116205</c:v>
                </c:pt>
                <c:pt idx="177">
                  <c:v>0.70833550911116205</c:v>
                </c:pt>
                <c:pt idx="178">
                  <c:v>0.70833550911116205</c:v>
                </c:pt>
                <c:pt idx="179">
                  <c:v>0.70833550911116205</c:v>
                </c:pt>
                <c:pt idx="180">
                  <c:v>0.70833550911116205</c:v>
                </c:pt>
                <c:pt idx="181">
                  <c:v>0.70833550911116205</c:v>
                </c:pt>
                <c:pt idx="182">
                  <c:v>0.70833550911116205</c:v>
                </c:pt>
                <c:pt idx="183">
                  <c:v>0.70833550911116205</c:v>
                </c:pt>
                <c:pt idx="184">
                  <c:v>0.70833550911116205</c:v>
                </c:pt>
                <c:pt idx="185">
                  <c:v>0.70833550911116205</c:v>
                </c:pt>
                <c:pt idx="186">
                  <c:v>0.70833550911116205</c:v>
                </c:pt>
                <c:pt idx="187">
                  <c:v>0.70833550911116205</c:v>
                </c:pt>
                <c:pt idx="188">
                  <c:v>0.70833550911116205</c:v>
                </c:pt>
                <c:pt idx="189">
                  <c:v>0.70833550911116205</c:v>
                </c:pt>
                <c:pt idx="190">
                  <c:v>0.70833550911116205</c:v>
                </c:pt>
                <c:pt idx="191">
                  <c:v>0.70833550911116205</c:v>
                </c:pt>
                <c:pt idx="192">
                  <c:v>0.70833550911116205</c:v>
                </c:pt>
                <c:pt idx="193">
                  <c:v>0.70833550911116205</c:v>
                </c:pt>
                <c:pt idx="194">
                  <c:v>0.70833550911116205</c:v>
                </c:pt>
                <c:pt idx="195">
                  <c:v>0.70833550911116205</c:v>
                </c:pt>
                <c:pt idx="196">
                  <c:v>0.70833550911116205</c:v>
                </c:pt>
                <c:pt idx="197">
                  <c:v>0.70833550911116205</c:v>
                </c:pt>
                <c:pt idx="198">
                  <c:v>0.70833550911116205</c:v>
                </c:pt>
                <c:pt idx="199">
                  <c:v>0.70833550911116205</c:v>
                </c:pt>
                <c:pt idx="200">
                  <c:v>0.70833550911116205</c:v>
                </c:pt>
                <c:pt idx="201">
                  <c:v>0.70833550911116205</c:v>
                </c:pt>
                <c:pt idx="202">
                  <c:v>0.70833550911116205</c:v>
                </c:pt>
                <c:pt idx="203">
                  <c:v>0.70833550911116205</c:v>
                </c:pt>
                <c:pt idx="204">
                  <c:v>0.70833550911116205</c:v>
                </c:pt>
                <c:pt idx="205">
                  <c:v>0.70833550911116205</c:v>
                </c:pt>
                <c:pt idx="206">
                  <c:v>0.70833550911116205</c:v>
                </c:pt>
                <c:pt idx="207">
                  <c:v>0.70833550911116205</c:v>
                </c:pt>
                <c:pt idx="208">
                  <c:v>0.70833550911116205</c:v>
                </c:pt>
                <c:pt idx="209">
                  <c:v>0.70833550911116205</c:v>
                </c:pt>
                <c:pt idx="210">
                  <c:v>0.70833550911116205</c:v>
                </c:pt>
                <c:pt idx="211">
                  <c:v>0.708333026609404</c:v>
                </c:pt>
                <c:pt idx="212">
                  <c:v>0.708333026609404</c:v>
                </c:pt>
                <c:pt idx="213">
                  <c:v>0.708333026609404</c:v>
                </c:pt>
                <c:pt idx="214">
                  <c:v>0.708333026609404</c:v>
                </c:pt>
                <c:pt idx="215">
                  <c:v>0.708333026609404</c:v>
                </c:pt>
                <c:pt idx="216">
                  <c:v>0.708333026609404</c:v>
                </c:pt>
                <c:pt idx="217">
                  <c:v>0.708333026609404</c:v>
                </c:pt>
                <c:pt idx="218">
                  <c:v>0.708333026609404</c:v>
                </c:pt>
                <c:pt idx="219">
                  <c:v>0.708333026609404</c:v>
                </c:pt>
                <c:pt idx="220">
                  <c:v>0.708333026609404</c:v>
                </c:pt>
                <c:pt idx="221">
                  <c:v>0.708333026609404</c:v>
                </c:pt>
                <c:pt idx="222">
                  <c:v>0.708333026609404</c:v>
                </c:pt>
                <c:pt idx="223">
                  <c:v>0.708333026609404</c:v>
                </c:pt>
                <c:pt idx="224">
                  <c:v>0.708333026609404</c:v>
                </c:pt>
                <c:pt idx="225">
                  <c:v>0.708333026609404</c:v>
                </c:pt>
                <c:pt idx="226">
                  <c:v>0.708333026609404</c:v>
                </c:pt>
                <c:pt idx="227">
                  <c:v>0.708333026609404</c:v>
                </c:pt>
                <c:pt idx="228">
                  <c:v>0.708333026609404</c:v>
                </c:pt>
                <c:pt idx="229">
                  <c:v>0.708333026609404</c:v>
                </c:pt>
                <c:pt idx="230">
                  <c:v>0.708333026609404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2-4B01-B293-5D525859A6AF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0.80688900098574801</c:v>
                </c:pt>
                <c:pt idx="1">
                  <c:v>0.75942773193171398</c:v>
                </c:pt>
                <c:pt idx="2">
                  <c:v>0.770544400580503</c:v>
                </c:pt>
                <c:pt idx="3">
                  <c:v>0.770544400580503</c:v>
                </c:pt>
                <c:pt idx="4">
                  <c:v>0.770544400580503</c:v>
                </c:pt>
                <c:pt idx="5">
                  <c:v>0.770544400580503</c:v>
                </c:pt>
                <c:pt idx="6">
                  <c:v>0.770544400580503</c:v>
                </c:pt>
                <c:pt idx="7">
                  <c:v>0.76707550797756296</c:v>
                </c:pt>
                <c:pt idx="8">
                  <c:v>0.77093306407653295</c:v>
                </c:pt>
                <c:pt idx="9">
                  <c:v>0.77469756501766696</c:v>
                </c:pt>
                <c:pt idx="10">
                  <c:v>0.773885567167932</c:v>
                </c:pt>
                <c:pt idx="11">
                  <c:v>0.773885567167932</c:v>
                </c:pt>
                <c:pt idx="12">
                  <c:v>0.59688300357949597</c:v>
                </c:pt>
                <c:pt idx="13">
                  <c:v>0.60675344050300795</c:v>
                </c:pt>
                <c:pt idx="14">
                  <c:v>0.60675344050300795</c:v>
                </c:pt>
                <c:pt idx="15">
                  <c:v>0.60675344050300795</c:v>
                </c:pt>
                <c:pt idx="16">
                  <c:v>0.60675344050300795</c:v>
                </c:pt>
                <c:pt idx="17">
                  <c:v>0.60675344050300795</c:v>
                </c:pt>
                <c:pt idx="18">
                  <c:v>0.60675344050300795</c:v>
                </c:pt>
                <c:pt idx="19">
                  <c:v>0.60675344050300795</c:v>
                </c:pt>
                <c:pt idx="20">
                  <c:v>0.60675344050300795</c:v>
                </c:pt>
                <c:pt idx="21">
                  <c:v>0.60675344050300795</c:v>
                </c:pt>
                <c:pt idx="22">
                  <c:v>0.60675344050300795</c:v>
                </c:pt>
                <c:pt idx="23">
                  <c:v>0.60675344050300795</c:v>
                </c:pt>
                <c:pt idx="24">
                  <c:v>0.60675344050300795</c:v>
                </c:pt>
                <c:pt idx="25">
                  <c:v>0.60675344050300795</c:v>
                </c:pt>
                <c:pt idx="26">
                  <c:v>0.64367350867219597</c:v>
                </c:pt>
                <c:pt idx="27">
                  <c:v>0.64367350867219597</c:v>
                </c:pt>
                <c:pt idx="28">
                  <c:v>0.64367350867219597</c:v>
                </c:pt>
                <c:pt idx="29">
                  <c:v>0.64367350867219597</c:v>
                </c:pt>
                <c:pt idx="30">
                  <c:v>0.64367350867219597</c:v>
                </c:pt>
                <c:pt idx="31">
                  <c:v>0.64367350867219597</c:v>
                </c:pt>
                <c:pt idx="32">
                  <c:v>0.64367350867219597</c:v>
                </c:pt>
                <c:pt idx="33">
                  <c:v>0.64367350867219597</c:v>
                </c:pt>
                <c:pt idx="34">
                  <c:v>0.64367350867219597</c:v>
                </c:pt>
                <c:pt idx="35">
                  <c:v>0.64367350867219597</c:v>
                </c:pt>
                <c:pt idx="36">
                  <c:v>0.64367350867219597</c:v>
                </c:pt>
                <c:pt idx="37">
                  <c:v>0.64367350867219597</c:v>
                </c:pt>
                <c:pt idx="38">
                  <c:v>0.64367350867219597</c:v>
                </c:pt>
                <c:pt idx="39">
                  <c:v>0.64367350867219597</c:v>
                </c:pt>
                <c:pt idx="40">
                  <c:v>0.64367350867219597</c:v>
                </c:pt>
                <c:pt idx="41">
                  <c:v>0.64367350867219597</c:v>
                </c:pt>
                <c:pt idx="42">
                  <c:v>0.64367350867219597</c:v>
                </c:pt>
                <c:pt idx="43">
                  <c:v>0.64367350867219597</c:v>
                </c:pt>
                <c:pt idx="44">
                  <c:v>0.64367350867219597</c:v>
                </c:pt>
                <c:pt idx="45">
                  <c:v>0.64367350867219597</c:v>
                </c:pt>
                <c:pt idx="46">
                  <c:v>0.64367350867219597</c:v>
                </c:pt>
                <c:pt idx="47">
                  <c:v>0.64367350867219597</c:v>
                </c:pt>
                <c:pt idx="48">
                  <c:v>0.64367350867219597</c:v>
                </c:pt>
                <c:pt idx="49">
                  <c:v>0.64367350867219597</c:v>
                </c:pt>
                <c:pt idx="50">
                  <c:v>0.64367350867219597</c:v>
                </c:pt>
                <c:pt idx="51">
                  <c:v>0.64367350867219597</c:v>
                </c:pt>
                <c:pt idx="52">
                  <c:v>0.64367350867219597</c:v>
                </c:pt>
                <c:pt idx="53">
                  <c:v>0.64367350867219597</c:v>
                </c:pt>
                <c:pt idx="54">
                  <c:v>0.64367350867219597</c:v>
                </c:pt>
                <c:pt idx="55">
                  <c:v>0.64367350867219597</c:v>
                </c:pt>
                <c:pt idx="56">
                  <c:v>0.64367739543589997</c:v>
                </c:pt>
                <c:pt idx="57">
                  <c:v>0.64367739543589997</c:v>
                </c:pt>
                <c:pt idx="58">
                  <c:v>0.64367739543589997</c:v>
                </c:pt>
                <c:pt idx="59">
                  <c:v>0.64367739543589997</c:v>
                </c:pt>
                <c:pt idx="60">
                  <c:v>0.64367739543589997</c:v>
                </c:pt>
                <c:pt idx="61">
                  <c:v>0.64367739543589997</c:v>
                </c:pt>
                <c:pt idx="62">
                  <c:v>0.64367739543589997</c:v>
                </c:pt>
                <c:pt idx="63">
                  <c:v>0.64367739543589997</c:v>
                </c:pt>
                <c:pt idx="64">
                  <c:v>0.64367739543589997</c:v>
                </c:pt>
                <c:pt idx="65">
                  <c:v>0.64367739543589997</c:v>
                </c:pt>
                <c:pt idx="66">
                  <c:v>0.64367739543589997</c:v>
                </c:pt>
                <c:pt idx="67">
                  <c:v>0.64367739543589997</c:v>
                </c:pt>
                <c:pt idx="68">
                  <c:v>0.64367739543589997</c:v>
                </c:pt>
                <c:pt idx="69">
                  <c:v>0.64367739543589997</c:v>
                </c:pt>
                <c:pt idx="70">
                  <c:v>0.64367739543589997</c:v>
                </c:pt>
                <c:pt idx="71">
                  <c:v>0.64367739543589997</c:v>
                </c:pt>
                <c:pt idx="72">
                  <c:v>0.64367739543589997</c:v>
                </c:pt>
                <c:pt idx="73">
                  <c:v>0.64367739543589997</c:v>
                </c:pt>
                <c:pt idx="74">
                  <c:v>0.64367739543589997</c:v>
                </c:pt>
                <c:pt idx="75">
                  <c:v>0.64367739543589997</c:v>
                </c:pt>
                <c:pt idx="76">
                  <c:v>0.64367739543589997</c:v>
                </c:pt>
                <c:pt idx="77">
                  <c:v>0.64367739543589997</c:v>
                </c:pt>
                <c:pt idx="78">
                  <c:v>0.64367739543589997</c:v>
                </c:pt>
                <c:pt idx="79">
                  <c:v>0.64367739543589997</c:v>
                </c:pt>
                <c:pt idx="80">
                  <c:v>0.64367739543589997</c:v>
                </c:pt>
                <c:pt idx="81">
                  <c:v>0.64367739543589997</c:v>
                </c:pt>
                <c:pt idx="82">
                  <c:v>0.64367739543589997</c:v>
                </c:pt>
                <c:pt idx="83">
                  <c:v>0.64367739543589997</c:v>
                </c:pt>
                <c:pt idx="84">
                  <c:v>0.64367739543589997</c:v>
                </c:pt>
                <c:pt idx="85">
                  <c:v>0.64367739543589997</c:v>
                </c:pt>
                <c:pt idx="86">
                  <c:v>0.64367739543589997</c:v>
                </c:pt>
                <c:pt idx="87">
                  <c:v>0.64367739543589997</c:v>
                </c:pt>
                <c:pt idx="88">
                  <c:v>0.64367739543589997</c:v>
                </c:pt>
                <c:pt idx="89">
                  <c:v>0.64367739543589997</c:v>
                </c:pt>
                <c:pt idx="90">
                  <c:v>0.64367739543589997</c:v>
                </c:pt>
                <c:pt idx="91">
                  <c:v>0.64367739543589997</c:v>
                </c:pt>
                <c:pt idx="92">
                  <c:v>0.64367739543589997</c:v>
                </c:pt>
                <c:pt idx="93">
                  <c:v>0.64367739543589997</c:v>
                </c:pt>
                <c:pt idx="94">
                  <c:v>0.64367739543589997</c:v>
                </c:pt>
                <c:pt idx="95">
                  <c:v>0.64367739543589997</c:v>
                </c:pt>
                <c:pt idx="96">
                  <c:v>0.64367739543589997</c:v>
                </c:pt>
                <c:pt idx="97">
                  <c:v>0.64367739543589997</c:v>
                </c:pt>
                <c:pt idx="98">
                  <c:v>0.64367739543589997</c:v>
                </c:pt>
                <c:pt idx="99">
                  <c:v>0.64367739543589997</c:v>
                </c:pt>
                <c:pt idx="100">
                  <c:v>0.64367739543589997</c:v>
                </c:pt>
                <c:pt idx="101">
                  <c:v>0.64367739543589997</c:v>
                </c:pt>
                <c:pt idx="102">
                  <c:v>0.64367739543589997</c:v>
                </c:pt>
                <c:pt idx="103">
                  <c:v>0.64367739543589997</c:v>
                </c:pt>
                <c:pt idx="104">
                  <c:v>0.64367739543589997</c:v>
                </c:pt>
                <c:pt idx="105">
                  <c:v>0.64367739543589997</c:v>
                </c:pt>
                <c:pt idx="106">
                  <c:v>0.64367739543589997</c:v>
                </c:pt>
                <c:pt idx="107">
                  <c:v>0.64367739543589997</c:v>
                </c:pt>
                <c:pt idx="108">
                  <c:v>0.64367739543589997</c:v>
                </c:pt>
                <c:pt idx="109">
                  <c:v>0.64367739543589997</c:v>
                </c:pt>
                <c:pt idx="110">
                  <c:v>0.64367739543589997</c:v>
                </c:pt>
                <c:pt idx="111">
                  <c:v>0.64367739543589997</c:v>
                </c:pt>
                <c:pt idx="112">
                  <c:v>0.64367739543589997</c:v>
                </c:pt>
                <c:pt idx="113">
                  <c:v>0.64367739543589997</c:v>
                </c:pt>
                <c:pt idx="114">
                  <c:v>0.64367739543589997</c:v>
                </c:pt>
                <c:pt idx="115">
                  <c:v>0.64367739543589997</c:v>
                </c:pt>
                <c:pt idx="116">
                  <c:v>0.64367739543589997</c:v>
                </c:pt>
                <c:pt idx="117">
                  <c:v>0.64367739543589997</c:v>
                </c:pt>
                <c:pt idx="118">
                  <c:v>0.64367739543589997</c:v>
                </c:pt>
                <c:pt idx="119">
                  <c:v>0.64367739543589997</c:v>
                </c:pt>
                <c:pt idx="120">
                  <c:v>0.64367739543589997</c:v>
                </c:pt>
                <c:pt idx="121">
                  <c:v>0.64367739543589997</c:v>
                </c:pt>
                <c:pt idx="122">
                  <c:v>0.64367739543589997</c:v>
                </c:pt>
                <c:pt idx="123">
                  <c:v>0.64367739543589997</c:v>
                </c:pt>
                <c:pt idx="124">
                  <c:v>0.64367739543589997</c:v>
                </c:pt>
                <c:pt idx="125">
                  <c:v>0.64367739543589997</c:v>
                </c:pt>
                <c:pt idx="126">
                  <c:v>0.64367739543589997</c:v>
                </c:pt>
                <c:pt idx="127">
                  <c:v>0.64367739543589997</c:v>
                </c:pt>
                <c:pt idx="128">
                  <c:v>0.64367739543589997</c:v>
                </c:pt>
                <c:pt idx="129">
                  <c:v>0.64367739543589997</c:v>
                </c:pt>
                <c:pt idx="130">
                  <c:v>0.64367739543589997</c:v>
                </c:pt>
                <c:pt idx="131">
                  <c:v>0.64367739543589997</c:v>
                </c:pt>
                <c:pt idx="132">
                  <c:v>0.64367739543589997</c:v>
                </c:pt>
                <c:pt idx="133">
                  <c:v>0.64367739543589997</c:v>
                </c:pt>
                <c:pt idx="134">
                  <c:v>0.64367739543589997</c:v>
                </c:pt>
                <c:pt idx="135">
                  <c:v>0.64367739543589997</c:v>
                </c:pt>
                <c:pt idx="136">
                  <c:v>0.64367739543589997</c:v>
                </c:pt>
                <c:pt idx="137">
                  <c:v>0.64367739543589997</c:v>
                </c:pt>
                <c:pt idx="138">
                  <c:v>0.64367739543589997</c:v>
                </c:pt>
                <c:pt idx="139">
                  <c:v>0.64367739543589997</c:v>
                </c:pt>
                <c:pt idx="140">
                  <c:v>0.64367739543589997</c:v>
                </c:pt>
                <c:pt idx="141">
                  <c:v>0.64367739543589997</c:v>
                </c:pt>
                <c:pt idx="142">
                  <c:v>0.64367739543589997</c:v>
                </c:pt>
                <c:pt idx="143">
                  <c:v>0.64367739543589997</c:v>
                </c:pt>
                <c:pt idx="144">
                  <c:v>0.64367739543589997</c:v>
                </c:pt>
                <c:pt idx="145">
                  <c:v>0.64367739543589997</c:v>
                </c:pt>
                <c:pt idx="146">
                  <c:v>0.64367739543589997</c:v>
                </c:pt>
                <c:pt idx="147">
                  <c:v>0.64367739543589997</c:v>
                </c:pt>
                <c:pt idx="148">
                  <c:v>0.64367739543589997</c:v>
                </c:pt>
                <c:pt idx="149">
                  <c:v>0.64367739543589997</c:v>
                </c:pt>
                <c:pt idx="150">
                  <c:v>0.64367739543589997</c:v>
                </c:pt>
                <c:pt idx="151">
                  <c:v>0.64367739543589997</c:v>
                </c:pt>
                <c:pt idx="152">
                  <c:v>0.64367739543589997</c:v>
                </c:pt>
                <c:pt idx="153">
                  <c:v>0.64367739543589997</c:v>
                </c:pt>
                <c:pt idx="154">
                  <c:v>0.64367739543589997</c:v>
                </c:pt>
                <c:pt idx="155">
                  <c:v>0.64367739543589997</c:v>
                </c:pt>
                <c:pt idx="156">
                  <c:v>0.64367739543589997</c:v>
                </c:pt>
                <c:pt idx="157">
                  <c:v>0.64367739543589997</c:v>
                </c:pt>
                <c:pt idx="158">
                  <c:v>0.64367739543589997</c:v>
                </c:pt>
                <c:pt idx="159">
                  <c:v>0.64367739543589997</c:v>
                </c:pt>
                <c:pt idx="160">
                  <c:v>0.64367739543589997</c:v>
                </c:pt>
                <c:pt idx="161">
                  <c:v>0.64367739543589997</c:v>
                </c:pt>
                <c:pt idx="162">
                  <c:v>0.64367739543589997</c:v>
                </c:pt>
                <c:pt idx="163">
                  <c:v>0.64367739543589997</c:v>
                </c:pt>
                <c:pt idx="164">
                  <c:v>0.64367739543589997</c:v>
                </c:pt>
                <c:pt idx="165">
                  <c:v>0.64367739543589997</c:v>
                </c:pt>
                <c:pt idx="166">
                  <c:v>0.64367739543589997</c:v>
                </c:pt>
                <c:pt idx="167">
                  <c:v>0.64367739543589997</c:v>
                </c:pt>
                <c:pt idx="168">
                  <c:v>0.64367739543589997</c:v>
                </c:pt>
                <c:pt idx="169">
                  <c:v>0.64367739543589997</c:v>
                </c:pt>
                <c:pt idx="170">
                  <c:v>0.64367739543589997</c:v>
                </c:pt>
                <c:pt idx="171">
                  <c:v>0.64367739543589997</c:v>
                </c:pt>
                <c:pt idx="172">
                  <c:v>0.64367739543589997</c:v>
                </c:pt>
                <c:pt idx="173">
                  <c:v>0.64367739543589997</c:v>
                </c:pt>
                <c:pt idx="174">
                  <c:v>0.64367739543589997</c:v>
                </c:pt>
                <c:pt idx="175">
                  <c:v>0.64367739543589997</c:v>
                </c:pt>
                <c:pt idx="176">
                  <c:v>0.64367739543589997</c:v>
                </c:pt>
                <c:pt idx="177">
                  <c:v>0.64367739543589997</c:v>
                </c:pt>
                <c:pt idx="178">
                  <c:v>0.64367739543589997</c:v>
                </c:pt>
                <c:pt idx="179">
                  <c:v>0.64367739543589997</c:v>
                </c:pt>
                <c:pt idx="180">
                  <c:v>0.64367739543589997</c:v>
                </c:pt>
                <c:pt idx="181">
                  <c:v>0.64367739543589997</c:v>
                </c:pt>
                <c:pt idx="182">
                  <c:v>0.64367739543589997</c:v>
                </c:pt>
                <c:pt idx="183">
                  <c:v>0.64367739543589997</c:v>
                </c:pt>
                <c:pt idx="184">
                  <c:v>0.64367739543589997</c:v>
                </c:pt>
                <c:pt idx="185">
                  <c:v>0.64367739543589997</c:v>
                </c:pt>
                <c:pt idx="186">
                  <c:v>0.64367739543589997</c:v>
                </c:pt>
                <c:pt idx="187">
                  <c:v>0.64367739543589997</c:v>
                </c:pt>
                <c:pt idx="188">
                  <c:v>0.64367739543589997</c:v>
                </c:pt>
                <c:pt idx="189">
                  <c:v>0.64367739543589997</c:v>
                </c:pt>
                <c:pt idx="190">
                  <c:v>0.64367739543589997</c:v>
                </c:pt>
                <c:pt idx="191">
                  <c:v>0.64367739543589997</c:v>
                </c:pt>
                <c:pt idx="192">
                  <c:v>0.64367739543589997</c:v>
                </c:pt>
                <c:pt idx="193">
                  <c:v>0.64367739543589997</c:v>
                </c:pt>
                <c:pt idx="194">
                  <c:v>0.64367739543589997</c:v>
                </c:pt>
                <c:pt idx="195">
                  <c:v>0.64367739543589997</c:v>
                </c:pt>
                <c:pt idx="196">
                  <c:v>0.64367739543589997</c:v>
                </c:pt>
                <c:pt idx="197">
                  <c:v>0.64367739543589997</c:v>
                </c:pt>
                <c:pt idx="198">
                  <c:v>0.64367739543589997</c:v>
                </c:pt>
                <c:pt idx="199">
                  <c:v>0.64367739543589997</c:v>
                </c:pt>
                <c:pt idx="200">
                  <c:v>0.64367739543589997</c:v>
                </c:pt>
                <c:pt idx="201">
                  <c:v>0.64367739543589997</c:v>
                </c:pt>
                <c:pt idx="202">
                  <c:v>0.64367739543589997</c:v>
                </c:pt>
                <c:pt idx="203">
                  <c:v>0.64367739543589997</c:v>
                </c:pt>
                <c:pt idx="204">
                  <c:v>0.64367739543589997</c:v>
                </c:pt>
                <c:pt idx="205">
                  <c:v>0.64367739543589997</c:v>
                </c:pt>
                <c:pt idx="206">
                  <c:v>0.64367739543589997</c:v>
                </c:pt>
                <c:pt idx="207">
                  <c:v>0.64367739543589997</c:v>
                </c:pt>
                <c:pt idx="208">
                  <c:v>0.64367739543589997</c:v>
                </c:pt>
                <c:pt idx="209">
                  <c:v>0.64367739543589997</c:v>
                </c:pt>
                <c:pt idx="210">
                  <c:v>0.64367739543589997</c:v>
                </c:pt>
                <c:pt idx="211">
                  <c:v>0.64367739543589997</c:v>
                </c:pt>
                <c:pt idx="212">
                  <c:v>0.64367739543589997</c:v>
                </c:pt>
                <c:pt idx="213">
                  <c:v>0.64367739543589997</c:v>
                </c:pt>
                <c:pt idx="214">
                  <c:v>0.64367739543589997</c:v>
                </c:pt>
                <c:pt idx="215">
                  <c:v>0.64367739543589997</c:v>
                </c:pt>
                <c:pt idx="216">
                  <c:v>0.64367739543589997</c:v>
                </c:pt>
                <c:pt idx="217">
                  <c:v>0.64367739543589997</c:v>
                </c:pt>
                <c:pt idx="218">
                  <c:v>0.64367739543589997</c:v>
                </c:pt>
                <c:pt idx="219">
                  <c:v>0.64367739543589997</c:v>
                </c:pt>
                <c:pt idx="220">
                  <c:v>0.64367739543589997</c:v>
                </c:pt>
                <c:pt idx="221">
                  <c:v>0.64367739543589997</c:v>
                </c:pt>
                <c:pt idx="222">
                  <c:v>0.64367739543589997</c:v>
                </c:pt>
                <c:pt idx="223">
                  <c:v>0.64367739543589997</c:v>
                </c:pt>
                <c:pt idx="224">
                  <c:v>0.64367739543589997</c:v>
                </c:pt>
                <c:pt idx="225">
                  <c:v>0.64367739543589997</c:v>
                </c:pt>
                <c:pt idx="226">
                  <c:v>0.64367739543589997</c:v>
                </c:pt>
                <c:pt idx="227">
                  <c:v>0.64367739543589997</c:v>
                </c:pt>
                <c:pt idx="228">
                  <c:v>0.64367739543589997</c:v>
                </c:pt>
                <c:pt idx="229">
                  <c:v>0.64367739543589997</c:v>
                </c:pt>
                <c:pt idx="230">
                  <c:v>0.64367739543589997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B2-4B01-B293-5D525859A6AF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0.80688900098574801</c:v>
                </c:pt>
                <c:pt idx="1">
                  <c:v>0.82293923241898803</c:v>
                </c:pt>
                <c:pt idx="2">
                  <c:v>0.82293923241898803</c:v>
                </c:pt>
                <c:pt idx="3">
                  <c:v>0.82293923241898803</c:v>
                </c:pt>
                <c:pt idx="4">
                  <c:v>0.82293923241898803</c:v>
                </c:pt>
                <c:pt idx="5">
                  <c:v>0.82293923241898803</c:v>
                </c:pt>
                <c:pt idx="6">
                  <c:v>0.82293923241898803</c:v>
                </c:pt>
                <c:pt idx="7">
                  <c:v>0.82267558378876504</c:v>
                </c:pt>
                <c:pt idx="8">
                  <c:v>0.82267558378876504</c:v>
                </c:pt>
                <c:pt idx="9">
                  <c:v>0.82267558378876504</c:v>
                </c:pt>
                <c:pt idx="10">
                  <c:v>0.82267558378876504</c:v>
                </c:pt>
                <c:pt idx="11">
                  <c:v>0.82267558378876504</c:v>
                </c:pt>
                <c:pt idx="12">
                  <c:v>0.86824726269535202</c:v>
                </c:pt>
                <c:pt idx="13">
                  <c:v>0.89258772408355702</c:v>
                </c:pt>
                <c:pt idx="14">
                  <c:v>0.89258772408355702</c:v>
                </c:pt>
                <c:pt idx="15">
                  <c:v>0.89258772408355702</c:v>
                </c:pt>
                <c:pt idx="16">
                  <c:v>0.89258772408355702</c:v>
                </c:pt>
                <c:pt idx="17">
                  <c:v>0.89258772408355702</c:v>
                </c:pt>
                <c:pt idx="18">
                  <c:v>0.89258772408355702</c:v>
                </c:pt>
                <c:pt idx="19">
                  <c:v>0.89258772408355702</c:v>
                </c:pt>
                <c:pt idx="20">
                  <c:v>0.89258772408355702</c:v>
                </c:pt>
                <c:pt idx="21">
                  <c:v>0.89258772408355702</c:v>
                </c:pt>
                <c:pt idx="22">
                  <c:v>0.89258772408355702</c:v>
                </c:pt>
                <c:pt idx="23">
                  <c:v>0.89258772408355702</c:v>
                </c:pt>
                <c:pt idx="24">
                  <c:v>0.89258772408355702</c:v>
                </c:pt>
                <c:pt idx="25">
                  <c:v>0.89258772408355702</c:v>
                </c:pt>
                <c:pt idx="26">
                  <c:v>0.89258772408355702</c:v>
                </c:pt>
                <c:pt idx="27">
                  <c:v>0.89258772408355702</c:v>
                </c:pt>
                <c:pt idx="28">
                  <c:v>0.89258772408355702</c:v>
                </c:pt>
                <c:pt idx="29">
                  <c:v>0.89258772408355702</c:v>
                </c:pt>
                <c:pt idx="30">
                  <c:v>0.89258772408355702</c:v>
                </c:pt>
                <c:pt idx="31">
                  <c:v>0.89258772408355702</c:v>
                </c:pt>
                <c:pt idx="32">
                  <c:v>0.89258772408355702</c:v>
                </c:pt>
                <c:pt idx="33">
                  <c:v>0.89258772408355702</c:v>
                </c:pt>
                <c:pt idx="34">
                  <c:v>0.89258772408355702</c:v>
                </c:pt>
                <c:pt idx="35">
                  <c:v>0.89258772408355702</c:v>
                </c:pt>
                <c:pt idx="36">
                  <c:v>0.89258772408355702</c:v>
                </c:pt>
                <c:pt idx="37">
                  <c:v>0.89258772408355702</c:v>
                </c:pt>
                <c:pt idx="38">
                  <c:v>0.89258772408355702</c:v>
                </c:pt>
                <c:pt idx="39">
                  <c:v>0.89258772408355702</c:v>
                </c:pt>
                <c:pt idx="40">
                  <c:v>0.89258772408355702</c:v>
                </c:pt>
                <c:pt idx="41">
                  <c:v>0.89258772408355702</c:v>
                </c:pt>
                <c:pt idx="42">
                  <c:v>0.89258772408355702</c:v>
                </c:pt>
                <c:pt idx="43">
                  <c:v>0.89258772408355702</c:v>
                </c:pt>
                <c:pt idx="44">
                  <c:v>0.89258772408355702</c:v>
                </c:pt>
                <c:pt idx="45">
                  <c:v>0.89258772408355702</c:v>
                </c:pt>
                <c:pt idx="46">
                  <c:v>0.89258772408355702</c:v>
                </c:pt>
                <c:pt idx="47">
                  <c:v>0.89258772408355702</c:v>
                </c:pt>
                <c:pt idx="48">
                  <c:v>0.88963519705259697</c:v>
                </c:pt>
                <c:pt idx="49">
                  <c:v>0.77537152432788803</c:v>
                </c:pt>
                <c:pt idx="50">
                  <c:v>0.77537152432788803</c:v>
                </c:pt>
                <c:pt idx="51">
                  <c:v>0.77537152432788803</c:v>
                </c:pt>
                <c:pt idx="52">
                  <c:v>0.77537152432788803</c:v>
                </c:pt>
                <c:pt idx="53">
                  <c:v>0.77537152432788803</c:v>
                </c:pt>
                <c:pt idx="54">
                  <c:v>0.77537152432788803</c:v>
                </c:pt>
                <c:pt idx="55">
                  <c:v>0.77537152432788803</c:v>
                </c:pt>
                <c:pt idx="56">
                  <c:v>0.77455877454120003</c:v>
                </c:pt>
                <c:pt idx="57">
                  <c:v>0.77455877454120003</c:v>
                </c:pt>
                <c:pt idx="58">
                  <c:v>0.77455877454120003</c:v>
                </c:pt>
                <c:pt idx="59">
                  <c:v>0.77455877454120003</c:v>
                </c:pt>
                <c:pt idx="60">
                  <c:v>0.77455877454120003</c:v>
                </c:pt>
                <c:pt idx="61">
                  <c:v>0.77455877454120003</c:v>
                </c:pt>
                <c:pt idx="62">
                  <c:v>0.77455877454120003</c:v>
                </c:pt>
                <c:pt idx="63">
                  <c:v>0.77455877454120003</c:v>
                </c:pt>
                <c:pt idx="64">
                  <c:v>0.77455877454120003</c:v>
                </c:pt>
                <c:pt idx="65">
                  <c:v>0.77455877454120003</c:v>
                </c:pt>
                <c:pt idx="66">
                  <c:v>0.77455877454120003</c:v>
                </c:pt>
                <c:pt idx="67">
                  <c:v>0.77455877454120003</c:v>
                </c:pt>
                <c:pt idx="68">
                  <c:v>0.77455877454120003</c:v>
                </c:pt>
                <c:pt idx="69">
                  <c:v>0.77455877454120003</c:v>
                </c:pt>
                <c:pt idx="70">
                  <c:v>0.77455877454120003</c:v>
                </c:pt>
                <c:pt idx="71">
                  <c:v>0.77455877454120003</c:v>
                </c:pt>
                <c:pt idx="72">
                  <c:v>0.77455877454120003</c:v>
                </c:pt>
                <c:pt idx="73">
                  <c:v>0.77455877454120003</c:v>
                </c:pt>
                <c:pt idx="74">
                  <c:v>0.77455877454120003</c:v>
                </c:pt>
                <c:pt idx="75">
                  <c:v>0.77455877454120003</c:v>
                </c:pt>
                <c:pt idx="76">
                  <c:v>0.77455877454120003</c:v>
                </c:pt>
                <c:pt idx="77">
                  <c:v>0.77455877454120003</c:v>
                </c:pt>
                <c:pt idx="78">
                  <c:v>0.77455877454120003</c:v>
                </c:pt>
                <c:pt idx="79">
                  <c:v>0.84704860986224095</c:v>
                </c:pt>
                <c:pt idx="80">
                  <c:v>0.84704860986224095</c:v>
                </c:pt>
                <c:pt idx="81">
                  <c:v>0.84704860986224095</c:v>
                </c:pt>
                <c:pt idx="82">
                  <c:v>0.84704860986224095</c:v>
                </c:pt>
                <c:pt idx="83">
                  <c:v>0.84704860986224095</c:v>
                </c:pt>
                <c:pt idx="84">
                  <c:v>0.84704860986224095</c:v>
                </c:pt>
                <c:pt idx="85">
                  <c:v>0.84704860986224095</c:v>
                </c:pt>
                <c:pt idx="86">
                  <c:v>0.84704860986224095</c:v>
                </c:pt>
                <c:pt idx="87">
                  <c:v>0.847041026737545</c:v>
                </c:pt>
                <c:pt idx="88">
                  <c:v>0.847041026737545</c:v>
                </c:pt>
                <c:pt idx="89">
                  <c:v>0.847061077534634</c:v>
                </c:pt>
                <c:pt idx="90">
                  <c:v>0.847061077534634</c:v>
                </c:pt>
                <c:pt idx="91">
                  <c:v>0.847061077534634</c:v>
                </c:pt>
                <c:pt idx="92">
                  <c:v>0.847061077534634</c:v>
                </c:pt>
                <c:pt idx="93">
                  <c:v>0.847061077534634</c:v>
                </c:pt>
                <c:pt idx="94">
                  <c:v>0.847061077534634</c:v>
                </c:pt>
                <c:pt idx="95">
                  <c:v>0.847061077534634</c:v>
                </c:pt>
                <c:pt idx="96">
                  <c:v>0.847061077534634</c:v>
                </c:pt>
                <c:pt idx="97">
                  <c:v>0.847061077534634</c:v>
                </c:pt>
                <c:pt idx="98">
                  <c:v>0.847061077534634</c:v>
                </c:pt>
                <c:pt idx="99">
                  <c:v>0.847061077534634</c:v>
                </c:pt>
                <c:pt idx="100">
                  <c:v>0.77264244976879703</c:v>
                </c:pt>
                <c:pt idx="101">
                  <c:v>0.77264244976879703</c:v>
                </c:pt>
                <c:pt idx="102">
                  <c:v>0.77264244976879703</c:v>
                </c:pt>
                <c:pt idx="103">
                  <c:v>0.77264244976879703</c:v>
                </c:pt>
                <c:pt idx="104">
                  <c:v>0.77264244976879703</c:v>
                </c:pt>
                <c:pt idx="105">
                  <c:v>0.77264244976879703</c:v>
                </c:pt>
                <c:pt idx="106">
                  <c:v>0.77264244976879703</c:v>
                </c:pt>
                <c:pt idx="107">
                  <c:v>0.77264244976879703</c:v>
                </c:pt>
                <c:pt idx="108">
                  <c:v>0.77264244976879703</c:v>
                </c:pt>
                <c:pt idx="109">
                  <c:v>0.77264244976879703</c:v>
                </c:pt>
                <c:pt idx="110">
                  <c:v>0.77264244976879703</c:v>
                </c:pt>
                <c:pt idx="111">
                  <c:v>0.77264244976879703</c:v>
                </c:pt>
                <c:pt idx="112">
                  <c:v>0.77264244976879703</c:v>
                </c:pt>
                <c:pt idx="113">
                  <c:v>0.77264244976879703</c:v>
                </c:pt>
                <c:pt idx="114">
                  <c:v>0.77264244976879703</c:v>
                </c:pt>
                <c:pt idx="115">
                  <c:v>0.77264244976879703</c:v>
                </c:pt>
                <c:pt idx="116">
                  <c:v>0.77264244976879703</c:v>
                </c:pt>
                <c:pt idx="117">
                  <c:v>0.77264244976879703</c:v>
                </c:pt>
                <c:pt idx="118">
                  <c:v>0.77264244976879703</c:v>
                </c:pt>
                <c:pt idx="119">
                  <c:v>0.77264244976879703</c:v>
                </c:pt>
                <c:pt idx="120">
                  <c:v>0.77264244976879703</c:v>
                </c:pt>
                <c:pt idx="121">
                  <c:v>0.77264244976879703</c:v>
                </c:pt>
                <c:pt idx="122">
                  <c:v>0.77264244976879703</c:v>
                </c:pt>
                <c:pt idx="123">
                  <c:v>0.77264244976879703</c:v>
                </c:pt>
                <c:pt idx="124">
                  <c:v>0.77264244976879703</c:v>
                </c:pt>
                <c:pt idx="125">
                  <c:v>0.77264244976879703</c:v>
                </c:pt>
                <c:pt idx="126">
                  <c:v>0.77264244976879703</c:v>
                </c:pt>
                <c:pt idx="127">
                  <c:v>0.77264244976879703</c:v>
                </c:pt>
                <c:pt idx="128">
                  <c:v>0.77264244976879703</c:v>
                </c:pt>
                <c:pt idx="129">
                  <c:v>0.77264244976879703</c:v>
                </c:pt>
                <c:pt idx="130">
                  <c:v>0.77264244976879703</c:v>
                </c:pt>
                <c:pt idx="131">
                  <c:v>0.77264244976879703</c:v>
                </c:pt>
                <c:pt idx="132">
                  <c:v>0.77264244976879703</c:v>
                </c:pt>
                <c:pt idx="133">
                  <c:v>0.77264244976879703</c:v>
                </c:pt>
                <c:pt idx="134">
                  <c:v>0.77264244976879703</c:v>
                </c:pt>
                <c:pt idx="135">
                  <c:v>0.77264244976879703</c:v>
                </c:pt>
                <c:pt idx="136">
                  <c:v>0.77264244976879703</c:v>
                </c:pt>
                <c:pt idx="137">
                  <c:v>0.77264244976879703</c:v>
                </c:pt>
                <c:pt idx="138">
                  <c:v>0.77264244976879703</c:v>
                </c:pt>
                <c:pt idx="139">
                  <c:v>0.77264244976879703</c:v>
                </c:pt>
                <c:pt idx="140">
                  <c:v>0.77264244976879703</c:v>
                </c:pt>
                <c:pt idx="141">
                  <c:v>0.77264244976879703</c:v>
                </c:pt>
                <c:pt idx="142">
                  <c:v>0.77264244976879703</c:v>
                </c:pt>
                <c:pt idx="143">
                  <c:v>0.77264244976879703</c:v>
                </c:pt>
                <c:pt idx="144">
                  <c:v>0.77264244976879703</c:v>
                </c:pt>
                <c:pt idx="145">
                  <c:v>0.77264244976879703</c:v>
                </c:pt>
                <c:pt idx="146">
                  <c:v>0.77264244976879703</c:v>
                </c:pt>
                <c:pt idx="147">
                  <c:v>0.77264244976879703</c:v>
                </c:pt>
                <c:pt idx="148">
                  <c:v>0.77264244976879703</c:v>
                </c:pt>
                <c:pt idx="149">
                  <c:v>0.77264244976879703</c:v>
                </c:pt>
                <c:pt idx="150">
                  <c:v>0.77264244976879703</c:v>
                </c:pt>
                <c:pt idx="151">
                  <c:v>0.77264244976879703</c:v>
                </c:pt>
                <c:pt idx="152">
                  <c:v>0.77264244976879703</c:v>
                </c:pt>
                <c:pt idx="153">
                  <c:v>0.77264244976879703</c:v>
                </c:pt>
                <c:pt idx="154">
                  <c:v>0.77264244976879703</c:v>
                </c:pt>
                <c:pt idx="155">
                  <c:v>0.77264244976879703</c:v>
                </c:pt>
                <c:pt idx="156">
                  <c:v>0.77264244976879703</c:v>
                </c:pt>
                <c:pt idx="157">
                  <c:v>0.77264244976879703</c:v>
                </c:pt>
                <c:pt idx="158">
                  <c:v>0.77264244976879703</c:v>
                </c:pt>
                <c:pt idx="159">
                  <c:v>0.77264244976879703</c:v>
                </c:pt>
                <c:pt idx="160">
                  <c:v>0.77264244976879703</c:v>
                </c:pt>
                <c:pt idx="161">
                  <c:v>0.77264244976879703</c:v>
                </c:pt>
                <c:pt idx="162">
                  <c:v>0.77264244976879703</c:v>
                </c:pt>
                <c:pt idx="163">
                  <c:v>0.77264244976879703</c:v>
                </c:pt>
                <c:pt idx="164">
                  <c:v>0.77264244976879703</c:v>
                </c:pt>
                <c:pt idx="165">
                  <c:v>0.77264244976879703</c:v>
                </c:pt>
                <c:pt idx="166">
                  <c:v>0.77264244976879703</c:v>
                </c:pt>
                <c:pt idx="167">
                  <c:v>0.77264244976879703</c:v>
                </c:pt>
                <c:pt idx="168">
                  <c:v>0.77264244976879703</c:v>
                </c:pt>
                <c:pt idx="169">
                  <c:v>0.77264244976879703</c:v>
                </c:pt>
                <c:pt idx="170">
                  <c:v>0.77264244976879703</c:v>
                </c:pt>
                <c:pt idx="171">
                  <c:v>0.77264244976879703</c:v>
                </c:pt>
                <c:pt idx="172">
                  <c:v>0.77264244976879703</c:v>
                </c:pt>
                <c:pt idx="173">
                  <c:v>0.77264244976879703</c:v>
                </c:pt>
                <c:pt idx="174">
                  <c:v>0.77264244976879703</c:v>
                </c:pt>
                <c:pt idx="175">
                  <c:v>0.77264244976879703</c:v>
                </c:pt>
                <c:pt idx="176">
                  <c:v>0.77264244976879703</c:v>
                </c:pt>
                <c:pt idx="177">
                  <c:v>0.77264244976879703</c:v>
                </c:pt>
                <c:pt idx="178">
                  <c:v>0.77264244976879703</c:v>
                </c:pt>
                <c:pt idx="179">
                  <c:v>0.77264244976879703</c:v>
                </c:pt>
                <c:pt idx="180">
                  <c:v>0.77264244976879703</c:v>
                </c:pt>
                <c:pt idx="181">
                  <c:v>0.77264244976879703</c:v>
                </c:pt>
                <c:pt idx="182">
                  <c:v>0.77264244976879703</c:v>
                </c:pt>
                <c:pt idx="183">
                  <c:v>0.77264244976879703</c:v>
                </c:pt>
                <c:pt idx="184">
                  <c:v>0.77264244976879703</c:v>
                </c:pt>
                <c:pt idx="185">
                  <c:v>0.77264244976879703</c:v>
                </c:pt>
                <c:pt idx="186">
                  <c:v>0.77264244976879703</c:v>
                </c:pt>
                <c:pt idx="187">
                  <c:v>0.77264244976879703</c:v>
                </c:pt>
                <c:pt idx="188">
                  <c:v>0.77264244976879703</c:v>
                </c:pt>
                <c:pt idx="189">
                  <c:v>0.77264244976879703</c:v>
                </c:pt>
                <c:pt idx="190">
                  <c:v>0.77264244976879703</c:v>
                </c:pt>
                <c:pt idx="191">
                  <c:v>0.77264244976879703</c:v>
                </c:pt>
                <c:pt idx="192">
                  <c:v>0.77264244976879703</c:v>
                </c:pt>
                <c:pt idx="193">
                  <c:v>0.77264244976879703</c:v>
                </c:pt>
                <c:pt idx="194">
                  <c:v>0.77264244976879703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B2-4B01-B293-5D525859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2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8-4416-97AC-3B236619AB51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0.80688900098574801</c:v>
                </c:pt>
                <c:pt idx="1">
                  <c:v>0.94428938453010003</c:v>
                </c:pt>
                <c:pt idx="2">
                  <c:v>0.83462802946180503</c:v>
                </c:pt>
                <c:pt idx="3">
                  <c:v>0.93725254975643302</c:v>
                </c:pt>
                <c:pt idx="4">
                  <c:v>0.93918463463145596</c:v>
                </c:pt>
                <c:pt idx="5">
                  <c:v>0.99331712225616198</c:v>
                </c:pt>
                <c:pt idx="6">
                  <c:v>0.72703165623121202</c:v>
                </c:pt>
                <c:pt idx="7">
                  <c:v>0.75161487500764601</c:v>
                </c:pt>
                <c:pt idx="8">
                  <c:v>0.75161487500764601</c:v>
                </c:pt>
                <c:pt idx="9">
                  <c:v>0.75161487500764601</c:v>
                </c:pt>
                <c:pt idx="10">
                  <c:v>0.71315501171758799</c:v>
                </c:pt>
                <c:pt idx="11">
                  <c:v>0.71330270077872504</c:v>
                </c:pt>
                <c:pt idx="12">
                  <c:v>0.76056089334933696</c:v>
                </c:pt>
                <c:pt idx="13">
                  <c:v>0.79293210232539801</c:v>
                </c:pt>
                <c:pt idx="14">
                  <c:v>0.79293210232539801</c:v>
                </c:pt>
                <c:pt idx="15">
                  <c:v>0.79295916317386195</c:v>
                </c:pt>
                <c:pt idx="16">
                  <c:v>0.79295916317386195</c:v>
                </c:pt>
                <c:pt idx="17">
                  <c:v>0.79295916317386195</c:v>
                </c:pt>
                <c:pt idx="18">
                  <c:v>0.79303688003559403</c:v>
                </c:pt>
                <c:pt idx="19">
                  <c:v>0.79303688003559403</c:v>
                </c:pt>
                <c:pt idx="20">
                  <c:v>0.79303688003559403</c:v>
                </c:pt>
                <c:pt idx="21">
                  <c:v>0.79303688003559403</c:v>
                </c:pt>
                <c:pt idx="22">
                  <c:v>0.79303688003559403</c:v>
                </c:pt>
                <c:pt idx="23">
                  <c:v>0.80053784687218998</c:v>
                </c:pt>
                <c:pt idx="24">
                  <c:v>0.80053784687218998</c:v>
                </c:pt>
                <c:pt idx="25">
                  <c:v>0.80053784687218998</c:v>
                </c:pt>
                <c:pt idx="26">
                  <c:v>0.80053784687218998</c:v>
                </c:pt>
                <c:pt idx="27">
                  <c:v>0.80053784687218998</c:v>
                </c:pt>
                <c:pt idx="28">
                  <c:v>0.80053784687218998</c:v>
                </c:pt>
                <c:pt idx="29">
                  <c:v>0.80053784687218998</c:v>
                </c:pt>
                <c:pt idx="30">
                  <c:v>0.80053784687218998</c:v>
                </c:pt>
                <c:pt idx="31">
                  <c:v>0.80053784687218998</c:v>
                </c:pt>
                <c:pt idx="32">
                  <c:v>0.80053784687218998</c:v>
                </c:pt>
                <c:pt idx="33">
                  <c:v>0.80053784687218998</c:v>
                </c:pt>
                <c:pt idx="34">
                  <c:v>0.80053784687218998</c:v>
                </c:pt>
                <c:pt idx="35">
                  <c:v>0.80053784687218998</c:v>
                </c:pt>
                <c:pt idx="36">
                  <c:v>0.80053784687218998</c:v>
                </c:pt>
                <c:pt idx="37">
                  <c:v>0.80053784687218998</c:v>
                </c:pt>
                <c:pt idx="38">
                  <c:v>0.80053784687218998</c:v>
                </c:pt>
                <c:pt idx="39">
                  <c:v>0.80053784687218998</c:v>
                </c:pt>
                <c:pt idx="40">
                  <c:v>0.80053784687218998</c:v>
                </c:pt>
                <c:pt idx="41">
                  <c:v>0.80053784687218998</c:v>
                </c:pt>
                <c:pt idx="42">
                  <c:v>0.80053784687218998</c:v>
                </c:pt>
                <c:pt idx="43">
                  <c:v>0.80053784687218998</c:v>
                </c:pt>
                <c:pt idx="44">
                  <c:v>0.80053784687218998</c:v>
                </c:pt>
                <c:pt idx="45">
                  <c:v>0.80053784687218998</c:v>
                </c:pt>
                <c:pt idx="46">
                  <c:v>0.80053784687218998</c:v>
                </c:pt>
                <c:pt idx="47">
                  <c:v>0.80053784687218998</c:v>
                </c:pt>
                <c:pt idx="48">
                  <c:v>0.80053784687218998</c:v>
                </c:pt>
                <c:pt idx="49">
                  <c:v>0.800594005315172</c:v>
                </c:pt>
                <c:pt idx="50">
                  <c:v>0.800594005315172</c:v>
                </c:pt>
                <c:pt idx="51">
                  <c:v>0.800594005315172</c:v>
                </c:pt>
                <c:pt idx="52">
                  <c:v>0.800594005315172</c:v>
                </c:pt>
                <c:pt idx="53">
                  <c:v>0.800594005315172</c:v>
                </c:pt>
                <c:pt idx="54">
                  <c:v>0.800594005315172</c:v>
                </c:pt>
                <c:pt idx="55">
                  <c:v>0.82551385856292803</c:v>
                </c:pt>
                <c:pt idx="56">
                  <c:v>0.82551828166907504</c:v>
                </c:pt>
                <c:pt idx="57">
                  <c:v>0.82551828166907504</c:v>
                </c:pt>
                <c:pt idx="58">
                  <c:v>0.82551828166907504</c:v>
                </c:pt>
                <c:pt idx="59">
                  <c:v>0.82551828166907504</c:v>
                </c:pt>
                <c:pt idx="60">
                  <c:v>0.82551828166907504</c:v>
                </c:pt>
                <c:pt idx="61">
                  <c:v>0.82551828166907504</c:v>
                </c:pt>
                <c:pt idx="62">
                  <c:v>0.82551828166907504</c:v>
                </c:pt>
                <c:pt idx="63">
                  <c:v>0.82551828166907504</c:v>
                </c:pt>
                <c:pt idx="64">
                  <c:v>0.82551828166907504</c:v>
                </c:pt>
                <c:pt idx="65">
                  <c:v>0.82551828166907504</c:v>
                </c:pt>
                <c:pt idx="66">
                  <c:v>0.82551828166907504</c:v>
                </c:pt>
                <c:pt idx="67">
                  <c:v>0.82551828166907504</c:v>
                </c:pt>
                <c:pt idx="68">
                  <c:v>0.82551828166907504</c:v>
                </c:pt>
                <c:pt idx="69">
                  <c:v>0.82551828166907504</c:v>
                </c:pt>
                <c:pt idx="70">
                  <c:v>0.82551828166907504</c:v>
                </c:pt>
                <c:pt idx="71">
                  <c:v>0.82551828166907504</c:v>
                </c:pt>
                <c:pt idx="72">
                  <c:v>0.82551828166907504</c:v>
                </c:pt>
                <c:pt idx="73">
                  <c:v>0.82551828166907504</c:v>
                </c:pt>
                <c:pt idx="74">
                  <c:v>0.82551828166907504</c:v>
                </c:pt>
                <c:pt idx="75">
                  <c:v>0.82551828166907504</c:v>
                </c:pt>
                <c:pt idx="76">
                  <c:v>0.82551828166907504</c:v>
                </c:pt>
                <c:pt idx="77">
                  <c:v>0.82551828166907504</c:v>
                </c:pt>
                <c:pt idx="78">
                  <c:v>0.82551828166907504</c:v>
                </c:pt>
                <c:pt idx="79">
                  <c:v>0.82551828166907504</c:v>
                </c:pt>
                <c:pt idx="80">
                  <c:v>0.82551828166907504</c:v>
                </c:pt>
                <c:pt idx="81">
                  <c:v>0.82551828166907504</c:v>
                </c:pt>
                <c:pt idx="82">
                  <c:v>0.82551828166907504</c:v>
                </c:pt>
                <c:pt idx="83">
                  <c:v>0.82551828166907504</c:v>
                </c:pt>
                <c:pt idx="84">
                  <c:v>0.82551828166907504</c:v>
                </c:pt>
                <c:pt idx="85">
                  <c:v>0.82551828166907504</c:v>
                </c:pt>
                <c:pt idx="86">
                  <c:v>0.82551828166907504</c:v>
                </c:pt>
                <c:pt idx="87">
                  <c:v>0.82551828166907504</c:v>
                </c:pt>
                <c:pt idx="88">
                  <c:v>0.82551828166907504</c:v>
                </c:pt>
                <c:pt idx="89">
                  <c:v>0.82551664367127697</c:v>
                </c:pt>
                <c:pt idx="90">
                  <c:v>0.82551664367127697</c:v>
                </c:pt>
                <c:pt idx="91">
                  <c:v>0.82551664367127697</c:v>
                </c:pt>
                <c:pt idx="92">
                  <c:v>0.82551664367127697</c:v>
                </c:pt>
                <c:pt idx="93">
                  <c:v>0.82551664367127697</c:v>
                </c:pt>
                <c:pt idx="94">
                  <c:v>0.82551664367127697</c:v>
                </c:pt>
                <c:pt idx="95">
                  <c:v>0.82551664367127697</c:v>
                </c:pt>
                <c:pt idx="96">
                  <c:v>0.82551664367127697</c:v>
                </c:pt>
                <c:pt idx="97">
                  <c:v>0.82551664367127697</c:v>
                </c:pt>
                <c:pt idx="98">
                  <c:v>0.82551664367127697</c:v>
                </c:pt>
                <c:pt idx="99">
                  <c:v>0.708340554583899</c:v>
                </c:pt>
                <c:pt idx="100">
                  <c:v>0.708340554583899</c:v>
                </c:pt>
                <c:pt idx="101">
                  <c:v>0.708340554583899</c:v>
                </c:pt>
                <c:pt idx="102">
                  <c:v>0.708340554583899</c:v>
                </c:pt>
                <c:pt idx="103">
                  <c:v>0.708340554583899</c:v>
                </c:pt>
                <c:pt idx="104">
                  <c:v>0.708340554583899</c:v>
                </c:pt>
                <c:pt idx="105">
                  <c:v>0.708340554583899</c:v>
                </c:pt>
                <c:pt idx="106">
                  <c:v>0.708340554583899</c:v>
                </c:pt>
                <c:pt idx="107">
                  <c:v>0.708340554583899</c:v>
                </c:pt>
                <c:pt idx="108">
                  <c:v>0.708340554583899</c:v>
                </c:pt>
                <c:pt idx="109">
                  <c:v>0.708340554583899</c:v>
                </c:pt>
                <c:pt idx="110">
                  <c:v>0.708340554583899</c:v>
                </c:pt>
                <c:pt idx="111">
                  <c:v>0.708340554583899</c:v>
                </c:pt>
                <c:pt idx="112">
                  <c:v>0.708340554583899</c:v>
                </c:pt>
                <c:pt idx="113">
                  <c:v>0.708340554583899</c:v>
                </c:pt>
                <c:pt idx="114">
                  <c:v>0.708340554583899</c:v>
                </c:pt>
                <c:pt idx="115">
                  <c:v>0.708340554583899</c:v>
                </c:pt>
                <c:pt idx="116">
                  <c:v>0.708340554583899</c:v>
                </c:pt>
                <c:pt idx="117">
                  <c:v>0.708340554583899</c:v>
                </c:pt>
                <c:pt idx="118">
                  <c:v>0.708340554583899</c:v>
                </c:pt>
                <c:pt idx="119">
                  <c:v>0.708340554583899</c:v>
                </c:pt>
                <c:pt idx="120">
                  <c:v>0.708340554583899</c:v>
                </c:pt>
                <c:pt idx="121">
                  <c:v>0.708340554583899</c:v>
                </c:pt>
                <c:pt idx="122">
                  <c:v>0.708340554583899</c:v>
                </c:pt>
                <c:pt idx="123">
                  <c:v>0.708340554583899</c:v>
                </c:pt>
                <c:pt idx="124">
                  <c:v>0.708340554583899</c:v>
                </c:pt>
                <c:pt idx="125">
                  <c:v>0.708340554583899</c:v>
                </c:pt>
                <c:pt idx="126">
                  <c:v>0.708340554583899</c:v>
                </c:pt>
                <c:pt idx="127">
                  <c:v>0.708340554583899</c:v>
                </c:pt>
                <c:pt idx="128">
                  <c:v>0.708340554583899</c:v>
                </c:pt>
                <c:pt idx="129">
                  <c:v>0.708340554583899</c:v>
                </c:pt>
                <c:pt idx="130">
                  <c:v>0.708340554583899</c:v>
                </c:pt>
                <c:pt idx="131">
                  <c:v>0.70833550911116205</c:v>
                </c:pt>
                <c:pt idx="132">
                  <c:v>0.70833550911116205</c:v>
                </c:pt>
                <c:pt idx="133">
                  <c:v>0.70833550911116205</c:v>
                </c:pt>
                <c:pt idx="134">
                  <c:v>0.70833550911116205</c:v>
                </c:pt>
                <c:pt idx="135">
                  <c:v>0.70833550911116205</c:v>
                </c:pt>
                <c:pt idx="136">
                  <c:v>0.70833550911116205</c:v>
                </c:pt>
                <c:pt idx="137">
                  <c:v>0.70833550911116205</c:v>
                </c:pt>
                <c:pt idx="138">
                  <c:v>0.70833550911116205</c:v>
                </c:pt>
                <c:pt idx="139">
                  <c:v>0.70833550911116205</c:v>
                </c:pt>
                <c:pt idx="140">
                  <c:v>0.70833550911116205</c:v>
                </c:pt>
                <c:pt idx="141">
                  <c:v>0.70833550911116205</c:v>
                </c:pt>
                <c:pt idx="142">
                  <c:v>0.70833550911116205</c:v>
                </c:pt>
                <c:pt idx="143">
                  <c:v>0.70833550911116205</c:v>
                </c:pt>
                <c:pt idx="144">
                  <c:v>0.70833550911116205</c:v>
                </c:pt>
                <c:pt idx="145">
                  <c:v>0.70833550911116205</c:v>
                </c:pt>
                <c:pt idx="146">
                  <c:v>0.70833550911116205</c:v>
                </c:pt>
                <c:pt idx="147">
                  <c:v>0.70833550911116205</c:v>
                </c:pt>
                <c:pt idx="148">
                  <c:v>0.70833550911116205</c:v>
                </c:pt>
                <c:pt idx="149">
                  <c:v>0.70833550911116205</c:v>
                </c:pt>
                <c:pt idx="150">
                  <c:v>0.70833550911116205</c:v>
                </c:pt>
                <c:pt idx="151">
                  <c:v>0.70833550911116205</c:v>
                </c:pt>
                <c:pt idx="152">
                  <c:v>0.70833550911116205</c:v>
                </c:pt>
                <c:pt idx="153">
                  <c:v>0.70833550911116205</c:v>
                </c:pt>
                <c:pt idx="154">
                  <c:v>0.70833550911116205</c:v>
                </c:pt>
                <c:pt idx="155">
                  <c:v>0.70833550911116205</c:v>
                </c:pt>
                <c:pt idx="156">
                  <c:v>0.70833550911116205</c:v>
                </c:pt>
                <c:pt idx="157">
                  <c:v>0.70833550911116205</c:v>
                </c:pt>
                <c:pt idx="158">
                  <c:v>0.70833550911116205</c:v>
                </c:pt>
                <c:pt idx="159">
                  <c:v>0.70833550911116205</c:v>
                </c:pt>
                <c:pt idx="160">
                  <c:v>0.70833550911116205</c:v>
                </c:pt>
                <c:pt idx="161">
                  <c:v>0.70833550911116205</c:v>
                </c:pt>
                <c:pt idx="162">
                  <c:v>0.70833550911116205</c:v>
                </c:pt>
                <c:pt idx="163">
                  <c:v>0.70833550911116205</c:v>
                </c:pt>
                <c:pt idx="164">
                  <c:v>0.70833550911116205</c:v>
                </c:pt>
                <c:pt idx="165">
                  <c:v>0.70833550911116205</c:v>
                </c:pt>
                <c:pt idx="166">
                  <c:v>0.70833550911116205</c:v>
                </c:pt>
                <c:pt idx="167">
                  <c:v>0.70833550911116205</c:v>
                </c:pt>
                <c:pt idx="168">
                  <c:v>0.70833550911116205</c:v>
                </c:pt>
                <c:pt idx="169">
                  <c:v>0.70833550911116205</c:v>
                </c:pt>
                <c:pt idx="170">
                  <c:v>0.70833550911116205</c:v>
                </c:pt>
                <c:pt idx="171">
                  <c:v>0.70833550911116205</c:v>
                </c:pt>
                <c:pt idx="172">
                  <c:v>0.70833550911116205</c:v>
                </c:pt>
                <c:pt idx="173">
                  <c:v>0.70833550911116205</c:v>
                </c:pt>
                <c:pt idx="174">
                  <c:v>0.70833550911116205</c:v>
                </c:pt>
                <c:pt idx="175">
                  <c:v>0.70833550911116205</c:v>
                </c:pt>
                <c:pt idx="176">
                  <c:v>0.70833550911116205</c:v>
                </c:pt>
                <c:pt idx="177">
                  <c:v>0.70833550911116205</c:v>
                </c:pt>
                <c:pt idx="178">
                  <c:v>0.70833550911116205</c:v>
                </c:pt>
                <c:pt idx="179">
                  <c:v>0.70833550911116205</c:v>
                </c:pt>
                <c:pt idx="180">
                  <c:v>0.70833550911116205</c:v>
                </c:pt>
                <c:pt idx="181">
                  <c:v>0.70833550911116205</c:v>
                </c:pt>
                <c:pt idx="182">
                  <c:v>0.70833550911116205</c:v>
                </c:pt>
                <c:pt idx="183">
                  <c:v>0.70833550911116205</c:v>
                </c:pt>
                <c:pt idx="184">
                  <c:v>0.70833550911116205</c:v>
                </c:pt>
                <c:pt idx="185">
                  <c:v>0.70833550911116205</c:v>
                </c:pt>
                <c:pt idx="186">
                  <c:v>0.70833550911116205</c:v>
                </c:pt>
                <c:pt idx="187">
                  <c:v>0.70833550911116205</c:v>
                </c:pt>
                <c:pt idx="188">
                  <c:v>0.70833550911116205</c:v>
                </c:pt>
                <c:pt idx="189">
                  <c:v>0.70833550911116205</c:v>
                </c:pt>
                <c:pt idx="190">
                  <c:v>0.70833550911116205</c:v>
                </c:pt>
                <c:pt idx="191">
                  <c:v>0.70833550911116205</c:v>
                </c:pt>
                <c:pt idx="192">
                  <c:v>0.70833550911116205</c:v>
                </c:pt>
                <c:pt idx="193">
                  <c:v>0.70833550911116205</c:v>
                </c:pt>
                <c:pt idx="194">
                  <c:v>0.70833550911116205</c:v>
                </c:pt>
                <c:pt idx="195">
                  <c:v>0.70833550911116205</c:v>
                </c:pt>
                <c:pt idx="196">
                  <c:v>0.70833550911116205</c:v>
                </c:pt>
                <c:pt idx="197">
                  <c:v>0.70833550911116205</c:v>
                </c:pt>
                <c:pt idx="198">
                  <c:v>0.70833550911116205</c:v>
                </c:pt>
                <c:pt idx="199">
                  <c:v>0.70833550911116205</c:v>
                </c:pt>
                <c:pt idx="200">
                  <c:v>0.70833550911116205</c:v>
                </c:pt>
                <c:pt idx="201">
                  <c:v>0.70833550911116205</c:v>
                </c:pt>
                <c:pt idx="202">
                  <c:v>0.70833550911116205</c:v>
                </c:pt>
                <c:pt idx="203">
                  <c:v>0.70833550911116205</c:v>
                </c:pt>
                <c:pt idx="204">
                  <c:v>0.70833550911116205</c:v>
                </c:pt>
                <c:pt idx="205">
                  <c:v>0.70833550911116205</c:v>
                </c:pt>
                <c:pt idx="206">
                  <c:v>0.70833550911116205</c:v>
                </c:pt>
                <c:pt idx="207">
                  <c:v>0.70833550911116205</c:v>
                </c:pt>
                <c:pt idx="208">
                  <c:v>0.70833550911116205</c:v>
                </c:pt>
                <c:pt idx="209">
                  <c:v>0.70833550911116205</c:v>
                </c:pt>
                <c:pt idx="210">
                  <c:v>0.70833550911116205</c:v>
                </c:pt>
                <c:pt idx="211">
                  <c:v>0.708333026609404</c:v>
                </c:pt>
                <c:pt idx="212">
                  <c:v>0.708333026609404</c:v>
                </c:pt>
                <c:pt idx="213">
                  <c:v>0.708333026609404</c:v>
                </c:pt>
                <c:pt idx="214">
                  <c:v>0.708333026609404</c:v>
                </c:pt>
                <c:pt idx="215">
                  <c:v>0.708333026609404</c:v>
                </c:pt>
                <c:pt idx="216">
                  <c:v>0.708333026609404</c:v>
                </c:pt>
                <c:pt idx="217">
                  <c:v>0.708333026609404</c:v>
                </c:pt>
                <c:pt idx="218">
                  <c:v>0.708333026609404</c:v>
                </c:pt>
                <c:pt idx="219">
                  <c:v>0.708333026609404</c:v>
                </c:pt>
                <c:pt idx="220">
                  <c:v>0.708333026609404</c:v>
                </c:pt>
                <c:pt idx="221">
                  <c:v>0.708333026609404</c:v>
                </c:pt>
                <c:pt idx="222">
                  <c:v>0.708333026609404</c:v>
                </c:pt>
                <c:pt idx="223">
                  <c:v>0.708333026609404</c:v>
                </c:pt>
                <c:pt idx="224">
                  <c:v>0.708333026609404</c:v>
                </c:pt>
                <c:pt idx="225">
                  <c:v>0.708333026609404</c:v>
                </c:pt>
                <c:pt idx="226">
                  <c:v>0.708333026609404</c:v>
                </c:pt>
                <c:pt idx="227">
                  <c:v>0.708333026609404</c:v>
                </c:pt>
                <c:pt idx="228">
                  <c:v>0.708333026609404</c:v>
                </c:pt>
                <c:pt idx="229">
                  <c:v>0.708333026609404</c:v>
                </c:pt>
                <c:pt idx="230">
                  <c:v>0.708333026609404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416-97AC-3B236619AB51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0.80688900098574801</c:v>
                </c:pt>
                <c:pt idx="1">
                  <c:v>0.75942773193171398</c:v>
                </c:pt>
                <c:pt idx="2">
                  <c:v>0.770544400580503</c:v>
                </c:pt>
                <c:pt idx="3">
                  <c:v>0.770544400580503</c:v>
                </c:pt>
                <c:pt idx="4">
                  <c:v>0.770544400580503</c:v>
                </c:pt>
                <c:pt idx="5">
                  <c:v>0.770544400580503</c:v>
                </c:pt>
                <c:pt idx="6">
                  <c:v>0.770544400580503</c:v>
                </c:pt>
                <c:pt idx="7">
                  <c:v>0.76707550797756296</c:v>
                </c:pt>
                <c:pt idx="8">
                  <c:v>0.77093306407653295</c:v>
                </c:pt>
                <c:pt idx="9">
                  <c:v>0.77469756501766696</c:v>
                </c:pt>
                <c:pt idx="10">
                  <c:v>0.773885567167932</c:v>
                </c:pt>
                <c:pt idx="11">
                  <c:v>0.773885567167932</c:v>
                </c:pt>
                <c:pt idx="12">
                  <c:v>0.59688300357949597</c:v>
                </c:pt>
                <c:pt idx="13">
                  <c:v>0.60675344050300795</c:v>
                </c:pt>
                <c:pt idx="14">
                  <c:v>0.60675344050300795</c:v>
                </c:pt>
                <c:pt idx="15">
                  <c:v>0.60675344050300795</c:v>
                </c:pt>
                <c:pt idx="16">
                  <c:v>0.60675344050300795</c:v>
                </c:pt>
                <c:pt idx="17">
                  <c:v>0.60675344050300795</c:v>
                </c:pt>
                <c:pt idx="18">
                  <c:v>0.60675344050300795</c:v>
                </c:pt>
                <c:pt idx="19">
                  <c:v>0.60675344050300795</c:v>
                </c:pt>
                <c:pt idx="20">
                  <c:v>0.60675344050300795</c:v>
                </c:pt>
                <c:pt idx="21">
                  <c:v>0.60675344050300795</c:v>
                </c:pt>
                <c:pt idx="22">
                  <c:v>0.60675344050300795</c:v>
                </c:pt>
                <c:pt idx="23">
                  <c:v>0.60675344050300795</c:v>
                </c:pt>
                <c:pt idx="24">
                  <c:v>0.60675344050300795</c:v>
                </c:pt>
                <c:pt idx="25">
                  <c:v>0.60675344050300795</c:v>
                </c:pt>
                <c:pt idx="26">
                  <c:v>0.64367350867219597</c:v>
                </c:pt>
                <c:pt idx="27">
                  <c:v>0.64367350867219597</c:v>
                </c:pt>
                <c:pt idx="28">
                  <c:v>0.64367350867219597</c:v>
                </c:pt>
                <c:pt idx="29">
                  <c:v>0.64367350867219597</c:v>
                </c:pt>
                <c:pt idx="30">
                  <c:v>0.64367350867219597</c:v>
                </c:pt>
                <c:pt idx="31">
                  <c:v>0.64367350867219597</c:v>
                </c:pt>
                <c:pt idx="32">
                  <c:v>0.64367350867219597</c:v>
                </c:pt>
                <c:pt idx="33">
                  <c:v>0.64367350867219597</c:v>
                </c:pt>
                <c:pt idx="34">
                  <c:v>0.64367350867219597</c:v>
                </c:pt>
                <c:pt idx="35">
                  <c:v>0.64367350867219597</c:v>
                </c:pt>
                <c:pt idx="36">
                  <c:v>0.64367350867219597</c:v>
                </c:pt>
                <c:pt idx="37">
                  <c:v>0.64367350867219597</c:v>
                </c:pt>
                <c:pt idx="38">
                  <c:v>0.64367350867219597</c:v>
                </c:pt>
                <c:pt idx="39">
                  <c:v>0.64367350867219597</c:v>
                </c:pt>
                <c:pt idx="40">
                  <c:v>0.64367350867219597</c:v>
                </c:pt>
                <c:pt idx="41">
                  <c:v>0.64367350867219597</c:v>
                </c:pt>
                <c:pt idx="42">
                  <c:v>0.64367350867219597</c:v>
                </c:pt>
                <c:pt idx="43">
                  <c:v>0.64367350867219597</c:v>
                </c:pt>
                <c:pt idx="44">
                  <c:v>0.64367350867219597</c:v>
                </c:pt>
                <c:pt idx="45">
                  <c:v>0.64367350867219597</c:v>
                </c:pt>
                <c:pt idx="46">
                  <c:v>0.64367350867219597</c:v>
                </c:pt>
                <c:pt idx="47">
                  <c:v>0.64367350867219597</c:v>
                </c:pt>
                <c:pt idx="48">
                  <c:v>0.64367350867219597</c:v>
                </c:pt>
                <c:pt idx="49">
                  <c:v>0.64367350867219597</c:v>
                </c:pt>
                <c:pt idx="50">
                  <c:v>0.64367350867219597</c:v>
                </c:pt>
                <c:pt idx="51">
                  <c:v>0.64367350867219597</c:v>
                </c:pt>
                <c:pt idx="52">
                  <c:v>0.64367350867219597</c:v>
                </c:pt>
                <c:pt idx="53">
                  <c:v>0.64367350867219597</c:v>
                </c:pt>
                <c:pt idx="54">
                  <c:v>0.64367350867219597</c:v>
                </c:pt>
                <c:pt idx="55">
                  <c:v>0.64367350867219597</c:v>
                </c:pt>
                <c:pt idx="56">
                  <c:v>0.64367739543589997</c:v>
                </c:pt>
                <c:pt idx="57">
                  <c:v>0.64367739543589997</c:v>
                </c:pt>
                <c:pt idx="58">
                  <c:v>0.64367739543589997</c:v>
                </c:pt>
                <c:pt idx="59">
                  <c:v>0.64367739543589997</c:v>
                </c:pt>
                <c:pt idx="60">
                  <c:v>0.64367739543589997</c:v>
                </c:pt>
                <c:pt idx="61">
                  <c:v>0.64367739543589997</c:v>
                </c:pt>
                <c:pt idx="62">
                  <c:v>0.64367739543589997</c:v>
                </c:pt>
                <c:pt idx="63">
                  <c:v>0.64367739543589997</c:v>
                </c:pt>
                <c:pt idx="64">
                  <c:v>0.64367739543589997</c:v>
                </c:pt>
                <c:pt idx="65">
                  <c:v>0.64367739543589997</c:v>
                </c:pt>
                <c:pt idx="66">
                  <c:v>0.64367739543589997</c:v>
                </c:pt>
                <c:pt idx="67">
                  <c:v>0.64367739543589997</c:v>
                </c:pt>
                <c:pt idx="68">
                  <c:v>0.64367739543589997</c:v>
                </c:pt>
                <c:pt idx="69">
                  <c:v>0.64367739543589997</c:v>
                </c:pt>
                <c:pt idx="70">
                  <c:v>0.64367739543589997</c:v>
                </c:pt>
                <c:pt idx="71">
                  <c:v>0.64367739543589997</c:v>
                </c:pt>
                <c:pt idx="72">
                  <c:v>0.64367739543589997</c:v>
                </c:pt>
                <c:pt idx="73">
                  <c:v>0.64367739543589997</c:v>
                </c:pt>
                <c:pt idx="74">
                  <c:v>0.64367739543589997</c:v>
                </c:pt>
                <c:pt idx="75">
                  <c:v>0.64367739543589997</c:v>
                </c:pt>
                <c:pt idx="76">
                  <c:v>0.64367739543589997</c:v>
                </c:pt>
                <c:pt idx="77">
                  <c:v>0.64367739543589997</c:v>
                </c:pt>
                <c:pt idx="78">
                  <c:v>0.64367739543589997</c:v>
                </c:pt>
                <c:pt idx="79">
                  <c:v>0.64367739543589997</c:v>
                </c:pt>
                <c:pt idx="80">
                  <c:v>0.64367739543589997</c:v>
                </c:pt>
                <c:pt idx="81">
                  <c:v>0.64367739543589997</c:v>
                </c:pt>
                <c:pt idx="82">
                  <c:v>0.64367739543589997</c:v>
                </c:pt>
                <c:pt idx="83">
                  <c:v>0.64367739543589997</c:v>
                </c:pt>
                <c:pt idx="84">
                  <c:v>0.64367739543589997</c:v>
                </c:pt>
                <c:pt idx="85">
                  <c:v>0.64367739543589997</c:v>
                </c:pt>
                <c:pt idx="86">
                  <c:v>0.64367739543589997</c:v>
                </c:pt>
                <c:pt idx="87">
                  <c:v>0.64367739543589997</c:v>
                </c:pt>
                <c:pt idx="88">
                  <c:v>0.64367739543589997</c:v>
                </c:pt>
                <c:pt idx="89">
                  <c:v>0.64367739543589997</c:v>
                </c:pt>
                <c:pt idx="90">
                  <c:v>0.64367739543589997</c:v>
                </c:pt>
                <c:pt idx="91">
                  <c:v>0.64367739543589997</c:v>
                </c:pt>
                <c:pt idx="92">
                  <c:v>0.64367739543589997</c:v>
                </c:pt>
                <c:pt idx="93">
                  <c:v>0.64367739543589997</c:v>
                </c:pt>
                <c:pt idx="94">
                  <c:v>0.64367739543589997</c:v>
                </c:pt>
                <c:pt idx="95">
                  <c:v>0.64367739543589997</c:v>
                </c:pt>
                <c:pt idx="96">
                  <c:v>0.64367739543589997</c:v>
                </c:pt>
                <c:pt idx="97">
                  <c:v>0.64367739543589997</c:v>
                </c:pt>
                <c:pt idx="98">
                  <c:v>0.64367739543589997</c:v>
                </c:pt>
                <c:pt idx="99">
                  <c:v>0.64367739543589997</c:v>
                </c:pt>
                <c:pt idx="100">
                  <c:v>0.64367739543589997</c:v>
                </c:pt>
                <c:pt idx="101">
                  <c:v>0.64367739543589997</c:v>
                </c:pt>
                <c:pt idx="102">
                  <c:v>0.64367739543589997</c:v>
                </c:pt>
                <c:pt idx="103">
                  <c:v>0.64367739543589997</c:v>
                </c:pt>
                <c:pt idx="104">
                  <c:v>0.64367739543589997</c:v>
                </c:pt>
                <c:pt idx="105">
                  <c:v>0.64367739543589997</c:v>
                </c:pt>
                <c:pt idx="106">
                  <c:v>0.64367739543589997</c:v>
                </c:pt>
                <c:pt idx="107">
                  <c:v>0.64367739543589997</c:v>
                </c:pt>
                <c:pt idx="108">
                  <c:v>0.64367739543589997</c:v>
                </c:pt>
                <c:pt idx="109">
                  <c:v>0.64367739543589997</c:v>
                </c:pt>
                <c:pt idx="110">
                  <c:v>0.64367739543589997</c:v>
                </c:pt>
                <c:pt idx="111">
                  <c:v>0.64367739543589997</c:v>
                </c:pt>
                <c:pt idx="112">
                  <c:v>0.64367739543589997</c:v>
                </c:pt>
                <c:pt idx="113">
                  <c:v>0.64367739543589997</c:v>
                </c:pt>
                <c:pt idx="114">
                  <c:v>0.64367739543589997</c:v>
                </c:pt>
                <c:pt idx="115">
                  <c:v>0.64367739543589997</c:v>
                </c:pt>
                <c:pt idx="116">
                  <c:v>0.64367739543589997</c:v>
                </c:pt>
                <c:pt idx="117">
                  <c:v>0.64367739543589997</c:v>
                </c:pt>
                <c:pt idx="118">
                  <c:v>0.64367739543589997</c:v>
                </c:pt>
                <c:pt idx="119">
                  <c:v>0.64367739543589997</c:v>
                </c:pt>
                <c:pt idx="120">
                  <c:v>0.64367739543589997</c:v>
                </c:pt>
                <c:pt idx="121">
                  <c:v>0.64367739543589997</c:v>
                </c:pt>
                <c:pt idx="122">
                  <c:v>0.64367739543589997</c:v>
                </c:pt>
                <c:pt idx="123">
                  <c:v>0.64367739543589997</c:v>
                </c:pt>
                <c:pt idx="124">
                  <c:v>0.64367739543589997</c:v>
                </c:pt>
                <c:pt idx="125">
                  <c:v>0.64367739543589997</c:v>
                </c:pt>
                <c:pt idx="126">
                  <c:v>0.64367739543589997</c:v>
                </c:pt>
                <c:pt idx="127">
                  <c:v>0.64367739543589997</c:v>
                </c:pt>
                <c:pt idx="128">
                  <c:v>0.64367739543589997</c:v>
                </c:pt>
                <c:pt idx="129">
                  <c:v>0.64367739543589997</c:v>
                </c:pt>
                <c:pt idx="130">
                  <c:v>0.64367739543589997</c:v>
                </c:pt>
                <c:pt idx="131">
                  <c:v>0.64367739543589997</c:v>
                </c:pt>
                <c:pt idx="132">
                  <c:v>0.64367739543589997</c:v>
                </c:pt>
                <c:pt idx="133">
                  <c:v>0.64367739543589997</c:v>
                </c:pt>
                <c:pt idx="134">
                  <c:v>0.64367739543589997</c:v>
                </c:pt>
                <c:pt idx="135">
                  <c:v>0.64367739543589997</c:v>
                </c:pt>
                <c:pt idx="136">
                  <c:v>0.64367739543589997</c:v>
                </c:pt>
                <c:pt idx="137">
                  <c:v>0.64367739543589997</c:v>
                </c:pt>
                <c:pt idx="138">
                  <c:v>0.64367739543589997</c:v>
                </c:pt>
                <c:pt idx="139">
                  <c:v>0.64367739543589997</c:v>
                </c:pt>
                <c:pt idx="140">
                  <c:v>0.64367739543589997</c:v>
                </c:pt>
                <c:pt idx="141">
                  <c:v>0.64367739543589997</c:v>
                </c:pt>
                <c:pt idx="142">
                  <c:v>0.64367739543589997</c:v>
                </c:pt>
                <c:pt idx="143">
                  <c:v>0.64367739543589997</c:v>
                </c:pt>
                <c:pt idx="144">
                  <c:v>0.64367739543589997</c:v>
                </c:pt>
                <c:pt idx="145">
                  <c:v>0.64367739543589997</c:v>
                </c:pt>
                <c:pt idx="146">
                  <c:v>0.64367739543589997</c:v>
                </c:pt>
                <c:pt idx="147">
                  <c:v>0.64367739543589997</c:v>
                </c:pt>
                <c:pt idx="148">
                  <c:v>0.64367739543589997</c:v>
                </c:pt>
                <c:pt idx="149">
                  <c:v>0.64367739543589997</c:v>
                </c:pt>
                <c:pt idx="150">
                  <c:v>0.64367739543589997</c:v>
                </c:pt>
                <c:pt idx="151">
                  <c:v>0.64367739543589997</c:v>
                </c:pt>
                <c:pt idx="152">
                  <c:v>0.64367739543589997</c:v>
                </c:pt>
                <c:pt idx="153">
                  <c:v>0.64367739543589997</c:v>
                </c:pt>
                <c:pt idx="154">
                  <c:v>0.64367739543589997</c:v>
                </c:pt>
                <c:pt idx="155">
                  <c:v>0.64367739543589997</c:v>
                </c:pt>
                <c:pt idx="156">
                  <c:v>0.64367739543589997</c:v>
                </c:pt>
                <c:pt idx="157">
                  <c:v>0.64367739543589997</c:v>
                </c:pt>
                <c:pt idx="158">
                  <c:v>0.64367739543589997</c:v>
                </c:pt>
                <c:pt idx="159">
                  <c:v>0.64367739543589997</c:v>
                </c:pt>
                <c:pt idx="160">
                  <c:v>0.64367739543589997</c:v>
                </c:pt>
                <c:pt idx="161">
                  <c:v>0.64367739543589997</c:v>
                </c:pt>
                <c:pt idx="162">
                  <c:v>0.64367739543589997</c:v>
                </c:pt>
                <c:pt idx="163">
                  <c:v>0.64367739543589997</c:v>
                </c:pt>
                <c:pt idx="164">
                  <c:v>0.64367739543589997</c:v>
                </c:pt>
                <c:pt idx="165">
                  <c:v>0.64367739543589997</c:v>
                </c:pt>
                <c:pt idx="166">
                  <c:v>0.64367739543589997</c:v>
                </c:pt>
                <c:pt idx="167">
                  <c:v>0.64367739543589997</c:v>
                </c:pt>
                <c:pt idx="168">
                  <c:v>0.64367739543589997</c:v>
                </c:pt>
                <c:pt idx="169">
                  <c:v>0.64367739543589997</c:v>
                </c:pt>
                <c:pt idx="170">
                  <c:v>0.64367739543589997</c:v>
                </c:pt>
                <c:pt idx="171">
                  <c:v>0.64367739543589997</c:v>
                </c:pt>
                <c:pt idx="172">
                  <c:v>0.64367739543589997</c:v>
                </c:pt>
                <c:pt idx="173">
                  <c:v>0.64367739543589997</c:v>
                </c:pt>
                <c:pt idx="174">
                  <c:v>0.64367739543589997</c:v>
                </c:pt>
                <c:pt idx="175">
                  <c:v>0.64367739543589997</c:v>
                </c:pt>
                <c:pt idx="176">
                  <c:v>0.64367739543589997</c:v>
                </c:pt>
                <c:pt idx="177">
                  <c:v>0.64367739543589997</c:v>
                </c:pt>
                <c:pt idx="178">
                  <c:v>0.64367739543589997</c:v>
                </c:pt>
                <c:pt idx="179">
                  <c:v>0.64367739543589997</c:v>
                </c:pt>
                <c:pt idx="180">
                  <c:v>0.64367739543589997</c:v>
                </c:pt>
                <c:pt idx="181">
                  <c:v>0.64367739543589997</c:v>
                </c:pt>
                <c:pt idx="182">
                  <c:v>0.64367739543589997</c:v>
                </c:pt>
                <c:pt idx="183">
                  <c:v>0.64367739543589997</c:v>
                </c:pt>
                <c:pt idx="184">
                  <c:v>0.64367739543589997</c:v>
                </c:pt>
                <c:pt idx="185">
                  <c:v>0.64367739543589997</c:v>
                </c:pt>
                <c:pt idx="186">
                  <c:v>0.64367739543589997</c:v>
                </c:pt>
                <c:pt idx="187">
                  <c:v>0.64367739543589997</c:v>
                </c:pt>
                <c:pt idx="188">
                  <c:v>0.64367739543589997</c:v>
                </c:pt>
                <c:pt idx="189">
                  <c:v>0.64367739543589997</c:v>
                </c:pt>
                <c:pt idx="190">
                  <c:v>0.64367739543589997</c:v>
                </c:pt>
                <c:pt idx="191">
                  <c:v>0.64367739543589997</c:v>
                </c:pt>
                <c:pt idx="192">
                  <c:v>0.64367739543589997</c:v>
                </c:pt>
                <c:pt idx="193">
                  <c:v>0.64367739543589997</c:v>
                </c:pt>
                <c:pt idx="194">
                  <c:v>0.64367739543589997</c:v>
                </c:pt>
                <c:pt idx="195">
                  <c:v>0.64367739543589997</c:v>
                </c:pt>
                <c:pt idx="196">
                  <c:v>0.64367739543589997</c:v>
                </c:pt>
                <c:pt idx="197">
                  <c:v>0.64367739543589997</c:v>
                </c:pt>
                <c:pt idx="198">
                  <c:v>0.64367739543589997</c:v>
                </c:pt>
                <c:pt idx="199">
                  <c:v>0.64367739543589997</c:v>
                </c:pt>
                <c:pt idx="200">
                  <c:v>0.64367739543589997</c:v>
                </c:pt>
                <c:pt idx="201">
                  <c:v>0.64367739543589997</c:v>
                </c:pt>
                <c:pt idx="202">
                  <c:v>0.64367739543589997</c:v>
                </c:pt>
                <c:pt idx="203">
                  <c:v>0.64367739543589997</c:v>
                </c:pt>
                <c:pt idx="204">
                  <c:v>0.64367739543589997</c:v>
                </c:pt>
                <c:pt idx="205">
                  <c:v>0.64367739543589997</c:v>
                </c:pt>
                <c:pt idx="206">
                  <c:v>0.64367739543589997</c:v>
                </c:pt>
                <c:pt idx="207">
                  <c:v>0.64367739543589997</c:v>
                </c:pt>
                <c:pt idx="208">
                  <c:v>0.64367739543589997</c:v>
                </c:pt>
                <c:pt idx="209">
                  <c:v>0.64367739543589997</c:v>
                </c:pt>
                <c:pt idx="210">
                  <c:v>0.64367739543589997</c:v>
                </c:pt>
                <c:pt idx="211">
                  <c:v>0.64367739543589997</c:v>
                </c:pt>
                <c:pt idx="212">
                  <c:v>0.64367739543589997</c:v>
                </c:pt>
                <c:pt idx="213">
                  <c:v>0.64367739543589997</c:v>
                </c:pt>
                <c:pt idx="214">
                  <c:v>0.64367739543589997</c:v>
                </c:pt>
                <c:pt idx="215">
                  <c:v>0.64367739543589997</c:v>
                </c:pt>
                <c:pt idx="216">
                  <c:v>0.64367739543589997</c:v>
                </c:pt>
                <c:pt idx="217">
                  <c:v>0.64367739543589997</c:v>
                </c:pt>
                <c:pt idx="218">
                  <c:v>0.64367739543589997</c:v>
                </c:pt>
                <c:pt idx="219">
                  <c:v>0.64367739543589997</c:v>
                </c:pt>
                <c:pt idx="220">
                  <c:v>0.64367739543589997</c:v>
                </c:pt>
                <c:pt idx="221">
                  <c:v>0.64367739543589997</c:v>
                </c:pt>
                <c:pt idx="222">
                  <c:v>0.64367739543589997</c:v>
                </c:pt>
                <c:pt idx="223">
                  <c:v>0.64367739543589997</c:v>
                </c:pt>
                <c:pt idx="224">
                  <c:v>0.64367739543589997</c:v>
                </c:pt>
                <c:pt idx="225">
                  <c:v>0.64367739543589997</c:v>
                </c:pt>
                <c:pt idx="226">
                  <c:v>0.64367739543589997</c:v>
                </c:pt>
                <c:pt idx="227">
                  <c:v>0.64367739543589997</c:v>
                </c:pt>
                <c:pt idx="228">
                  <c:v>0.64367739543589997</c:v>
                </c:pt>
                <c:pt idx="229">
                  <c:v>0.64367739543589997</c:v>
                </c:pt>
                <c:pt idx="230">
                  <c:v>0.64367739543589997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28-4416-97AC-3B236619AB51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0.80688900098574801</c:v>
                </c:pt>
                <c:pt idx="1">
                  <c:v>0.82293923241898803</c:v>
                </c:pt>
                <c:pt idx="2">
                  <c:v>0.82293923241898803</c:v>
                </c:pt>
                <c:pt idx="3">
                  <c:v>0.82293923241898803</c:v>
                </c:pt>
                <c:pt idx="4">
                  <c:v>0.82293923241898803</c:v>
                </c:pt>
                <c:pt idx="5">
                  <c:v>0.82293923241898803</c:v>
                </c:pt>
                <c:pt idx="6">
                  <c:v>0.82293923241898803</c:v>
                </c:pt>
                <c:pt idx="7">
                  <c:v>0.82267558378876504</c:v>
                </c:pt>
                <c:pt idx="8">
                  <c:v>0.82267558378876504</c:v>
                </c:pt>
                <c:pt idx="9">
                  <c:v>0.82267558378876504</c:v>
                </c:pt>
                <c:pt idx="10">
                  <c:v>0.82267558378876504</c:v>
                </c:pt>
                <c:pt idx="11">
                  <c:v>0.82267558378876504</c:v>
                </c:pt>
                <c:pt idx="12">
                  <c:v>0.86824726269535202</c:v>
                </c:pt>
                <c:pt idx="13">
                  <c:v>0.89258772408355702</c:v>
                </c:pt>
                <c:pt idx="14">
                  <c:v>0.89258772408355702</c:v>
                </c:pt>
                <c:pt idx="15">
                  <c:v>0.89258772408355702</c:v>
                </c:pt>
                <c:pt idx="16">
                  <c:v>0.89258772408355702</c:v>
                </c:pt>
                <c:pt idx="17">
                  <c:v>0.89258772408355702</c:v>
                </c:pt>
                <c:pt idx="18">
                  <c:v>0.89258772408355702</c:v>
                </c:pt>
                <c:pt idx="19">
                  <c:v>0.89258772408355702</c:v>
                </c:pt>
                <c:pt idx="20">
                  <c:v>0.89258772408355702</c:v>
                </c:pt>
                <c:pt idx="21">
                  <c:v>0.89258772408355702</c:v>
                </c:pt>
                <c:pt idx="22">
                  <c:v>0.89258772408355702</c:v>
                </c:pt>
                <c:pt idx="23">
                  <c:v>0.89258772408355702</c:v>
                </c:pt>
                <c:pt idx="24">
                  <c:v>0.89258772408355702</c:v>
                </c:pt>
                <c:pt idx="25">
                  <c:v>0.89258772408355702</c:v>
                </c:pt>
                <c:pt idx="26">
                  <c:v>0.89258772408355702</c:v>
                </c:pt>
                <c:pt idx="27">
                  <c:v>0.89258772408355702</c:v>
                </c:pt>
                <c:pt idx="28">
                  <c:v>0.89258772408355702</c:v>
                </c:pt>
                <c:pt idx="29">
                  <c:v>0.89258772408355702</c:v>
                </c:pt>
                <c:pt idx="30">
                  <c:v>0.89258772408355702</c:v>
                </c:pt>
                <c:pt idx="31">
                  <c:v>0.89258772408355702</c:v>
                </c:pt>
                <c:pt idx="32">
                  <c:v>0.89258772408355702</c:v>
                </c:pt>
                <c:pt idx="33">
                  <c:v>0.89258772408355702</c:v>
                </c:pt>
                <c:pt idx="34">
                  <c:v>0.89258772408355702</c:v>
                </c:pt>
                <c:pt idx="35">
                  <c:v>0.89258772408355702</c:v>
                </c:pt>
                <c:pt idx="36">
                  <c:v>0.89258772408355702</c:v>
                </c:pt>
                <c:pt idx="37">
                  <c:v>0.89258772408355702</c:v>
                </c:pt>
                <c:pt idx="38">
                  <c:v>0.89258772408355702</c:v>
                </c:pt>
                <c:pt idx="39">
                  <c:v>0.89258772408355702</c:v>
                </c:pt>
                <c:pt idx="40">
                  <c:v>0.89258772408355702</c:v>
                </c:pt>
                <c:pt idx="41">
                  <c:v>0.89258772408355702</c:v>
                </c:pt>
                <c:pt idx="42">
                  <c:v>0.89258772408355702</c:v>
                </c:pt>
                <c:pt idx="43">
                  <c:v>0.89258772408355702</c:v>
                </c:pt>
                <c:pt idx="44">
                  <c:v>0.89258772408355702</c:v>
                </c:pt>
                <c:pt idx="45">
                  <c:v>0.89258772408355702</c:v>
                </c:pt>
                <c:pt idx="46">
                  <c:v>0.89258772408355702</c:v>
                </c:pt>
                <c:pt idx="47">
                  <c:v>0.89258772408355702</c:v>
                </c:pt>
                <c:pt idx="48">
                  <c:v>0.88963519705259697</c:v>
                </c:pt>
                <c:pt idx="49">
                  <c:v>0.77537152432788803</c:v>
                </c:pt>
                <c:pt idx="50">
                  <c:v>0.77537152432788803</c:v>
                </c:pt>
                <c:pt idx="51">
                  <c:v>0.77537152432788803</c:v>
                </c:pt>
                <c:pt idx="52">
                  <c:v>0.77537152432788803</c:v>
                </c:pt>
                <c:pt idx="53">
                  <c:v>0.77537152432788803</c:v>
                </c:pt>
                <c:pt idx="54">
                  <c:v>0.77537152432788803</c:v>
                </c:pt>
                <c:pt idx="55">
                  <c:v>0.77537152432788803</c:v>
                </c:pt>
                <c:pt idx="56">
                  <c:v>0.77455877454120003</c:v>
                </c:pt>
                <c:pt idx="57">
                  <c:v>0.77455877454120003</c:v>
                </c:pt>
                <c:pt idx="58">
                  <c:v>0.77455877454120003</c:v>
                </c:pt>
                <c:pt idx="59">
                  <c:v>0.77455877454120003</c:v>
                </c:pt>
                <c:pt idx="60">
                  <c:v>0.77455877454120003</c:v>
                </c:pt>
                <c:pt idx="61">
                  <c:v>0.77455877454120003</c:v>
                </c:pt>
                <c:pt idx="62">
                  <c:v>0.77455877454120003</c:v>
                </c:pt>
                <c:pt idx="63">
                  <c:v>0.77455877454120003</c:v>
                </c:pt>
                <c:pt idx="64">
                  <c:v>0.77455877454120003</c:v>
                </c:pt>
                <c:pt idx="65">
                  <c:v>0.77455877454120003</c:v>
                </c:pt>
                <c:pt idx="66">
                  <c:v>0.77455877454120003</c:v>
                </c:pt>
                <c:pt idx="67">
                  <c:v>0.77455877454120003</c:v>
                </c:pt>
                <c:pt idx="68">
                  <c:v>0.77455877454120003</c:v>
                </c:pt>
                <c:pt idx="69">
                  <c:v>0.77455877454120003</c:v>
                </c:pt>
                <c:pt idx="70">
                  <c:v>0.77455877454120003</c:v>
                </c:pt>
                <c:pt idx="71">
                  <c:v>0.77455877454120003</c:v>
                </c:pt>
                <c:pt idx="72">
                  <c:v>0.77455877454120003</c:v>
                </c:pt>
                <c:pt idx="73">
                  <c:v>0.77455877454120003</c:v>
                </c:pt>
                <c:pt idx="74">
                  <c:v>0.77455877454120003</c:v>
                </c:pt>
                <c:pt idx="75">
                  <c:v>0.77455877454120003</c:v>
                </c:pt>
                <c:pt idx="76">
                  <c:v>0.77455877454120003</c:v>
                </c:pt>
                <c:pt idx="77">
                  <c:v>0.77455877454120003</c:v>
                </c:pt>
                <c:pt idx="78">
                  <c:v>0.77455877454120003</c:v>
                </c:pt>
                <c:pt idx="79">
                  <c:v>0.84704860986224095</c:v>
                </c:pt>
                <c:pt idx="80">
                  <c:v>0.84704860986224095</c:v>
                </c:pt>
                <c:pt idx="81">
                  <c:v>0.84704860986224095</c:v>
                </c:pt>
                <c:pt idx="82">
                  <c:v>0.84704860986224095</c:v>
                </c:pt>
                <c:pt idx="83">
                  <c:v>0.84704860986224095</c:v>
                </c:pt>
                <c:pt idx="84">
                  <c:v>0.84704860986224095</c:v>
                </c:pt>
                <c:pt idx="85">
                  <c:v>0.84704860986224095</c:v>
                </c:pt>
                <c:pt idx="86">
                  <c:v>0.84704860986224095</c:v>
                </c:pt>
                <c:pt idx="87">
                  <c:v>0.847041026737545</c:v>
                </c:pt>
                <c:pt idx="88">
                  <c:v>0.847041026737545</c:v>
                </c:pt>
                <c:pt idx="89">
                  <c:v>0.847061077534634</c:v>
                </c:pt>
                <c:pt idx="90">
                  <c:v>0.847061077534634</c:v>
                </c:pt>
                <c:pt idx="91">
                  <c:v>0.847061077534634</c:v>
                </c:pt>
                <c:pt idx="92">
                  <c:v>0.847061077534634</c:v>
                </c:pt>
                <c:pt idx="93">
                  <c:v>0.847061077534634</c:v>
                </c:pt>
                <c:pt idx="94">
                  <c:v>0.847061077534634</c:v>
                </c:pt>
                <c:pt idx="95">
                  <c:v>0.847061077534634</c:v>
                </c:pt>
                <c:pt idx="96">
                  <c:v>0.847061077534634</c:v>
                </c:pt>
                <c:pt idx="97">
                  <c:v>0.847061077534634</c:v>
                </c:pt>
                <c:pt idx="98">
                  <c:v>0.847061077534634</c:v>
                </c:pt>
                <c:pt idx="99">
                  <c:v>0.847061077534634</c:v>
                </c:pt>
                <c:pt idx="100">
                  <c:v>0.77264244976879703</c:v>
                </c:pt>
                <c:pt idx="101">
                  <c:v>0.77264244976879703</c:v>
                </c:pt>
                <c:pt idx="102">
                  <c:v>0.77264244976879703</c:v>
                </c:pt>
                <c:pt idx="103">
                  <c:v>0.77264244976879703</c:v>
                </c:pt>
                <c:pt idx="104">
                  <c:v>0.77264244976879703</c:v>
                </c:pt>
                <c:pt idx="105">
                  <c:v>0.77264244976879703</c:v>
                </c:pt>
                <c:pt idx="106">
                  <c:v>0.77264244976879703</c:v>
                </c:pt>
                <c:pt idx="107">
                  <c:v>0.77264244976879703</c:v>
                </c:pt>
                <c:pt idx="108">
                  <c:v>0.77264244976879703</c:v>
                </c:pt>
                <c:pt idx="109">
                  <c:v>0.77264244976879703</c:v>
                </c:pt>
                <c:pt idx="110">
                  <c:v>0.77264244976879703</c:v>
                </c:pt>
                <c:pt idx="111">
                  <c:v>0.77264244976879703</c:v>
                </c:pt>
                <c:pt idx="112">
                  <c:v>0.77264244976879703</c:v>
                </c:pt>
                <c:pt idx="113">
                  <c:v>0.77264244976879703</c:v>
                </c:pt>
                <c:pt idx="114">
                  <c:v>0.77264244976879703</c:v>
                </c:pt>
                <c:pt idx="115">
                  <c:v>0.77264244976879703</c:v>
                </c:pt>
                <c:pt idx="116">
                  <c:v>0.77264244976879703</c:v>
                </c:pt>
                <c:pt idx="117">
                  <c:v>0.77264244976879703</c:v>
                </c:pt>
                <c:pt idx="118">
                  <c:v>0.77264244976879703</c:v>
                </c:pt>
                <c:pt idx="119">
                  <c:v>0.77264244976879703</c:v>
                </c:pt>
                <c:pt idx="120">
                  <c:v>0.77264244976879703</c:v>
                </c:pt>
                <c:pt idx="121">
                  <c:v>0.77264244976879703</c:v>
                </c:pt>
                <c:pt idx="122">
                  <c:v>0.77264244976879703</c:v>
                </c:pt>
                <c:pt idx="123">
                  <c:v>0.77264244976879703</c:v>
                </c:pt>
                <c:pt idx="124">
                  <c:v>0.77264244976879703</c:v>
                </c:pt>
                <c:pt idx="125">
                  <c:v>0.77264244976879703</c:v>
                </c:pt>
                <c:pt idx="126">
                  <c:v>0.77264244976879703</c:v>
                </c:pt>
                <c:pt idx="127">
                  <c:v>0.77264244976879703</c:v>
                </c:pt>
                <c:pt idx="128">
                  <c:v>0.77264244976879703</c:v>
                </c:pt>
                <c:pt idx="129">
                  <c:v>0.77264244976879703</c:v>
                </c:pt>
                <c:pt idx="130">
                  <c:v>0.77264244976879703</c:v>
                </c:pt>
                <c:pt idx="131">
                  <c:v>0.77264244976879703</c:v>
                </c:pt>
                <c:pt idx="132">
                  <c:v>0.77264244976879703</c:v>
                </c:pt>
                <c:pt idx="133">
                  <c:v>0.77264244976879703</c:v>
                </c:pt>
                <c:pt idx="134">
                  <c:v>0.77264244976879703</c:v>
                </c:pt>
                <c:pt idx="135">
                  <c:v>0.77264244976879703</c:v>
                </c:pt>
                <c:pt idx="136">
                  <c:v>0.77264244976879703</c:v>
                </c:pt>
                <c:pt idx="137">
                  <c:v>0.77264244976879703</c:v>
                </c:pt>
                <c:pt idx="138">
                  <c:v>0.77264244976879703</c:v>
                </c:pt>
                <c:pt idx="139">
                  <c:v>0.77264244976879703</c:v>
                </c:pt>
                <c:pt idx="140">
                  <c:v>0.77264244976879703</c:v>
                </c:pt>
                <c:pt idx="141">
                  <c:v>0.77264244976879703</c:v>
                </c:pt>
                <c:pt idx="142">
                  <c:v>0.77264244976879703</c:v>
                </c:pt>
                <c:pt idx="143">
                  <c:v>0.77264244976879703</c:v>
                </c:pt>
                <c:pt idx="144">
                  <c:v>0.77264244976879703</c:v>
                </c:pt>
                <c:pt idx="145">
                  <c:v>0.77264244976879703</c:v>
                </c:pt>
                <c:pt idx="146">
                  <c:v>0.77264244976879703</c:v>
                </c:pt>
                <c:pt idx="147">
                  <c:v>0.77264244976879703</c:v>
                </c:pt>
                <c:pt idx="148">
                  <c:v>0.77264244976879703</c:v>
                </c:pt>
                <c:pt idx="149">
                  <c:v>0.77264244976879703</c:v>
                </c:pt>
                <c:pt idx="150">
                  <c:v>0.77264244976879703</c:v>
                </c:pt>
                <c:pt idx="151">
                  <c:v>0.77264244976879703</c:v>
                </c:pt>
                <c:pt idx="152">
                  <c:v>0.77264244976879703</c:v>
                </c:pt>
                <c:pt idx="153">
                  <c:v>0.77264244976879703</c:v>
                </c:pt>
                <c:pt idx="154">
                  <c:v>0.77264244976879703</c:v>
                </c:pt>
                <c:pt idx="155">
                  <c:v>0.77264244976879703</c:v>
                </c:pt>
                <c:pt idx="156">
                  <c:v>0.77264244976879703</c:v>
                </c:pt>
                <c:pt idx="157">
                  <c:v>0.77264244976879703</c:v>
                </c:pt>
                <c:pt idx="158">
                  <c:v>0.77264244976879703</c:v>
                </c:pt>
                <c:pt idx="159">
                  <c:v>0.77264244976879703</c:v>
                </c:pt>
                <c:pt idx="160">
                  <c:v>0.77264244976879703</c:v>
                </c:pt>
                <c:pt idx="161">
                  <c:v>0.77264244976879703</c:v>
                </c:pt>
                <c:pt idx="162">
                  <c:v>0.77264244976879703</c:v>
                </c:pt>
                <c:pt idx="163">
                  <c:v>0.77264244976879703</c:v>
                </c:pt>
                <c:pt idx="164">
                  <c:v>0.77264244976879703</c:v>
                </c:pt>
                <c:pt idx="165">
                  <c:v>0.77264244976879703</c:v>
                </c:pt>
                <c:pt idx="166">
                  <c:v>0.77264244976879703</c:v>
                </c:pt>
                <c:pt idx="167">
                  <c:v>0.77264244976879703</c:v>
                </c:pt>
                <c:pt idx="168">
                  <c:v>0.77264244976879703</c:v>
                </c:pt>
                <c:pt idx="169">
                  <c:v>0.77264244976879703</c:v>
                </c:pt>
                <c:pt idx="170">
                  <c:v>0.77264244976879703</c:v>
                </c:pt>
                <c:pt idx="171">
                  <c:v>0.77264244976879703</c:v>
                </c:pt>
                <c:pt idx="172">
                  <c:v>0.77264244976879703</c:v>
                </c:pt>
                <c:pt idx="173">
                  <c:v>0.77264244976879703</c:v>
                </c:pt>
                <c:pt idx="174">
                  <c:v>0.77264244976879703</c:v>
                </c:pt>
                <c:pt idx="175">
                  <c:v>0.77264244976879703</c:v>
                </c:pt>
                <c:pt idx="176">
                  <c:v>0.77264244976879703</c:v>
                </c:pt>
                <c:pt idx="177">
                  <c:v>0.77264244976879703</c:v>
                </c:pt>
                <c:pt idx="178">
                  <c:v>0.77264244976879703</c:v>
                </c:pt>
                <c:pt idx="179">
                  <c:v>0.77264244976879703</c:v>
                </c:pt>
                <c:pt idx="180">
                  <c:v>0.77264244976879703</c:v>
                </c:pt>
                <c:pt idx="181">
                  <c:v>0.77264244976879703</c:v>
                </c:pt>
                <c:pt idx="182">
                  <c:v>0.77264244976879703</c:v>
                </c:pt>
                <c:pt idx="183">
                  <c:v>0.77264244976879703</c:v>
                </c:pt>
                <c:pt idx="184">
                  <c:v>0.77264244976879703</c:v>
                </c:pt>
                <c:pt idx="185">
                  <c:v>0.77264244976879703</c:v>
                </c:pt>
                <c:pt idx="186">
                  <c:v>0.77264244976879703</c:v>
                </c:pt>
                <c:pt idx="187">
                  <c:v>0.77264244976879703</c:v>
                </c:pt>
                <c:pt idx="188">
                  <c:v>0.77264244976879703</c:v>
                </c:pt>
                <c:pt idx="189">
                  <c:v>0.77264244976879703</c:v>
                </c:pt>
                <c:pt idx="190">
                  <c:v>0.77264244976879703</c:v>
                </c:pt>
                <c:pt idx="191">
                  <c:v>0.77264244976879703</c:v>
                </c:pt>
                <c:pt idx="192">
                  <c:v>0.77264244976879703</c:v>
                </c:pt>
                <c:pt idx="193">
                  <c:v>0.77264244976879703</c:v>
                </c:pt>
                <c:pt idx="194">
                  <c:v>0.77264244976879703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28-4416-97AC-3B236619A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solidFill>
              <a:schemeClr val="accent1">
                <a:alpha val="14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378128</xdr:colOff>
      <xdr:row>2</xdr:row>
      <xdr:rowOff>115797</xdr:rowOff>
    </xdr:from>
    <xdr:to>
      <xdr:col>15</xdr:col>
      <xdr:colOff>407736</xdr:colOff>
      <xdr:row>15</xdr:row>
      <xdr:rowOff>159297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14066-A14F-4438-BF71-E12095491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366312</xdr:colOff>
      <xdr:row>16</xdr:row>
      <xdr:rowOff>151730</xdr:rowOff>
    </xdr:from>
    <xdr:to>
      <xdr:col>15</xdr:col>
      <xdr:colOff>395920</xdr:colOff>
      <xdr:row>30</xdr:row>
      <xdr:rowOff>4730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75E68-062D-42C3-9EDE-7C54F3638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531652</xdr:colOff>
      <xdr:row>2</xdr:row>
      <xdr:rowOff>65014</xdr:rowOff>
    </xdr:from>
    <xdr:to>
      <xdr:col>26</xdr:col>
      <xdr:colOff>304738</xdr:colOff>
      <xdr:row>15</xdr:row>
      <xdr:rowOff>100231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CEBA99-39F0-49BF-8E00-D682B54A7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577742</xdr:colOff>
      <xdr:row>17</xdr:row>
      <xdr:rowOff>4927</xdr:rowOff>
    </xdr:from>
    <xdr:to>
      <xdr:col>26</xdr:col>
      <xdr:colOff>350828</xdr:colOff>
      <xdr:row>30</xdr:row>
      <xdr:rowOff>48427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FDE9F9-D606-4F13-A6DE-4AC00CA5F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CA50C7-51FA-4AF4-9560-980DCA3E9EAB}" name="Table1" displayName="Table1" ref="A1:H232" totalsRowShown="0">
  <autoFilter ref="A1:H232" xr:uid="{F74E61CC-22B7-4288-8C04-C04A189B883F}"/>
  <tableColumns count="8">
    <tableColumn id="1" xr3:uid="{9C0385F4-4664-47C7-AE04-005ABA5783F7}" name="Variants"/>
    <tableColumn id="2" xr3:uid="{FB86579C-8F5A-4B9A-A0C1-CE94757C48A0}" name="IM" dataDxfId="3"/>
    <tableColumn id="3" xr3:uid="{C532BD5B-ABF1-478E-A945-39F4AFD4D8F1}" name="IPDA" dataDxfId="2"/>
    <tableColumn id="4" xr3:uid="{277C34A6-C422-457D-A673-09D2778E954D}" name="IPDA + Freezing (Baseline)" dataDxfId="1"/>
    <tableColumn id="5" xr3:uid="{85A8908C-D3A4-4B2C-B3B8-29E7FAC4EB27}" name="IPDA + Freezing (Advanced)" dataDxfId="0"/>
    <tableColumn id="6" xr3:uid="{4EF0D167-BF98-49B2-AE5B-FE216E046F3A}" name="IPDA ADV">
      <calculatedColumnFormula>IF(AND(E2&gt;=B2,E2&gt;=C2,E2&gt;=D2), 1, 0)</calculatedColumnFormula>
    </tableColumn>
    <tableColumn id="7" xr3:uid="{E6E80F27-6F1E-4AC3-93E5-0EF22C2691B7}" name="Traces"/>
    <tableColumn id="8" xr3:uid="{63BC9FFC-4308-44C0-AAEC-AEC50752EF56}" name="Traces (%)">
      <calculatedColumnFormula>G2/150370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7A7F-50DD-4077-B543-50DB84889E04}">
  <dimension ref="A1:H232"/>
  <sheetViews>
    <sheetView tabSelected="1" zoomScale="115" zoomScaleNormal="115" workbookViewId="0">
      <selection activeCell="E2" sqref="E2:E232"/>
    </sheetView>
  </sheetViews>
  <sheetFormatPr defaultRowHeight="15" x14ac:dyDescent="0.25"/>
  <cols>
    <col min="1" max="1" width="10" customWidth="1"/>
    <col min="3" max="3" width="19" customWidth="1"/>
    <col min="4" max="4" width="24.85546875" customWidth="1"/>
    <col min="5" max="5" width="26.140625" customWidth="1"/>
    <col min="6" max="6" width="11" customWidth="1"/>
    <col min="8" max="8" width="11.42578125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2</v>
      </c>
    </row>
    <row r="2" spans="1:8" x14ac:dyDescent="0.25">
      <c r="A2">
        <v>1</v>
      </c>
      <c r="B2">
        <v>0.80460671642358195</v>
      </c>
      <c r="C2">
        <v>0.80688900098574801</v>
      </c>
      <c r="D2">
        <v>0.80688900098574801</v>
      </c>
      <c r="E2">
        <v>0.80688900098574801</v>
      </c>
      <c r="F2">
        <f t="shared" ref="F2:F65" si="0">IF(AND(E2&gt;=B2,E2&gt;=C2,E2&gt;=D2), 1, 0)</f>
        <v>1</v>
      </c>
      <c r="G2">
        <v>56482</v>
      </c>
      <c r="H2">
        <f>G2/150370</f>
        <v>0.3756201369954113</v>
      </c>
    </row>
    <row r="3" spans="1:8" x14ac:dyDescent="0.25">
      <c r="A3">
        <v>2</v>
      </c>
      <c r="B3">
        <v>0.93438800275378397</v>
      </c>
      <c r="C3">
        <v>0.94428938453010003</v>
      </c>
      <c r="D3">
        <v>0.75942773193171398</v>
      </c>
      <c r="E3">
        <v>0.82293923241898803</v>
      </c>
      <c r="F3">
        <f t="shared" si="0"/>
        <v>0</v>
      </c>
      <c r="G3">
        <v>102853</v>
      </c>
      <c r="H3">
        <f t="shared" ref="H3:H66" si="1">G3/150370</f>
        <v>0.68399946797898514</v>
      </c>
    </row>
    <row r="4" spans="1:8" x14ac:dyDescent="0.25">
      <c r="A4">
        <v>3</v>
      </c>
      <c r="B4">
        <v>0.83462802946180503</v>
      </c>
      <c r="C4">
        <v>0.83462802946180503</v>
      </c>
      <c r="D4">
        <v>0.770544400580503</v>
      </c>
      <c r="E4">
        <v>0.82293923241898803</v>
      </c>
      <c r="F4">
        <f t="shared" si="0"/>
        <v>0</v>
      </c>
      <c r="G4">
        <v>123238</v>
      </c>
      <c r="H4">
        <f t="shared" si="1"/>
        <v>0.81956507282037638</v>
      </c>
    </row>
    <row r="5" spans="1:8" x14ac:dyDescent="0.25">
      <c r="A5">
        <v>4</v>
      </c>
      <c r="B5">
        <v>0.72033533295952001</v>
      </c>
      <c r="C5">
        <v>0.93725254975643302</v>
      </c>
      <c r="D5">
        <v>0.770544400580503</v>
      </c>
      <c r="E5">
        <v>0.82293923241898803</v>
      </c>
      <c r="F5">
        <f t="shared" si="0"/>
        <v>0</v>
      </c>
      <c r="G5">
        <v>132758</v>
      </c>
      <c r="H5">
        <f t="shared" si="1"/>
        <v>0.88287557358515656</v>
      </c>
    </row>
    <row r="6" spans="1:8" x14ac:dyDescent="0.25">
      <c r="A6">
        <v>5</v>
      </c>
      <c r="B6">
        <v>0.72353804997448601</v>
      </c>
      <c r="C6">
        <v>0.93918463463145596</v>
      </c>
      <c r="D6">
        <v>0.770544400580503</v>
      </c>
      <c r="E6">
        <v>0.82293923241898803</v>
      </c>
      <c r="F6">
        <f t="shared" si="0"/>
        <v>0</v>
      </c>
      <c r="G6">
        <v>136494</v>
      </c>
      <c r="H6">
        <f t="shared" si="1"/>
        <v>0.90772095497772165</v>
      </c>
    </row>
    <row r="7" spans="1:8" x14ac:dyDescent="0.25">
      <c r="A7">
        <v>6</v>
      </c>
      <c r="B7">
        <v>0.72703165623121202</v>
      </c>
      <c r="C7">
        <v>0.99331712225616198</v>
      </c>
      <c r="D7">
        <v>0.770544400580503</v>
      </c>
      <c r="E7">
        <v>0.82293923241898803</v>
      </c>
      <c r="F7">
        <f t="shared" si="0"/>
        <v>0</v>
      </c>
      <c r="G7">
        <v>139795</v>
      </c>
      <c r="H7">
        <f t="shared" si="1"/>
        <v>0.92967347210214801</v>
      </c>
    </row>
    <row r="8" spans="1:8" x14ac:dyDescent="0.25">
      <c r="A8">
        <v>7</v>
      </c>
      <c r="B8">
        <v>0.72703165623121202</v>
      </c>
      <c r="C8">
        <v>0.72703165623121202</v>
      </c>
      <c r="D8">
        <v>0.770544400580503</v>
      </c>
      <c r="E8">
        <v>0.82293923241898803</v>
      </c>
      <c r="F8">
        <f t="shared" si="0"/>
        <v>1</v>
      </c>
      <c r="G8">
        <v>142926</v>
      </c>
      <c r="H8">
        <f t="shared" si="1"/>
        <v>0.95049544457006052</v>
      </c>
    </row>
    <row r="9" spans="1:8" x14ac:dyDescent="0.25">
      <c r="A9">
        <v>8</v>
      </c>
      <c r="B9">
        <v>0.75173936043382195</v>
      </c>
      <c r="C9">
        <v>0.75161487500764601</v>
      </c>
      <c r="D9">
        <v>0.76707550797756296</v>
      </c>
      <c r="E9">
        <v>0.82267558378876504</v>
      </c>
      <c r="F9">
        <f t="shared" si="0"/>
        <v>1</v>
      </c>
      <c r="G9">
        <v>145423</v>
      </c>
      <c r="H9">
        <f t="shared" si="1"/>
        <v>0.96710115049544454</v>
      </c>
    </row>
    <row r="10" spans="1:8" x14ac:dyDescent="0.25">
      <c r="A10">
        <v>9</v>
      </c>
      <c r="B10">
        <v>0.75173936043382195</v>
      </c>
      <c r="C10">
        <v>0.75161487500764601</v>
      </c>
      <c r="D10">
        <v>0.77093306407653295</v>
      </c>
      <c r="E10">
        <v>0.82267558378876504</v>
      </c>
      <c r="F10">
        <f t="shared" si="0"/>
        <v>1</v>
      </c>
      <c r="G10">
        <v>146938</v>
      </c>
      <c r="H10">
        <f t="shared" si="1"/>
        <v>0.97717629846378928</v>
      </c>
    </row>
    <row r="11" spans="1:8" x14ac:dyDescent="0.25">
      <c r="A11">
        <v>10</v>
      </c>
      <c r="B11">
        <v>0.75173936043382195</v>
      </c>
      <c r="C11">
        <v>0.75161487500764601</v>
      </c>
      <c r="D11">
        <v>0.77469756501766696</v>
      </c>
      <c r="E11">
        <v>0.82267558378876504</v>
      </c>
      <c r="F11">
        <f t="shared" si="0"/>
        <v>1</v>
      </c>
      <c r="G11">
        <v>147460</v>
      </c>
      <c r="H11">
        <f t="shared" si="1"/>
        <v>0.98064773558555562</v>
      </c>
    </row>
    <row r="12" spans="1:8" x14ac:dyDescent="0.25">
      <c r="A12">
        <v>11</v>
      </c>
      <c r="B12">
        <v>0.75999779398033196</v>
      </c>
      <c r="C12">
        <v>0.71315501171758799</v>
      </c>
      <c r="D12">
        <v>0.773885567167932</v>
      </c>
      <c r="E12">
        <v>0.82267558378876504</v>
      </c>
      <c r="F12">
        <f t="shared" si="0"/>
        <v>1</v>
      </c>
      <c r="G12">
        <v>147903</v>
      </c>
      <c r="H12">
        <f t="shared" si="1"/>
        <v>0.9835938019551772</v>
      </c>
    </row>
    <row r="13" spans="1:8" x14ac:dyDescent="0.25">
      <c r="A13">
        <v>12</v>
      </c>
      <c r="B13">
        <v>0.67463017106894196</v>
      </c>
      <c r="C13">
        <v>0.71330270077872504</v>
      </c>
      <c r="D13">
        <v>0.773885567167932</v>
      </c>
      <c r="E13">
        <v>0.82267558378876504</v>
      </c>
      <c r="F13">
        <f t="shared" si="0"/>
        <v>1</v>
      </c>
      <c r="G13">
        <v>148265</v>
      </c>
      <c r="H13">
        <f t="shared" si="1"/>
        <v>0.9860011970472834</v>
      </c>
    </row>
    <row r="14" spans="1:8" x14ac:dyDescent="0.25">
      <c r="A14">
        <v>13</v>
      </c>
      <c r="B14">
        <v>0.62890735329335701</v>
      </c>
      <c r="C14">
        <v>0.76056089334933696</v>
      </c>
      <c r="D14">
        <v>0.59688300357949597</v>
      </c>
      <c r="E14">
        <v>0.86824726269535202</v>
      </c>
      <c r="F14">
        <f t="shared" si="0"/>
        <v>1</v>
      </c>
      <c r="G14">
        <v>148404</v>
      </c>
      <c r="H14">
        <f t="shared" si="1"/>
        <v>0.9869255835605506</v>
      </c>
    </row>
    <row r="15" spans="1:8" x14ac:dyDescent="0.25">
      <c r="A15">
        <v>14</v>
      </c>
      <c r="B15">
        <v>0.673800664157299</v>
      </c>
      <c r="C15">
        <v>0.79293210232539801</v>
      </c>
      <c r="D15">
        <v>0.60675344050300795</v>
      </c>
      <c r="E15">
        <v>0.89258772408355702</v>
      </c>
      <c r="F15">
        <f t="shared" si="0"/>
        <v>1</v>
      </c>
      <c r="G15">
        <v>148539</v>
      </c>
      <c r="H15">
        <f t="shared" si="1"/>
        <v>0.98782336902307644</v>
      </c>
    </row>
    <row r="16" spans="1:8" x14ac:dyDescent="0.25">
      <c r="A16">
        <v>15</v>
      </c>
      <c r="B16">
        <v>0.673800664157299</v>
      </c>
      <c r="C16">
        <v>0.79293210232539801</v>
      </c>
      <c r="D16">
        <v>0.60675344050300795</v>
      </c>
      <c r="E16">
        <v>0.89258772408355702</v>
      </c>
      <c r="F16">
        <f t="shared" si="0"/>
        <v>1</v>
      </c>
      <c r="G16">
        <v>148665</v>
      </c>
      <c r="H16">
        <f t="shared" si="1"/>
        <v>0.98866130212143377</v>
      </c>
    </row>
    <row r="17" spans="1:8" x14ac:dyDescent="0.25">
      <c r="A17">
        <v>16</v>
      </c>
      <c r="B17">
        <v>0.673800664157299</v>
      </c>
      <c r="C17">
        <v>0.79295916317386195</v>
      </c>
      <c r="D17">
        <v>0.60675344050300795</v>
      </c>
      <c r="E17">
        <v>0.89258772408355702</v>
      </c>
      <c r="F17">
        <f t="shared" si="0"/>
        <v>1</v>
      </c>
      <c r="G17">
        <v>148779</v>
      </c>
      <c r="H17">
        <f t="shared" si="1"/>
        <v>0.98941943206756666</v>
      </c>
    </row>
    <row r="18" spans="1:8" x14ac:dyDescent="0.25">
      <c r="A18">
        <v>17</v>
      </c>
      <c r="B18">
        <v>0.673800664157299</v>
      </c>
      <c r="C18">
        <v>0.79295916317386195</v>
      </c>
      <c r="D18">
        <v>0.60675344050300795</v>
      </c>
      <c r="E18">
        <v>0.89258772408355702</v>
      </c>
      <c r="F18">
        <f t="shared" si="0"/>
        <v>1</v>
      </c>
      <c r="G18">
        <v>148887</v>
      </c>
      <c r="H18">
        <f t="shared" si="1"/>
        <v>0.99013766043758733</v>
      </c>
    </row>
    <row r="19" spans="1:8" x14ac:dyDescent="0.25">
      <c r="A19">
        <v>18</v>
      </c>
      <c r="B19">
        <v>0.673800664157299</v>
      </c>
      <c r="C19">
        <v>0.79295916317386195</v>
      </c>
      <c r="D19">
        <v>0.60675344050300795</v>
      </c>
      <c r="E19">
        <v>0.89258772408355702</v>
      </c>
      <c r="F19">
        <f t="shared" si="0"/>
        <v>1</v>
      </c>
      <c r="G19">
        <v>148976</v>
      </c>
      <c r="H19">
        <f t="shared" si="1"/>
        <v>0.99072953381658579</v>
      </c>
    </row>
    <row r="20" spans="1:8" x14ac:dyDescent="0.25">
      <c r="A20">
        <v>19</v>
      </c>
      <c r="B20">
        <v>0.68665081932858796</v>
      </c>
      <c r="C20">
        <v>0.79303688003559403</v>
      </c>
      <c r="D20">
        <v>0.60675344050300795</v>
      </c>
      <c r="E20">
        <v>0.89258772408355702</v>
      </c>
      <c r="F20">
        <f t="shared" si="0"/>
        <v>1</v>
      </c>
      <c r="G20">
        <v>149064</v>
      </c>
      <c r="H20">
        <f t="shared" si="1"/>
        <v>0.99131475693289883</v>
      </c>
    </row>
    <row r="21" spans="1:8" x14ac:dyDescent="0.25">
      <c r="A21">
        <v>20</v>
      </c>
      <c r="B21">
        <v>0.68665081932858796</v>
      </c>
      <c r="C21">
        <v>0.79303688003559403</v>
      </c>
      <c r="D21">
        <v>0.60675344050300795</v>
      </c>
      <c r="E21">
        <v>0.89258772408355702</v>
      </c>
      <c r="F21">
        <f t="shared" si="0"/>
        <v>1</v>
      </c>
      <c r="G21">
        <v>149145</v>
      </c>
      <c r="H21">
        <f t="shared" si="1"/>
        <v>0.99185342821041433</v>
      </c>
    </row>
    <row r="22" spans="1:8" x14ac:dyDescent="0.25">
      <c r="A22">
        <v>21</v>
      </c>
      <c r="B22">
        <v>0.68665081932858796</v>
      </c>
      <c r="C22">
        <v>0.79303688003559403</v>
      </c>
      <c r="D22">
        <v>0.60675344050300795</v>
      </c>
      <c r="E22">
        <v>0.89258772408355702</v>
      </c>
      <c r="F22">
        <f t="shared" si="0"/>
        <v>1</v>
      </c>
      <c r="G22">
        <v>149214</v>
      </c>
      <c r="H22">
        <f t="shared" si="1"/>
        <v>0.99231229633570528</v>
      </c>
    </row>
    <row r="23" spans="1:8" x14ac:dyDescent="0.25">
      <c r="A23">
        <v>22</v>
      </c>
      <c r="B23">
        <v>0.68665081932858796</v>
      </c>
      <c r="C23">
        <v>0.79303688003559403</v>
      </c>
      <c r="D23">
        <v>0.60675344050300795</v>
      </c>
      <c r="E23">
        <v>0.89258772408355702</v>
      </c>
      <c r="F23">
        <f t="shared" si="0"/>
        <v>1</v>
      </c>
      <c r="G23">
        <v>149275</v>
      </c>
      <c r="H23">
        <f t="shared" si="1"/>
        <v>0.99271796235951315</v>
      </c>
    </row>
    <row r="24" spans="1:8" x14ac:dyDescent="0.25">
      <c r="A24">
        <v>23</v>
      </c>
      <c r="B24">
        <v>0.68665081932858796</v>
      </c>
      <c r="C24">
        <v>0.79303688003559403</v>
      </c>
      <c r="D24">
        <v>0.60675344050300795</v>
      </c>
      <c r="E24">
        <v>0.89258772408355702</v>
      </c>
      <c r="F24">
        <f t="shared" si="0"/>
        <v>1</v>
      </c>
      <c r="G24">
        <v>149333</v>
      </c>
      <c r="H24">
        <f t="shared" si="1"/>
        <v>0.99310367759526497</v>
      </c>
    </row>
    <row r="25" spans="1:8" x14ac:dyDescent="0.25">
      <c r="A25">
        <v>24</v>
      </c>
      <c r="B25">
        <v>0.68665081932858796</v>
      </c>
      <c r="C25">
        <v>0.80053784687218998</v>
      </c>
      <c r="D25">
        <v>0.60675344050300795</v>
      </c>
      <c r="E25">
        <v>0.89258772408355702</v>
      </c>
      <c r="F25">
        <f t="shared" si="0"/>
        <v>1</v>
      </c>
      <c r="G25">
        <v>149389</v>
      </c>
      <c r="H25">
        <f t="shared" si="1"/>
        <v>0.99347609230564604</v>
      </c>
    </row>
    <row r="26" spans="1:8" x14ac:dyDescent="0.25">
      <c r="A26">
        <v>25</v>
      </c>
      <c r="B26">
        <v>0.68665081932858796</v>
      </c>
      <c r="C26">
        <v>0.80053784687218998</v>
      </c>
      <c r="D26">
        <v>0.60675344050300795</v>
      </c>
      <c r="E26">
        <v>0.89258772408355702</v>
      </c>
      <c r="F26">
        <f t="shared" si="0"/>
        <v>1</v>
      </c>
      <c r="G26">
        <v>149438</v>
      </c>
      <c r="H26">
        <f t="shared" si="1"/>
        <v>0.99380195517722947</v>
      </c>
    </row>
    <row r="27" spans="1:8" x14ac:dyDescent="0.25">
      <c r="A27">
        <v>26</v>
      </c>
      <c r="B27">
        <v>0.68665081932858796</v>
      </c>
      <c r="C27">
        <v>0.80053784687218998</v>
      </c>
      <c r="D27">
        <v>0.60675344050300795</v>
      </c>
      <c r="E27">
        <v>0.89258772408355702</v>
      </c>
      <c r="F27">
        <f t="shared" si="0"/>
        <v>1</v>
      </c>
      <c r="G27">
        <v>149483</v>
      </c>
      <c r="H27">
        <f t="shared" si="1"/>
        <v>0.99410121699807141</v>
      </c>
    </row>
    <row r="28" spans="1:8" x14ac:dyDescent="0.25">
      <c r="A28">
        <v>27</v>
      </c>
      <c r="B28">
        <v>0.673800664157299</v>
      </c>
      <c r="C28">
        <v>0.80053784687218998</v>
      </c>
      <c r="D28">
        <v>0.64367350867219597</v>
      </c>
      <c r="E28">
        <v>0.89258772408355702</v>
      </c>
      <c r="F28">
        <f t="shared" si="0"/>
        <v>1</v>
      </c>
      <c r="G28">
        <v>149525</v>
      </c>
      <c r="H28">
        <f t="shared" si="1"/>
        <v>0.99438052803085719</v>
      </c>
    </row>
    <row r="29" spans="1:8" x14ac:dyDescent="0.25">
      <c r="A29">
        <v>28</v>
      </c>
      <c r="B29">
        <v>0.673800664157299</v>
      </c>
      <c r="C29">
        <v>0.80053784687218998</v>
      </c>
      <c r="D29">
        <v>0.64367350867219597</v>
      </c>
      <c r="E29">
        <v>0.89258772408355702</v>
      </c>
      <c r="F29">
        <f t="shared" si="0"/>
        <v>1</v>
      </c>
      <c r="G29">
        <v>149559</v>
      </c>
      <c r="H29">
        <f t="shared" si="1"/>
        <v>0.99460663696216001</v>
      </c>
    </row>
    <row r="30" spans="1:8" x14ac:dyDescent="0.25">
      <c r="A30">
        <v>29</v>
      </c>
      <c r="B30">
        <v>0.673800664157299</v>
      </c>
      <c r="C30">
        <v>0.80053784687218998</v>
      </c>
      <c r="D30">
        <v>0.64367350867219597</v>
      </c>
      <c r="E30">
        <v>0.89258772408355702</v>
      </c>
      <c r="F30">
        <f t="shared" si="0"/>
        <v>1</v>
      </c>
      <c r="G30">
        <v>149591</v>
      </c>
      <c r="H30">
        <f t="shared" si="1"/>
        <v>0.99481944536809208</v>
      </c>
    </row>
    <row r="31" spans="1:8" x14ac:dyDescent="0.25">
      <c r="A31">
        <v>30</v>
      </c>
      <c r="B31">
        <v>0.673800664157299</v>
      </c>
      <c r="C31">
        <v>0.80053784687218998</v>
      </c>
      <c r="D31">
        <v>0.64367350867219597</v>
      </c>
      <c r="E31">
        <v>0.89258772408355702</v>
      </c>
      <c r="F31">
        <f t="shared" si="0"/>
        <v>1</v>
      </c>
      <c r="G31">
        <v>149621</v>
      </c>
      <c r="H31">
        <f t="shared" si="1"/>
        <v>0.9950189532486533</v>
      </c>
    </row>
    <row r="32" spans="1:8" x14ac:dyDescent="0.25">
      <c r="A32">
        <v>31</v>
      </c>
      <c r="B32">
        <v>0.673800664157299</v>
      </c>
      <c r="C32">
        <v>0.80053784687218998</v>
      </c>
      <c r="D32">
        <v>0.64367350867219597</v>
      </c>
      <c r="E32">
        <v>0.89258772408355702</v>
      </c>
      <c r="F32">
        <f t="shared" si="0"/>
        <v>1</v>
      </c>
      <c r="G32">
        <v>149644</v>
      </c>
      <c r="H32">
        <f t="shared" si="1"/>
        <v>0.99517190929041699</v>
      </c>
    </row>
    <row r="33" spans="1:8" x14ac:dyDescent="0.25">
      <c r="A33">
        <v>32</v>
      </c>
      <c r="B33">
        <v>0.673800664157299</v>
      </c>
      <c r="C33">
        <v>0.80053784687218998</v>
      </c>
      <c r="D33">
        <v>0.64367350867219597</v>
      </c>
      <c r="E33">
        <v>0.89258772408355702</v>
      </c>
      <c r="F33">
        <f t="shared" si="0"/>
        <v>1</v>
      </c>
      <c r="G33">
        <v>149666</v>
      </c>
      <c r="H33">
        <f t="shared" si="1"/>
        <v>0.99531821506949525</v>
      </c>
    </row>
    <row r="34" spans="1:8" x14ac:dyDescent="0.25">
      <c r="A34">
        <v>33</v>
      </c>
      <c r="B34">
        <v>0.673800664157299</v>
      </c>
      <c r="C34">
        <v>0.80053784687218998</v>
      </c>
      <c r="D34">
        <v>0.64367350867219597</v>
      </c>
      <c r="E34">
        <v>0.89258772408355702</v>
      </c>
      <c r="F34">
        <f t="shared" si="0"/>
        <v>1</v>
      </c>
      <c r="G34">
        <v>149686</v>
      </c>
      <c r="H34">
        <f t="shared" si="1"/>
        <v>0.99545122032320277</v>
      </c>
    </row>
    <row r="35" spans="1:8" x14ac:dyDescent="0.25">
      <c r="A35">
        <v>34</v>
      </c>
      <c r="B35">
        <v>0.673800664157299</v>
      </c>
      <c r="C35">
        <v>0.80053784687218998</v>
      </c>
      <c r="D35">
        <v>0.64367350867219597</v>
      </c>
      <c r="E35">
        <v>0.89258772408355702</v>
      </c>
      <c r="F35">
        <f t="shared" si="0"/>
        <v>1</v>
      </c>
      <c r="G35">
        <v>149706</v>
      </c>
      <c r="H35">
        <f t="shared" si="1"/>
        <v>0.99558422557691029</v>
      </c>
    </row>
    <row r="36" spans="1:8" x14ac:dyDescent="0.25">
      <c r="A36">
        <v>35</v>
      </c>
      <c r="B36">
        <v>0.673800664157299</v>
      </c>
      <c r="C36">
        <v>0.80053784687218998</v>
      </c>
      <c r="D36">
        <v>0.64367350867219597</v>
      </c>
      <c r="E36">
        <v>0.89258772408355702</v>
      </c>
      <c r="F36">
        <f t="shared" si="0"/>
        <v>1</v>
      </c>
      <c r="G36">
        <v>149726</v>
      </c>
      <c r="H36">
        <f t="shared" si="1"/>
        <v>0.99571723083061781</v>
      </c>
    </row>
    <row r="37" spans="1:8" x14ac:dyDescent="0.25">
      <c r="A37">
        <v>36</v>
      </c>
      <c r="B37">
        <v>0.673800664157299</v>
      </c>
      <c r="C37">
        <v>0.80053784687218998</v>
      </c>
      <c r="D37">
        <v>0.64367350867219597</v>
      </c>
      <c r="E37">
        <v>0.89258772408355702</v>
      </c>
      <c r="F37">
        <f t="shared" si="0"/>
        <v>1</v>
      </c>
      <c r="G37">
        <v>149746</v>
      </c>
      <c r="H37">
        <f t="shared" si="1"/>
        <v>0.99585023608432532</v>
      </c>
    </row>
    <row r="38" spans="1:8" x14ac:dyDescent="0.25">
      <c r="A38">
        <v>37</v>
      </c>
      <c r="B38">
        <v>0.673800664157299</v>
      </c>
      <c r="C38">
        <v>0.80053784687218998</v>
      </c>
      <c r="D38">
        <v>0.64367350867219597</v>
      </c>
      <c r="E38">
        <v>0.89258772408355702</v>
      </c>
      <c r="F38">
        <f t="shared" si="0"/>
        <v>1</v>
      </c>
      <c r="G38">
        <v>149765</v>
      </c>
      <c r="H38">
        <f t="shared" si="1"/>
        <v>0.99597659107534753</v>
      </c>
    </row>
    <row r="39" spans="1:8" x14ac:dyDescent="0.25">
      <c r="A39">
        <v>38</v>
      </c>
      <c r="B39">
        <v>0.673800664157299</v>
      </c>
      <c r="C39">
        <v>0.80053784687218998</v>
      </c>
      <c r="D39">
        <v>0.64367350867219597</v>
      </c>
      <c r="E39">
        <v>0.89258772408355702</v>
      </c>
      <c r="F39">
        <f t="shared" si="0"/>
        <v>1</v>
      </c>
      <c r="G39">
        <v>149784</v>
      </c>
      <c r="H39">
        <f t="shared" si="1"/>
        <v>0.99610294606636962</v>
      </c>
    </row>
    <row r="40" spans="1:8" x14ac:dyDescent="0.25">
      <c r="A40">
        <v>39</v>
      </c>
      <c r="B40">
        <v>0.673800664157299</v>
      </c>
      <c r="C40">
        <v>0.80053784687218998</v>
      </c>
      <c r="D40">
        <v>0.64367350867219597</v>
      </c>
      <c r="E40">
        <v>0.89258772408355702</v>
      </c>
      <c r="F40">
        <f t="shared" si="0"/>
        <v>1</v>
      </c>
      <c r="G40">
        <v>149801</v>
      </c>
      <c r="H40">
        <f t="shared" si="1"/>
        <v>0.99621600053202097</v>
      </c>
    </row>
    <row r="41" spans="1:8" x14ac:dyDescent="0.25">
      <c r="A41">
        <v>40</v>
      </c>
      <c r="B41">
        <v>0.673800664157299</v>
      </c>
      <c r="C41">
        <v>0.80053784687218998</v>
      </c>
      <c r="D41">
        <v>0.64367350867219597</v>
      </c>
      <c r="E41">
        <v>0.89258772408355702</v>
      </c>
      <c r="F41">
        <f t="shared" si="0"/>
        <v>1</v>
      </c>
      <c r="G41">
        <v>149817</v>
      </c>
      <c r="H41">
        <f t="shared" si="1"/>
        <v>0.99632240473498701</v>
      </c>
    </row>
    <row r="42" spans="1:8" x14ac:dyDescent="0.25">
      <c r="A42">
        <v>41</v>
      </c>
      <c r="B42">
        <v>0.673800664157299</v>
      </c>
      <c r="C42">
        <v>0.80053784687218998</v>
      </c>
      <c r="D42">
        <v>0.64367350867219597</v>
      </c>
      <c r="E42">
        <v>0.89258772408355702</v>
      </c>
      <c r="F42">
        <f t="shared" si="0"/>
        <v>1</v>
      </c>
      <c r="G42">
        <v>149832</v>
      </c>
      <c r="H42">
        <f t="shared" si="1"/>
        <v>0.99642215867526762</v>
      </c>
    </row>
    <row r="43" spans="1:8" x14ac:dyDescent="0.25">
      <c r="A43">
        <v>42</v>
      </c>
      <c r="B43">
        <v>0.673800664157299</v>
      </c>
      <c r="C43">
        <v>0.80053784687218998</v>
      </c>
      <c r="D43">
        <v>0.64367350867219597</v>
      </c>
      <c r="E43">
        <v>0.89258772408355702</v>
      </c>
      <c r="F43">
        <f t="shared" si="0"/>
        <v>1</v>
      </c>
      <c r="G43">
        <v>149847</v>
      </c>
      <c r="H43">
        <f t="shared" si="1"/>
        <v>0.99652191261554834</v>
      </c>
    </row>
    <row r="44" spans="1:8" x14ac:dyDescent="0.25">
      <c r="A44">
        <v>43</v>
      </c>
      <c r="B44">
        <v>0.673800664157299</v>
      </c>
      <c r="C44">
        <v>0.80053784687218998</v>
      </c>
      <c r="D44">
        <v>0.64367350867219597</v>
      </c>
      <c r="E44">
        <v>0.89258772408355702</v>
      </c>
      <c r="F44">
        <f t="shared" si="0"/>
        <v>1</v>
      </c>
      <c r="G44">
        <v>149861</v>
      </c>
      <c r="H44">
        <f t="shared" si="1"/>
        <v>0.99661501629314353</v>
      </c>
    </row>
    <row r="45" spans="1:8" x14ac:dyDescent="0.25">
      <c r="A45">
        <v>44</v>
      </c>
      <c r="B45">
        <v>0.673800664157299</v>
      </c>
      <c r="C45">
        <v>0.80053784687218998</v>
      </c>
      <c r="D45">
        <v>0.64367350867219597</v>
      </c>
      <c r="E45">
        <v>0.89258772408355702</v>
      </c>
      <c r="F45">
        <f t="shared" si="0"/>
        <v>1</v>
      </c>
      <c r="G45">
        <v>149875</v>
      </c>
      <c r="H45">
        <f t="shared" si="1"/>
        <v>0.99670811997073883</v>
      </c>
    </row>
    <row r="46" spans="1:8" x14ac:dyDescent="0.25">
      <c r="A46">
        <v>45</v>
      </c>
      <c r="B46">
        <v>0.673800664157299</v>
      </c>
      <c r="C46">
        <v>0.80053784687218998</v>
      </c>
      <c r="D46">
        <v>0.64367350867219597</v>
      </c>
      <c r="E46">
        <v>0.89258772408355702</v>
      </c>
      <c r="F46">
        <f t="shared" si="0"/>
        <v>1</v>
      </c>
      <c r="G46">
        <v>149888</v>
      </c>
      <c r="H46">
        <f t="shared" si="1"/>
        <v>0.9967945733856487</v>
      </c>
    </row>
    <row r="47" spans="1:8" x14ac:dyDescent="0.25">
      <c r="A47">
        <v>46</v>
      </c>
      <c r="B47">
        <v>0.673800664157299</v>
      </c>
      <c r="C47">
        <v>0.80053784687218998</v>
      </c>
      <c r="D47">
        <v>0.64367350867219597</v>
      </c>
      <c r="E47">
        <v>0.89258772408355702</v>
      </c>
      <c r="F47">
        <f t="shared" si="0"/>
        <v>1</v>
      </c>
      <c r="G47">
        <v>149901</v>
      </c>
      <c r="H47">
        <f t="shared" si="1"/>
        <v>0.99688102680055857</v>
      </c>
    </row>
    <row r="48" spans="1:8" x14ac:dyDescent="0.25">
      <c r="A48">
        <v>47</v>
      </c>
      <c r="B48">
        <v>0.673800664157299</v>
      </c>
      <c r="C48">
        <v>0.80053784687218998</v>
      </c>
      <c r="D48">
        <v>0.64367350867219597</v>
      </c>
      <c r="E48">
        <v>0.89258772408355702</v>
      </c>
      <c r="F48">
        <f t="shared" si="0"/>
        <v>1</v>
      </c>
      <c r="G48">
        <v>149913</v>
      </c>
      <c r="H48">
        <f t="shared" si="1"/>
        <v>0.99696082995278312</v>
      </c>
    </row>
    <row r="49" spans="1:8" x14ac:dyDescent="0.25">
      <c r="A49">
        <v>48</v>
      </c>
      <c r="B49">
        <v>0.673800664157299</v>
      </c>
      <c r="C49">
        <v>0.80053784687218998</v>
      </c>
      <c r="D49">
        <v>0.64367350867219597</v>
      </c>
      <c r="E49">
        <v>0.89258772408355702</v>
      </c>
      <c r="F49">
        <f t="shared" si="0"/>
        <v>1</v>
      </c>
      <c r="G49">
        <v>149925</v>
      </c>
      <c r="H49">
        <f t="shared" si="1"/>
        <v>0.99704063310500768</v>
      </c>
    </row>
    <row r="50" spans="1:8" x14ac:dyDescent="0.25">
      <c r="A50">
        <v>49</v>
      </c>
      <c r="B50">
        <v>0.673800664157299</v>
      </c>
      <c r="C50">
        <v>0.80053784687218998</v>
      </c>
      <c r="D50">
        <v>0.64367350867219597</v>
      </c>
      <c r="E50">
        <v>0.88963519705259697</v>
      </c>
      <c r="F50">
        <f t="shared" si="0"/>
        <v>1</v>
      </c>
      <c r="G50">
        <v>149937</v>
      </c>
      <c r="H50">
        <f t="shared" si="1"/>
        <v>0.99712043625723212</v>
      </c>
    </row>
    <row r="51" spans="1:8" x14ac:dyDescent="0.25">
      <c r="A51">
        <v>50</v>
      </c>
      <c r="B51">
        <v>0.673800664157299</v>
      </c>
      <c r="C51">
        <v>0.800594005315172</v>
      </c>
      <c r="D51">
        <v>0.64367350867219597</v>
      </c>
      <c r="E51">
        <v>0.77537152432788803</v>
      </c>
      <c r="F51">
        <f t="shared" si="0"/>
        <v>0</v>
      </c>
      <c r="G51">
        <v>149949</v>
      </c>
      <c r="H51">
        <f t="shared" si="1"/>
        <v>0.99720023940945668</v>
      </c>
    </row>
    <row r="52" spans="1:8" x14ac:dyDescent="0.25">
      <c r="A52">
        <v>51</v>
      </c>
      <c r="B52">
        <v>0.673800664157299</v>
      </c>
      <c r="C52">
        <v>0.800594005315172</v>
      </c>
      <c r="D52">
        <v>0.64367350867219597</v>
      </c>
      <c r="E52">
        <v>0.77537152432788803</v>
      </c>
      <c r="F52">
        <f t="shared" si="0"/>
        <v>0</v>
      </c>
      <c r="G52">
        <v>149960</v>
      </c>
      <c r="H52">
        <f t="shared" si="1"/>
        <v>0.99727339229899581</v>
      </c>
    </row>
    <row r="53" spans="1:8" x14ac:dyDescent="0.25">
      <c r="A53">
        <v>52</v>
      </c>
      <c r="B53">
        <v>0.71022770327005402</v>
      </c>
      <c r="C53">
        <v>0.800594005315172</v>
      </c>
      <c r="D53">
        <v>0.64367350867219597</v>
      </c>
      <c r="E53">
        <v>0.77537152432788803</v>
      </c>
      <c r="F53">
        <f t="shared" si="0"/>
        <v>0</v>
      </c>
      <c r="G53">
        <v>149970</v>
      </c>
      <c r="H53">
        <f t="shared" si="1"/>
        <v>0.99733989492584962</v>
      </c>
    </row>
    <row r="54" spans="1:8" x14ac:dyDescent="0.25">
      <c r="A54">
        <v>53</v>
      </c>
      <c r="B54">
        <v>0.71022770327005402</v>
      </c>
      <c r="C54">
        <v>0.800594005315172</v>
      </c>
      <c r="D54">
        <v>0.64367350867219597</v>
      </c>
      <c r="E54">
        <v>0.77537152432788803</v>
      </c>
      <c r="F54">
        <f t="shared" si="0"/>
        <v>0</v>
      </c>
      <c r="G54">
        <v>149979</v>
      </c>
      <c r="H54">
        <f t="shared" si="1"/>
        <v>0.9973997472900179</v>
      </c>
    </row>
    <row r="55" spans="1:8" x14ac:dyDescent="0.25">
      <c r="A55">
        <v>54</v>
      </c>
      <c r="B55">
        <v>0.71022770327005402</v>
      </c>
      <c r="C55">
        <v>0.800594005315172</v>
      </c>
      <c r="D55">
        <v>0.64367350867219597</v>
      </c>
      <c r="E55">
        <v>0.77537152432788803</v>
      </c>
      <c r="F55">
        <f t="shared" si="0"/>
        <v>0</v>
      </c>
      <c r="G55">
        <v>149988</v>
      </c>
      <c r="H55">
        <f t="shared" si="1"/>
        <v>0.99745959965418629</v>
      </c>
    </row>
    <row r="56" spans="1:8" x14ac:dyDescent="0.25">
      <c r="A56">
        <v>55</v>
      </c>
      <c r="B56">
        <v>0.71022770327005402</v>
      </c>
      <c r="C56">
        <v>0.800594005315172</v>
      </c>
      <c r="D56">
        <v>0.64367350867219597</v>
      </c>
      <c r="E56">
        <v>0.77537152432788803</v>
      </c>
      <c r="F56">
        <f t="shared" si="0"/>
        <v>0</v>
      </c>
      <c r="G56">
        <v>149997</v>
      </c>
      <c r="H56">
        <f t="shared" si="1"/>
        <v>0.99751945201835468</v>
      </c>
    </row>
    <row r="57" spans="1:8" x14ac:dyDescent="0.25">
      <c r="A57">
        <v>56</v>
      </c>
      <c r="B57">
        <v>0.82551385856292803</v>
      </c>
      <c r="C57">
        <v>0.82551385856292803</v>
      </c>
      <c r="D57">
        <v>0.64367350867219597</v>
      </c>
      <c r="E57">
        <v>0.77537152432788803</v>
      </c>
      <c r="F57">
        <f t="shared" si="0"/>
        <v>0</v>
      </c>
      <c r="G57">
        <v>150006</v>
      </c>
      <c r="H57">
        <f t="shared" si="1"/>
        <v>0.99757930438252307</v>
      </c>
    </row>
    <row r="58" spans="1:8" x14ac:dyDescent="0.25">
      <c r="A58">
        <v>57</v>
      </c>
      <c r="B58">
        <v>0.82549933522201902</v>
      </c>
      <c r="C58">
        <v>0.82551828166907504</v>
      </c>
      <c r="D58">
        <v>0.64367739543589997</v>
      </c>
      <c r="E58">
        <v>0.77455877454120003</v>
      </c>
      <c r="F58">
        <f t="shared" si="0"/>
        <v>0</v>
      </c>
      <c r="G58">
        <v>150014</v>
      </c>
      <c r="H58">
        <f t="shared" si="1"/>
        <v>0.99763250648400614</v>
      </c>
    </row>
    <row r="59" spans="1:8" x14ac:dyDescent="0.25">
      <c r="A59">
        <v>58</v>
      </c>
      <c r="B59">
        <v>0.82549933522201902</v>
      </c>
      <c r="C59">
        <v>0.82551828166907504</v>
      </c>
      <c r="D59">
        <v>0.64367739543589997</v>
      </c>
      <c r="E59">
        <v>0.77455877454120003</v>
      </c>
      <c r="F59">
        <f t="shared" si="0"/>
        <v>0</v>
      </c>
      <c r="G59">
        <v>150022</v>
      </c>
      <c r="H59">
        <f t="shared" si="1"/>
        <v>0.99768570858548911</v>
      </c>
    </row>
    <row r="60" spans="1:8" x14ac:dyDescent="0.25">
      <c r="A60">
        <v>59</v>
      </c>
      <c r="B60">
        <v>0.82549933522201902</v>
      </c>
      <c r="C60">
        <v>0.82551828166907504</v>
      </c>
      <c r="D60">
        <v>0.64367739543589997</v>
      </c>
      <c r="E60">
        <v>0.77455877454120003</v>
      </c>
      <c r="F60">
        <f t="shared" si="0"/>
        <v>0</v>
      </c>
      <c r="G60">
        <v>150029</v>
      </c>
      <c r="H60">
        <f t="shared" si="1"/>
        <v>0.99773226042428675</v>
      </c>
    </row>
    <row r="61" spans="1:8" x14ac:dyDescent="0.25">
      <c r="A61">
        <v>60</v>
      </c>
      <c r="B61">
        <v>0.82549933522201902</v>
      </c>
      <c r="C61">
        <v>0.82551828166907504</v>
      </c>
      <c r="D61">
        <v>0.64367739543589997</v>
      </c>
      <c r="E61">
        <v>0.77455877454120003</v>
      </c>
      <c r="F61">
        <f t="shared" si="0"/>
        <v>0</v>
      </c>
      <c r="G61">
        <v>150036</v>
      </c>
      <c r="H61">
        <f t="shared" si="1"/>
        <v>0.9977788122630844</v>
      </c>
    </row>
    <row r="62" spans="1:8" x14ac:dyDescent="0.25">
      <c r="A62">
        <v>61</v>
      </c>
      <c r="B62">
        <v>0.82549933522201902</v>
      </c>
      <c r="C62">
        <v>0.82551828166907504</v>
      </c>
      <c r="D62">
        <v>0.64367739543589997</v>
      </c>
      <c r="E62">
        <v>0.77455877454120003</v>
      </c>
      <c r="F62">
        <f t="shared" si="0"/>
        <v>0</v>
      </c>
      <c r="G62">
        <v>150043</v>
      </c>
      <c r="H62">
        <f t="shared" si="1"/>
        <v>0.99782536410188205</v>
      </c>
    </row>
    <row r="63" spans="1:8" x14ac:dyDescent="0.25">
      <c r="A63">
        <v>62</v>
      </c>
      <c r="B63">
        <v>0.82549933522201902</v>
      </c>
      <c r="C63">
        <v>0.82551828166907504</v>
      </c>
      <c r="D63">
        <v>0.64367739543589997</v>
      </c>
      <c r="E63">
        <v>0.77455877454120003</v>
      </c>
      <c r="F63">
        <f t="shared" si="0"/>
        <v>0</v>
      </c>
      <c r="G63">
        <v>150050</v>
      </c>
      <c r="H63">
        <f t="shared" si="1"/>
        <v>0.9978719159406797</v>
      </c>
    </row>
    <row r="64" spans="1:8" x14ac:dyDescent="0.25">
      <c r="A64">
        <v>63</v>
      </c>
      <c r="B64">
        <v>0.82549933522201902</v>
      </c>
      <c r="C64">
        <v>0.82551828166907504</v>
      </c>
      <c r="D64">
        <v>0.64367739543589997</v>
      </c>
      <c r="E64">
        <v>0.77455877454120003</v>
      </c>
      <c r="F64">
        <f t="shared" si="0"/>
        <v>0</v>
      </c>
      <c r="G64">
        <v>150057</v>
      </c>
      <c r="H64">
        <f t="shared" si="1"/>
        <v>0.99791846777947724</v>
      </c>
    </row>
    <row r="65" spans="1:8" x14ac:dyDescent="0.25">
      <c r="A65">
        <v>64</v>
      </c>
      <c r="B65">
        <v>0.82549933522201902</v>
      </c>
      <c r="C65">
        <v>0.82551828166907504</v>
      </c>
      <c r="D65">
        <v>0.64367739543589997</v>
      </c>
      <c r="E65">
        <v>0.77455877454120003</v>
      </c>
      <c r="F65">
        <f t="shared" si="0"/>
        <v>0</v>
      </c>
      <c r="G65">
        <v>150063</v>
      </c>
      <c r="H65">
        <f t="shared" si="1"/>
        <v>0.99795836935558957</v>
      </c>
    </row>
    <row r="66" spans="1:8" x14ac:dyDescent="0.25">
      <c r="A66">
        <v>65</v>
      </c>
      <c r="B66">
        <v>0.82549933522201902</v>
      </c>
      <c r="C66">
        <v>0.82551828166907504</v>
      </c>
      <c r="D66">
        <v>0.64367739543589997</v>
      </c>
      <c r="E66">
        <v>0.77455877454120003</v>
      </c>
      <c r="F66">
        <f t="shared" ref="F66:F129" si="2">IF(AND(E66&gt;=B66,E66&gt;=C66,E66&gt;=D66), 1, 0)</f>
        <v>0</v>
      </c>
      <c r="G66">
        <v>150069</v>
      </c>
      <c r="H66">
        <f t="shared" si="1"/>
        <v>0.99799827093170179</v>
      </c>
    </row>
    <row r="67" spans="1:8" x14ac:dyDescent="0.25">
      <c r="A67">
        <v>66</v>
      </c>
      <c r="B67">
        <v>0.82549933522201902</v>
      </c>
      <c r="C67">
        <v>0.82551828166907504</v>
      </c>
      <c r="D67">
        <v>0.64367739543589997</v>
      </c>
      <c r="E67">
        <v>0.77455877454120003</v>
      </c>
      <c r="F67">
        <f t="shared" si="2"/>
        <v>0</v>
      </c>
      <c r="G67">
        <v>150075</v>
      </c>
      <c r="H67">
        <f t="shared" ref="H67:H130" si="3">G67/150370</f>
        <v>0.99803817250781401</v>
      </c>
    </row>
    <row r="68" spans="1:8" x14ac:dyDescent="0.25">
      <c r="A68">
        <v>67</v>
      </c>
      <c r="B68">
        <v>0.82549933522201902</v>
      </c>
      <c r="C68">
        <v>0.82551828166907504</v>
      </c>
      <c r="D68">
        <v>0.64367739543589997</v>
      </c>
      <c r="E68">
        <v>0.77455877454120003</v>
      </c>
      <c r="F68">
        <f t="shared" si="2"/>
        <v>0</v>
      </c>
      <c r="G68">
        <v>150081</v>
      </c>
      <c r="H68">
        <f t="shared" si="3"/>
        <v>0.99807807408392635</v>
      </c>
    </row>
    <row r="69" spans="1:8" x14ac:dyDescent="0.25">
      <c r="A69">
        <v>68</v>
      </c>
      <c r="B69">
        <v>0.82549933522201902</v>
      </c>
      <c r="C69">
        <v>0.82551828166907504</v>
      </c>
      <c r="D69">
        <v>0.64367739543589997</v>
      </c>
      <c r="E69">
        <v>0.77455877454120003</v>
      </c>
      <c r="F69">
        <f t="shared" si="2"/>
        <v>0</v>
      </c>
      <c r="G69">
        <v>150087</v>
      </c>
      <c r="H69">
        <f t="shared" si="3"/>
        <v>0.99811797566003857</v>
      </c>
    </row>
    <row r="70" spans="1:8" x14ac:dyDescent="0.25">
      <c r="A70">
        <v>69</v>
      </c>
      <c r="B70">
        <v>0.82549933522201902</v>
      </c>
      <c r="C70">
        <v>0.82551828166907504</v>
      </c>
      <c r="D70">
        <v>0.64367739543589997</v>
      </c>
      <c r="E70">
        <v>0.77455877454120003</v>
      </c>
      <c r="F70">
        <f t="shared" si="2"/>
        <v>0</v>
      </c>
      <c r="G70">
        <v>150093</v>
      </c>
      <c r="H70">
        <f t="shared" si="3"/>
        <v>0.99815787723615079</v>
      </c>
    </row>
    <row r="71" spans="1:8" x14ac:dyDescent="0.25">
      <c r="A71">
        <v>70</v>
      </c>
      <c r="B71">
        <v>0.82549933522201902</v>
      </c>
      <c r="C71">
        <v>0.82551828166907504</v>
      </c>
      <c r="D71">
        <v>0.64367739543589997</v>
      </c>
      <c r="E71">
        <v>0.77455877454120003</v>
      </c>
      <c r="F71">
        <f t="shared" si="2"/>
        <v>0</v>
      </c>
      <c r="G71">
        <v>150099</v>
      </c>
      <c r="H71">
        <f t="shared" si="3"/>
        <v>0.99819777881226313</v>
      </c>
    </row>
    <row r="72" spans="1:8" x14ac:dyDescent="0.25">
      <c r="A72">
        <v>71</v>
      </c>
      <c r="B72">
        <v>0.82549933522201902</v>
      </c>
      <c r="C72">
        <v>0.82551828166907504</v>
      </c>
      <c r="D72">
        <v>0.64367739543589997</v>
      </c>
      <c r="E72">
        <v>0.77455877454120003</v>
      </c>
      <c r="F72">
        <f t="shared" si="2"/>
        <v>0</v>
      </c>
      <c r="G72">
        <v>150104</v>
      </c>
      <c r="H72">
        <f t="shared" si="3"/>
        <v>0.99823103012568992</v>
      </c>
    </row>
    <row r="73" spans="1:8" x14ac:dyDescent="0.25">
      <c r="A73">
        <v>72</v>
      </c>
      <c r="B73">
        <v>0.82549933522201902</v>
      </c>
      <c r="C73">
        <v>0.82551828166907504</v>
      </c>
      <c r="D73">
        <v>0.64367739543589997</v>
      </c>
      <c r="E73">
        <v>0.77455877454120003</v>
      </c>
      <c r="F73">
        <f t="shared" si="2"/>
        <v>0</v>
      </c>
      <c r="G73">
        <v>150109</v>
      </c>
      <c r="H73">
        <f t="shared" si="3"/>
        <v>0.99826428143911683</v>
      </c>
    </row>
    <row r="74" spans="1:8" x14ac:dyDescent="0.25">
      <c r="A74">
        <v>73</v>
      </c>
      <c r="B74">
        <v>0.82549933522201902</v>
      </c>
      <c r="C74">
        <v>0.82551828166907504</v>
      </c>
      <c r="D74">
        <v>0.64367739543589997</v>
      </c>
      <c r="E74">
        <v>0.77455877454120003</v>
      </c>
      <c r="F74">
        <f t="shared" si="2"/>
        <v>0</v>
      </c>
      <c r="G74">
        <v>150114</v>
      </c>
      <c r="H74">
        <f t="shared" si="3"/>
        <v>0.99829753275254374</v>
      </c>
    </row>
    <row r="75" spans="1:8" x14ac:dyDescent="0.25">
      <c r="A75">
        <v>74</v>
      </c>
      <c r="B75">
        <v>0.82549933522201902</v>
      </c>
      <c r="C75">
        <v>0.82551828166907504</v>
      </c>
      <c r="D75">
        <v>0.64367739543589997</v>
      </c>
      <c r="E75">
        <v>0.77455877454120003</v>
      </c>
      <c r="F75">
        <f t="shared" si="2"/>
        <v>0</v>
      </c>
      <c r="G75">
        <v>150119</v>
      </c>
      <c r="H75">
        <f t="shared" si="3"/>
        <v>0.99833078406597064</v>
      </c>
    </row>
    <row r="76" spans="1:8" x14ac:dyDescent="0.25">
      <c r="A76">
        <v>75</v>
      </c>
      <c r="B76">
        <v>0.82549933522201902</v>
      </c>
      <c r="C76">
        <v>0.82551828166907504</v>
      </c>
      <c r="D76">
        <v>0.64367739543589997</v>
      </c>
      <c r="E76">
        <v>0.77455877454120003</v>
      </c>
      <c r="F76">
        <f t="shared" si="2"/>
        <v>0</v>
      </c>
      <c r="G76">
        <v>150124</v>
      </c>
      <c r="H76">
        <f t="shared" si="3"/>
        <v>0.99836403537939744</v>
      </c>
    </row>
    <row r="77" spans="1:8" x14ac:dyDescent="0.25">
      <c r="A77">
        <v>76</v>
      </c>
      <c r="B77">
        <v>0.82549933522201902</v>
      </c>
      <c r="C77">
        <v>0.82551828166907504</v>
      </c>
      <c r="D77">
        <v>0.64367739543589997</v>
      </c>
      <c r="E77">
        <v>0.77455877454120003</v>
      </c>
      <c r="F77">
        <f t="shared" si="2"/>
        <v>0</v>
      </c>
      <c r="G77">
        <v>150128</v>
      </c>
      <c r="H77">
        <f t="shared" si="3"/>
        <v>0.99839063643013903</v>
      </c>
    </row>
    <row r="78" spans="1:8" x14ac:dyDescent="0.25">
      <c r="A78">
        <v>77</v>
      </c>
      <c r="B78">
        <v>0.82549933522201902</v>
      </c>
      <c r="C78">
        <v>0.82551828166907504</v>
      </c>
      <c r="D78">
        <v>0.64367739543589997</v>
      </c>
      <c r="E78">
        <v>0.77455877454120003</v>
      </c>
      <c r="F78">
        <f t="shared" si="2"/>
        <v>0</v>
      </c>
      <c r="G78">
        <v>150132</v>
      </c>
      <c r="H78">
        <f t="shared" si="3"/>
        <v>0.99841723748088052</v>
      </c>
    </row>
    <row r="79" spans="1:8" x14ac:dyDescent="0.25">
      <c r="A79">
        <v>78</v>
      </c>
      <c r="B79">
        <v>0.82549933522201902</v>
      </c>
      <c r="C79">
        <v>0.82551828166907504</v>
      </c>
      <c r="D79">
        <v>0.64367739543589997</v>
      </c>
      <c r="E79">
        <v>0.77455877454120003</v>
      </c>
      <c r="F79">
        <f t="shared" si="2"/>
        <v>0</v>
      </c>
      <c r="G79">
        <v>150136</v>
      </c>
      <c r="H79">
        <f t="shared" si="3"/>
        <v>0.998443838531622</v>
      </c>
    </row>
    <row r="80" spans="1:8" x14ac:dyDescent="0.25">
      <c r="A80">
        <v>79</v>
      </c>
      <c r="B80">
        <v>0.82549933522201902</v>
      </c>
      <c r="C80">
        <v>0.82551828166907504</v>
      </c>
      <c r="D80">
        <v>0.64367739543589997</v>
      </c>
      <c r="E80">
        <v>0.77455877454120003</v>
      </c>
      <c r="F80">
        <f t="shared" si="2"/>
        <v>0</v>
      </c>
      <c r="G80">
        <v>150140</v>
      </c>
      <c r="H80">
        <f t="shared" si="3"/>
        <v>0.99847043958236348</v>
      </c>
    </row>
    <row r="81" spans="1:8" x14ac:dyDescent="0.25">
      <c r="A81">
        <v>80</v>
      </c>
      <c r="B81">
        <v>0.82549933522201902</v>
      </c>
      <c r="C81">
        <v>0.82551828166907504</v>
      </c>
      <c r="D81">
        <v>0.64367739543589997</v>
      </c>
      <c r="E81">
        <v>0.84704860986224095</v>
      </c>
      <c r="F81">
        <f t="shared" si="2"/>
        <v>1</v>
      </c>
      <c r="G81">
        <v>150144</v>
      </c>
      <c r="H81">
        <f t="shared" si="3"/>
        <v>0.99849704063310496</v>
      </c>
    </row>
    <row r="82" spans="1:8" x14ac:dyDescent="0.25">
      <c r="A82">
        <v>81</v>
      </c>
      <c r="B82">
        <v>0.82549933522201902</v>
      </c>
      <c r="C82">
        <v>0.82551828166907504</v>
      </c>
      <c r="D82">
        <v>0.64367739543589997</v>
      </c>
      <c r="E82">
        <v>0.84704860986224095</v>
      </c>
      <c r="F82">
        <f t="shared" si="2"/>
        <v>1</v>
      </c>
      <c r="G82">
        <v>150148</v>
      </c>
      <c r="H82">
        <f t="shared" si="3"/>
        <v>0.99852364168384655</v>
      </c>
    </row>
    <row r="83" spans="1:8" x14ac:dyDescent="0.25">
      <c r="A83">
        <v>82</v>
      </c>
      <c r="B83">
        <v>0.82549933522201902</v>
      </c>
      <c r="C83">
        <v>0.82551828166907504</v>
      </c>
      <c r="D83">
        <v>0.64367739543589997</v>
      </c>
      <c r="E83">
        <v>0.84704860986224095</v>
      </c>
      <c r="F83">
        <f t="shared" si="2"/>
        <v>1</v>
      </c>
      <c r="G83">
        <v>150152</v>
      </c>
      <c r="H83">
        <f t="shared" si="3"/>
        <v>0.99855024273458803</v>
      </c>
    </row>
    <row r="84" spans="1:8" x14ac:dyDescent="0.25">
      <c r="A84">
        <v>83</v>
      </c>
      <c r="B84">
        <v>0.82549933522201902</v>
      </c>
      <c r="C84">
        <v>0.82551828166907504</v>
      </c>
      <c r="D84">
        <v>0.64367739543589997</v>
      </c>
      <c r="E84">
        <v>0.84704860986224095</v>
      </c>
      <c r="F84">
        <f t="shared" si="2"/>
        <v>1</v>
      </c>
      <c r="G84">
        <v>150156</v>
      </c>
      <c r="H84">
        <f t="shared" si="3"/>
        <v>0.99857684378532952</v>
      </c>
    </row>
    <row r="85" spans="1:8" x14ac:dyDescent="0.25">
      <c r="A85">
        <v>84</v>
      </c>
      <c r="B85">
        <v>0.82549933522201902</v>
      </c>
      <c r="C85">
        <v>0.82551828166907504</v>
      </c>
      <c r="D85">
        <v>0.64367739543589997</v>
      </c>
      <c r="E85">
        <v>0.84704860986224095</v>
      </c>
      <c r="F85">
        <f t="shared" si="2"/>
        <v>1</v>
      </c>
      <c r="G85">
        <v>150160</v>
      </c>
      <c r="H85">
        <f t="shared" si="3"/>
        <v>0.998603444836071</v>
      </c>
    </row>
    <row r="86" spans="1:8" x14ac:dyDescent="0.25">
      <c r="A86">
        <v>85</v>
      </c>
      <c r="B86">
        <v>0.82549933522201902</v>
      </c>
      <c r="C86">
        <v>0.82551828166907504</v>
      </c>
      <c r="D86">
        <v>0.64367739543589997</v>
      </c>
      <c r="E86">
        <v>0.84704860986224095</v>
      </c>
      <c r="F86">
        <f t="shared" si="2"/>
        <v>1</v>
      </c>
      <c r="G86">
        <v>150163</v>
      </c>
      <c r="H86">
        <f t="shared" si="3"/>
        <v>0.99862339562412716</v>
      </c>
    </row>
    <row r="87" spans="1:8" x14ac:dyDescent="0.25">
      <c r="A87">
        <v>86</v>
      </c>
      <c r="B87">
        <v>0.82549933522201902</v>
      </c>
      <c r="C87">
        <v>0.82551828166907504</v>
      </c>
      <c r="D87">
        <v>0.64367739543589997</v>
      </c>
      <c r="E87">
        <v>0.84704860986224095</v>
      </c>
      <c r="F87">
        <f t="shared" si="2"/>
        <v>1</v>
      </c>
      <c r="G87">
        <v>150166</v>
      </c>
      <c r="H87">
        <f t="shared" si="3"/>
        <v>0.99864334641218333</v>
      </c>
    </row>
    <row r="88" spans="1:8" x14ac:dyDescent="0.25">
      <c r="A88">
        <v>87</v>
      </c>
      <c r="B88">
        <v>0.82549933522201902</v>
      </c>
      <c r="C88">
        <v>0.82551828166907504</v>
      </c>
      <c r="D88">
        <v>0.64367739543589997</v>
      </c>
      <c r="E88">
        <v>0.84704860986224095</v>
      </c>
      <c r="F88">
        <f t="shared" si="2"/>
        <v>1</v>
      </c>
      <c r="G88">
        <v>150169</v>
      </c>
      <c r="H88">
        <f t="shared" si="3"/>
        <v>0.99866329720023939</v>
      </c>
    </row>
    <row r="89" spans="1:8" x14ac:dyDescent="0.25">
      <c r="A89">
        <v>88</v>
      </c>
      <c r="B89">
        <v>0.82549933522201902</v>
      </c>
      <c r="C89">
        <v>0.82551828166907504</v>
      </c>
      <c r="D89">
        <v>0.64367739543589997</v>
      </c>
      <c r="E89">
        <v>0.847041026737545</v>
      </c>
      <c r="F89">
        <f t="shared" si="2"/>
        <v>1</v>
      </c>
      <c r="G89">
        <v>150172</v>
      </c>
      <c r="H89">
        <f t="shared" si="3"/>
        <v>0.99868324798829555</v>
      </c>
    </row>
    <row r="90" spans="1:8" x14ac:dyDescent="0.25">
      <c r="A90">
        <v>89</v>
      </c>
      <c r="B90">
        <v>0.82549933522201902</v>
      </c>
      <c r="C90">
        <v>0.82551828166907504</v>
      </c>
      <c r="D90">
        <v>0.64367739543589997</v>
      </c>
      <c r="E90">
        <v>0.847041026737545</v>
      </c>
      <c r="F90">
        <f t="shared" si="2"/>
        <v>1</v>
      </c>
      <c r="G90">
        <v>150175</v>
      </c>
      <c r="H90">
        <f t="shared" si="3"/>
        <v>0.99870319877635172</v>
      </c>
    </row>
    <row r="91" spans="1:8" x14ac:dyDescent="0.25">
      <c r="A91">
        <v>90</v>
      </c>
      <c r="B91">
        <v>0.82542919381771696</v>
      </c>
      <c r="C91">
        <v>0.82551664367127697</v>
      </c>
      <c r="D91">
        <v>0.64367739543589997</v>
      </c>
      <c r="E91">
        <v>0.847061077534634</v>
      </c>
      <c r="F91">
        <f t="shared" si="2"/>
        <v>1</v>
      </c>
      <c r="G91">
        <v>150178</v>
      </c>
      <c r="H91">
        <f t="shared" si="3"/>
        <v>0.99872314956440778</v>
      </c>
    </row>
    <row r="92" spans="1:8" x14ac:dyDescent="0.25">
      <c r="A92">
        <v>91</v>
      </c>
      <c r="B92">
        <v>0.82542919381771696</v>
      </c>
      <c r="C92">
        <v>0.82551664367127697</v>
      </c>
      <c r="D92">
        <v>0.64367739543589997</v>
      </c>
      <c r="E92">
        <v>0.847061077534634</v>
      </c>
      <c r="F92">
        <f t="shared" si="2"/>
        <v>1</v>
      </c>
      <c r="G92">
        <v>150181</v>
      </c>
      <c r="H92">
        <f t="shared" si="3"/>
        <v>0.99874310035246394</v>
      </c>
    </row>
    <row r="93" spans="1:8" x14ac:dyDescent="0.25">
      <c r="A93">
        <v>92</v>
      </c>
      <c r="B93">
        <v>0.82542919381771696</v>
      </c>
      <c r="C93">
        <v>0.82551664367127697</v>
      </c>
      <c r="D93">
        <v>0.64367739543589997</v>
      </c>
      <c r="E93">
        <v>0.847061077534634</v>
      </c>
      <c r="F93">
        <f t="shared" si="2"/>
        <v>1</v>
      </c>
      <c r="G93">
        <v>150184</v>
      </c>
      <c r="H93">
        <f t="shared" si="3"/>
        <v>0.99876305114052</v>
      </c>
    </row>
    <row r="94" spans="1:8" x14ac:dyDescent="0.25">
      <c r="A94">
        <v>93</v>
      </c>
      <c r="B94">
        <v>0.82542919381771696</v>
      </c>
      <c r="C94">
        <v>0.82551664367127697</v>
      </c>
      <c r="D94">
        <v>0.64367739543589997</v>
      </c>
      <c r="E94">
        <v>0.847061077534634</v>
      </c>
      <c r="F94">
        <f t="shared" si="2"/>
        <v>1</v>
      </c>
      <c r="G94">
        <v>150187</v>
      </c>
      <c r="H94">
        <f t="shared" si="3"/>
        <v>0.99878300192857616</v>
      </c>
    </row>
    <row r="95" spans="1:8" x14ac:dyDescent="0.25">
      <c r="A95">
        <v>94</v>
      </c>
      <c r="B95">
        <v>0.82542919381771696</v>
      </c>
      <c r="C95">
        <v>0.82551664367127697</v>
      </c>
      <c r="D95">
        <v>0.64367739543589997</v>
      </c>
      <c r="E95">
        <v>0.847061077534634</v>
      </c>
      <c r="F95">
        <f t="shared" si="2"/>
        <v>1</v>
      </c>
      <c r="G95">
        <v>150190</v>
      </c>
      <c r="H95">
        <f t="shared" si="3"/>
        <v>0.99880295271663233</v>
      </c>
    </row>
    <row r="96" spans="1:8" x14ac:dyDescent="0.25">
      <c r="A96">
        <v>95</v>
      </c>
      <c r="B96">
        <v>0.82542919381771696</v>
      </c>
      <c r="C96">
        <v>0.82551664367127697</v>
      </c>
      <c r="D96">
        <v>0.64367739543589997</v>
      </c>
      <c r="E96">
        <v>0.847061077534634</v>
      </c>
      <c r="F96">
        <f t="shared" si="2"/>
        <v>1</v>
      </c>
      <c r="G96">
        <v>150193</v>
      </c>
      <c r="H96">
        <f t="shared" si="3"/>
        <v>0.99882290350468839</v>
      </c>
    </row>
    <row r="97" spans="1:8" x14ac:dyDescent="0.25">
      <c r="A97">
        <v>96</v>
      </c>
      <c r="B97">
        <v>0.82542919381771696</v>
      </c>
      <c r="C97">
        <v>0.82551664367127697</v>
      </c>
      <c r="D97">
        <v>0.64367739543589997</v>
      </c>
      <c r="E97">
        <v>0.847061077534634</v>
      </c>
      <c r="F97">
        <f t="shared" si="2"/>
        <v>1</v>
      </c>
      <c r="G97">
        <v>150196</v>
      </c>
      <c r="H97">
        <f t="shared" si="3"/>
        <v>0.99884285429274455</v>
      </c>
    </row>
    <row r="98" spans="1:8" x14ac:dyDescent="0.25">
      <c r="A98">
        <v>97</v>
      </c>
      <c r="B98">
        <v>0.82542919381771696</v>
      </c>
      <c r="C98">
        <v>0.82551664367127697</v>
      </c>
      <c r="D98">
        <v>0.64367739543589997</v>
      </c>
      <c r="E98">
        <v>0.847061077534634</v>
      </c>
      <c r="F98">
        <f t="shared" si="2"/>
        <v>1</v>
      </c>
      <c r="G98">
        <v>150199</v>
      </c>
      <c r="H98">
        <f t="shared" si="3"/>
        <v>0.99886280508080072</v>
      </c>
    </row>
    <row r="99" spans="1:8" x14ac:dyDescent="0.25">
      <c r="A99">
        <v>98</v>
      </c>
      <c r="B99">
        <v>0.82542919381771696</v>
      </c>
      <c r="C99">
        <v>0.82551664367127697</v>
      </c>
      <c r="D99">
        <v>0.64367739543589997</v>
      </c>
      <c r="E99">
        <v>0.847061077534634</v>
      </c>
      <c r="F99">
        <f t="shared" si="2"/>
        <v>1</v>
      </c>
      <c r="G99">
        <v>150202</v>
      </c>
      <c r="H99">
        <f t="shared" si="3"/>
        <v>0.99888275586885678</v>
      </c>
    </row>
    <row r="100" spans="1:8" x14ac:dyDescent="0.25">
      <c r="A100">
        <v>99</v>
      </c>
      <c r="B100">
        <v>0.82542919381771696</v>
      </c>
      <c r="C100">
        <v>0.82551664367127697</v>
      </c>
      <c r="D100">
        <v>0.64367739543589997</v>
      </c>
      <c r="E100">
        <v>0.847061077534634</v>
      </c>
      <c r="F100">
        <f t="shared" si="2"/>
        <v>1</v>
      </c>
      <c r="G100">
        <v>150205</v>
      </c>
      <c r="H100">
        <f t="shared" si="3"/>
        <v>0.99890270665691294</v>
      </c>
    </row>
    <row r="101" spans="1:8" x14ac:dyDescent="0.25">
      <c r="A101">
        <v>100</v>
      </c>
      <c r="B101">
        <v>0.80766218585502603</v>
      </c>
      <c r="C101">
        <v>0.708340554583899</v>
      </c>
      <c r="D101">
        <v>0.64367739543589997</v>
      </c>
      <c r="E101">
        <v>0.847061077534634</v>
      </c>
      <c r="F101">
        <f t="shared" si="2"/>
        <v>1</v>
      </c>
      <c r="G101">
        <v>150208</v>
      </c>
      <c r="H101">
        <f t="shared" si="3"/>
        <v>0.99892265744496911</v>
      </c>
    </row>
    <row r="102" spans="1:8" x14ac:dyDescent="0.25">
      <c r="A102">
        <v>101</v>
      </c>
      <c r="B102">
        <v>0.80766218585502603</v>
      </c>
      <c r="C102">
        <v>0.708340554583899</v>
      </c>
      <c r="D102">
        <v>0.64367739543589997</v>
      </c>
      <c r="E102">
        <v>0.77264244976879703</v>
      </c>
      <c r="F102">
        <f t="shared" si="2"/>
        <v>0</v>
      </c>
      <c r="G102">
        <v>150210</v>
      </c>
      <c r="H102">
        <f t="shared" si="3"/>
        <v>0.99893595797033985</v>
      </c>
    </row>
    <row r="103" spans="1:8" x14ac:dyDescent="0.25">
      <c r="A103">
        <v>102</v>
      </c>
      <c r="B103">
        <v>0.80766218585502603</v>
      </c>
      <c r="C103">
        <v>0.708340554583899</v>
      </c>
      <c r="D103">
        <v>0.64367739543589997</v>
      </c>
      <c r="E103">
        <v>0.77264244976879703</v>
      </c>
      <c r="F103">
        <f t="shared" si="2"/>
        <v>0</v>
      </c>
      <c r="G103">
        <v>150212</v>
      </c>
      <c r="H103">
        <f t="shared" si="3"/>
        <v>0.99894925849571059</v>
      </c>
    </row>
    <row r="104" spans="1:8" x14ac:dyDescent="0.25">
      <c r="A104">
        <v>103</v>
      </c>
      <c r="B104">
        <v>0.80766218585502603</v>
      </c>
      <c r="C104">
        <v>0.708340554583899</v>
      </c>
      <c r="D104">
        <v>0.64367739543589997</v>
      </c>
      <c r="E104">
        <v>0.77264244976879703</v>
      </c>
      <c r="F104">
        <f t="shared" si="2"/>
        <v>0</v>
      </c>
      <c r="G104">
        <v>150214</v>
      </c>
      <c r="H104">
        <f t="shared" si="3"/>
        <v>0.99896255902108133</v>
      </c>
    </row>
    <row r="105" spans="1:8" x14ac:dyDescent="0.25">
      <c r="A105">
        <v>104</v>
      </c>
      <c r="B105">
        <v>0.80766218585502603</v>
      </c>
      <c r="C105">
        <v>0.708340554583899</v>
      </c>
      <c r="D105">
        <v>0.64367739543589997</v>
      </c>
      <c r="E105">
        <v>0.77264244976879703</v>
      </c>
      <c r="F105">
        <f t="shared" si="2"/>
        <v>0</v>
      </c>
      <c r="G105">
        <v>150216</v>
      </c>
      <c r="H105">
        <f t="shared" si="3"/>
        <v>0.99897585954645207</v>
      </c>
    </row>
    <row r="106" spans="1:8" x14ac:dyDescent="0.25">
      <c r="A106">
        <v>105</v>
      </c>
      <c r="B106">
        <v>0.80766218585502603</v>
      </c>
      <c r="C106">
        <v>0.708340554583899</v>
      </c>
      <c r="D106">
        <v>0.64367739543589997</v>
      </c>
      <c r="E106">
        <v>0.77264244976879703</v>
      </c>
      <c r="F106">
        <f t="shared" si="2"/>
        <v>0</v>
      </c>
      <c r="G106">
        <v>150218</v>
      </c>
      <c r="H106">
        <f t="shared" si="3"/>
        <v>0.99898916007182281</v>
      </c>
    </row>
    <row r="107" spans="1:8" x14ac:dyDescent="0.25">
      <c r="A107">
        <v>106</v>
      </c>
      <c r="B107">
        <v>0.80766218585502603</v>
      </c>
      <c r="C107">
        <v>0.708340554583899</v>
      </c>
      <c r="D107">
        <v>0.64367739543589997</v>
      </c>
      <c r="E107">
        <v>0.77264244976879703</v>
      </c>
      <c r="F107">
        <f t="shared" si="2"/>
        <v>0</v>
      </c>
      <c r="G107">
        <v>150220</v>
      </c>
      <c r="H107">
        <f t="shared" si="3"/>
        <v>0.99900246059719355</v>
      </c>
    </row>
    <row r="108" spans="1:8" x14ac:dyDescent="0.25">
      <c r="A108">
        <v>107</v>
      </c>
      <c r="B108">
        <v>0.80766218585502603</v>
      </c>
      <c r="C108">
        <v>0.708340554583899</v>
      </c>
      <c r="D108">
        <v>0.64367739543589997</v>
      </c>
      <c r="E108">
        <v>0.77264244976879703</v>
      </c>
      <c r="F108">
        <f t="shared" si="2"/>
        <v>0</v>
      </c>
      <c r="G108">
        <v>150222</v>
      </c>
      <c r="H108">
        <f t="shared" si="3"/>
        <v>0.99901576112256429</v>
      </c>
    </row>
    <row r="109" spans="1:8" x14ac:dyDescent="0.25">
      <c r="A109">
        <v>108</v>
      </c>
      <c r="B109">
        <v>0.80766218585502603</v>
      </c>
      <c r="C109">
        <v>0.708340554583899</v>
      </c>
      <c r="D109">
        <v>0.64367739543589997</v>
      </c>
      <c r="E109">
        <v>0.77264244976879703</v>
      </c>
      <c r="F109">
        <f t="shared" si="2"/>
        <v>0</v>
      </c>
      <c r="G109">
        <v>150224</v>
      </c>
      <c r="H109">
        <f t="shared" si="3"/>
        <v>0.99902906164793515</v>
      </c>
    </row>
    <row r="110" spans="1:8" x14ac:dyDescent="0.25">
      <c r="A110">
        <v>109</v>
      </c>
      <c r="B110">
        <v>0.80766218585502603</v>
      </c>
      <c r="C110">
        <v>0.708340554583899</v>
      </c>
      <c r="D110">
        <v>0.64367739543589997</v>
      </c>
      <c r="E110">
        <v>0.77264244976879703</v>
      </c>
      <c r="F110">
        <f t="shared" si="2"/>
        <v>0</v>
      </c>
      <c r="G110">
        <v>150226</v>
      </c>
      <c r="H110">
        <f t="shared" si="3"/>
        <v>0.99904236217330589</v>
      </c>
    </row>
    <row r="111" spans="1:8" x14ac:dyDescent="0.25">
      <c r="A111">
        <v>110</v>
      </c>
      <c r="B111">
        <v>0.80766218585502603</v>
      </c>
      <c r="C111">
        <v>0.708340554583899</v>
      </c>
      <c r="D111">
        <v>0.64367739543589997</v>
      </c>
      <c r="E111">
        <v>0.77264244976879703</v>
      </c>
      <c r="F111">
        <f t="shared" si="2"/>
        <v>0</v>
      </c>
      <c r="G111">
        <v>150228</v>
      </c>
      <c r="H111">
        <f t="shared" si="3"/>
        <v>0.99905566269867663</v>
      </c>
    </row>
    <row r="112" spans="1:8" x14ac:dyDescent="0.25">
      <c r="A112">
        <v>111</v>
      </c>
      <c r="B112">
        <v>0.80766218585502603</v>
      </c>
      <c r="C112">
        <v>0.708340554583899</v>
      </c>
      <c r="D112">
        <v>0.64367739543589997</v>
      </c>
      <c r="E112">
        <v>0.77264244976879703</v>
      </c>
      <c r="F112">
        <f t="shared" si="2"/>
        <v>0</v>
      </c>
      <c r="G112">
        <v>150230</v>
      </c>
      <c r="H112">
        <f t="shared" si="3"/>
        <v>0.99906896322404737</v>
      </c>
    </row>
    <row r="113" spans="1:8" x14ac:dyDescent="0.25">
      <c r="A113">
        <v>112</v>
      </c>
      <c r="B113">
        <v>0.80766218585502603</v>
      </c>
      <c r="C113">
        <v>0.708340554583899</v>
      </c>
      <c r="D113">
        <v>0.64367739543589997</v>
      </c>
      <c r="E113">
        <v>0.77264244976879703</v>
      </c>
      <c r="F113">
        <f t="shared" si="2"/>
        <v>0</v>
      </c>
      <c r="G113">
        <v>150232</v>
      </c>
      <c r="H113">
        <f t="shared" si="3"/>
        <v>0.99908226374941811</v>
      </c>
    </row>
    <row r="114" spans="1:8" x14ac:dyDescent="0.25">
      <c r="A114">
        <v>113</v>
      </c>
      <c r="B114">
        <v>0.80766218585502603</v>
      </c>
      <c r="C114">
        <v>0.708340554583899</v>
      </c>
      <c r="D114">
        <v>0.64367739543589997</v>
      </c>
      <c r="E114">
        <v>0.77264244976879703</v>
      </c>
      <c r="F114">
        <f t="shared" si="2"/>
        <v>0</v>
      </c>
      <c r="G114">
        <v>150234</v>
      </c>
      <c r="H114">
        <f t="shared" si="3"/>
        <v>0.99909556427478885</v>
      </c>
    </row>
    <row r="115" spans="1:8" x14ac:dyDescent="0.25">
      <c r="A115">
        <v>114</v>
      </c>
      <c r="B115">
        <v>0.80766218585502603</v>
      </c>
      <c r="C115">
        <v>0.708340554583899</v>
      </c>
      <c r="D115">
        <v>0.64367739543589997</v>
      </c>
      <c r="E115">
        <v>0.77264244976879703</v>
      </c>
      <c r="F115">
        <f t="shared" si="2"/>
        <v>0</v>
      </c>
      <c r="G115">
        <v>150236</v>
      </c>
      <c r="H115">
        <f t="shared" si="3"/>
        <v>0.99910886480015959</v>
      </c>
    </row>
    <row r="116" spans="1:8" x14ac:dyDescent="0.25">
      <c r="A116">
        <v>115</v>
      </c>
      <c r="B116">
        <v>0.80766218585502603</v>
      </c>
      <c r="C116">
        <v>0.708340554583899</v>
      </c>
      <c r="D116">
        <v>0.64367739543589997</v>
      </c>
      <c r="E116">
        <v>0.77264244976879703</v>
      </c>
      <c r="F116">
        <f t="shared" si="2"/>
        <v>0</v>
      </c>
      <c r="G116">
        <v>150238</v>
      </c>
      <c r="H116">
        <f t="shared" si="3"/>
        <v>0.99912216532553033</v>
      </c>
    </row>
    <row r="117" spans="1:8" x14ac:dyDescent="0.25">
      <c r="A117">
        <v>116</v>
      </c>
      <c r="B117">
        <v>0.80766218585502603</v>
      </c>
      <c r="C117">
        <v>0.708340554583899</v>
      </c>
      <c r="D117">
        <v>0.64367739543589997</v>
      </c>
      <c r="E117">
        <v>0.77264244976879703</v>
      </c>
      <c r="F117">
        <f t="shared" si="2"/>
        <v>0</v>
      </c>
      <c r="G117">
        <v>150240</v>
      </c>
      <c r="H117">
        <f t="shared" si="3"/>
        <v>0.99913546585090107</v>
      </c>
    </row>
    <row r="118" spans="1:8" x14ac:dyDescent="0.25">
      <c r="A118">
        <v>117</v>
      </c>
      <c r="B118">
        <v>0.80766218585502603</v>
      </c>
      <c r="C118">
        <v>0.708340554583899</v>
      </c>
      <c r="D118">
        <v>0.64367739543589997</v>
      </c>
      <c r="E118">
        <v>0.77264244976879703</v>
      </c>
      <c r="F118">
        <f t="shared" si="2"/>
        <v>0</v>
      </c>
      <c r="G118">
        <v>150242</v>
      </c>
      <c r="H118">
        <f t="shared" si="3"/>
        <v>0.99914876637627181</v>
      </c>
    </row>
    <row r="119" spans="1:8" x14ac:dyDescent="0.25">
      <c r="A119">
        <v>118</v>
      </c>
      <c r="B119">
        <v>0.80766218585502603</v>
      </c>
      <c r="C119">
        <v>0.708340554583899</v>
      </c>
      <c r="D119">
        <v>0.64367739543589997</v>
      </c>
      <c r="E119">
        <v>0.77264244976879703</v>
      </c>
      <c r="F119">
        <f t="shared" si="2"/>
        <v>0</v>
      </c>
      <c r="G119">
        <v>150244</v>
      </c>
      <c r="H119">
        <f t="shared" si="3"/>
        <v>0.99916206690164266</v>
      </c>
    </row>
    <row r="120" spans="1:8" x14ac:dyDescent="0.25">
      <c r="A120">
        <v>119</v>
      </c>
      <c r="B120">
        <v>0.80766218585502603</v>
      </c>
      <c r="C120">
        <v>0.708340554583899</v>
      </c>
      <c r="D120">
        <v>0.64367739543589997</v>
      </c>
      <c r="E120">
        <v>0.77264244976879703</v>
      </c>
      <c r="F120">
        <f t="shared" si="2"/>
        <v>0</v>
      </c>
      <c r="G120">
        <v>150246</v>
      </c>
      <c r="H120">
        <f t="shared" si="3"/>
        <v>0.99917536742701341</v>
      </c>
    </row>
    <row r="121" spans="1:8" x14ac:dyDescent="0.25">
      <c r="A121">
        <v>120</v>
      </c>
      <c r="B121">
        <v>0.80766218585502603</v>
      </c>
      <c r="C121">
        <v>0.708340554583899</v>
      </c>
      <c r="D121">
        <v>0.64367739543589997</v>
      </c>
      <c r="E121">
        <v>0.77264244976879703</v>
      </c>
      <c r="F121">
        <f t="shared" si="2"/>
        <v>0</v>
      </c>
      <c r="G121">
        <v>150248</v>
      </c>
      <c r="H121">
        <f t="shared" si="3"/>
        <v>0.99918866795238415</v>
      </c>
    </row>
    <row r="122" spans="1:8" x14ac:dyDescent="0.25">
      <c r="A122">
        <v>121</v>
      </c>
      <c r="B122">
        <v>0.80766218585502603</v>
      </c>
      <c r="C122">
        <v>0.708340554583899</v>
      </c>
      <c r="D122">
        <v>0.64367739543589997</v>
      </c>
      <c r="E122">
        <v>0.77264244976879703</v>
      </c>
      <c r="F122">
        <f t="shared" si="2"/>
        <v>0</v>
      </c>
      <c r="G122">
        <v>150250</v>
      </c>
      <c r="H122">
        <f t="shared" si="3"/>
        <v>0.99920196847775489</v>
      </c>
    </row>
    <row r="123" spans="1:8" x14ac:dyDescent="0.25">
      <c r="A123">
        <v>122</v>
      </c>
      <c r="B123">
        <v>0.82103063765434703</v>
      </c>
      <c r="C123">
        <v>0.708340554583899</v>
      </c>
      <c r="D123">
        <v>0.64367739543589997</v>
      </c>
      <c r="E123">
        <v>0.77264244976879703</v>
      </c>
      <c r="F123">
        <f t="shared" si="2"/>
        <v>0</v>
      </c>
      <c r="G123">
        <v>150252</v>
      </c>
      <c r="H123">
        <f t="shared" si="3"/>
        <v>0.99921526900312563</v>
      </c>
    </row>
    <row r="124" spans="1:8" x14ac:dyDescent="0.25">
      <c r="A124">
        <v>123</v>
      </c>
      <c r="B124">
        <v>0.82103063765434703</v>
      </c>
      <c r="C124">
        <v>0.708340554583899</v>
      </c>
      <c r="D124">
        <v>0.64367739543589997</v>
      </c>
      <c r="E124">
        <v>0.77264244976879703</v>
      </c>
      <c r="F124">
        <f t="shared" si="2"/>
        <v>0</v>
      </c>
      <c r="G124">
        <v>150254</v>
      </c>
      <c r="H124">
        <f t="shared" si="3"/>
        <v>0.99922856952849637</v>
      </c>
    </row>
    <row r="125" spans="1:8" x14ac:dyDescent="0.25">
      <c r="A125">
        <v>124</v>
      </c>
      <c r="B125">
        <v>0.82103063765434703</v>
      </c>
      <c r="C125">
        <v>0.708340554583899</v>
      </c>
      <c r="D125">
        <v>0.64367739543589997</v>
      </c>
      <c r="E125">
        <v>0.77264244976879703</v>
      </c>
      <c r="F125">
        <f t="shared" si="2"/>
        <v>0</v>
      </c>
      <c r="G125">
        <v>150256</v>
      </c>
      <c r="H125">
        <f t="shared" si="3"/>
        <v>0.99924187005386711</v>
      </c>
    </row>
    <row r="126" spans="1:8" x14ac:dyDescent="0.25">
      <c r="A126">
        <v>125</v>
      </c>
      <c r="B126">
        <v>0.82103063765434703</v>
      </c>
      <c r="C126">
        <v>0.708340554583899</v>
      </c>
      <c r="D126">
        <v>0.64367739543589997</v>
      </c>
      <c r="E126">
        <v>0.77264244976879703</v>
      </c>
      <c r="F126">
        <f t="shared" si="2"/>
        <v>0</v>
      </c>
      <c r="G126">
        <v>150258</v>
      </c>
      <c r="H126">
        <f t="shared" si="3"/>
        <v>0.99925517057923785</v>
      </c>
    </row>
    <row r="127" spans="1:8" x14ac:dyDescent="0.25">
      <c r="A127">
        <v>126</v>
      </c>
      <c r="B127">
        <v>0.82103063765434703</v>
      </c>
      <c r="C127">
        <v>0.708340554583899</v>
      </c>
      <c r="D127">
        <v>0.64367739543589997</v>
      </c>
      <c r="E127">
        <v>0.77264244976879703</v>
      </c>
      <c r="F127">
        <f t="shared" si="2"/>
        <v>0</v>
      </c>
      <c r="G127">
        <v>150260</v>
      </c>
      <c r="H127">
        <f t="shared" si="3"/>
        <v>0.99926847110460859</v>
      </c>
    </row>
    <row r="128" spans="1:8" x14ac:dyDescent="0.25">
      <c r="A128">
        <v>127</v>
      </c>
      <c r="B128">
        <v>0.82103063765434703</v>
      </c>
      <c r="C128">
        <v>0.708340554583899</v>
      </c>
      <c r="D128">
        <v>0.64367739543589997</v>
      </c>
      <c r="E128">
        <v>0.77264244976879703</v>
      </c>
      <c r="F128">
        <f t="shared" si="2"/>
        <v>0</v>
      </c>
      <c r="G128">
        <v>150262</v>
      </c>
      <c r="H128">
        <f t="shared" si="3"/>
        <v>0.99928177162997933</v>
      </c>
    </row>
    <row r="129" spans="1:8" x14ac:dyDescent="0.25">
      <c r="A129">
        <v>128</v>
      </c>
      <c r="B129">
        <v>0.82103063765434703</v>
      </c>
      <c r="C129">
        <v>0.708340554583899</v>
      </c>
      <c r="D129">
        <v>0.64367739543589997</v>
      </c>
      <c r="E129">
        <v>0.77264244976879703</v>
      </c>
      <c r="F129">
        <f t="shared" si="2"/>
        <v>0</v>
      </c>
      <c r="G129">
        <v>150264</v>
      </c>
      <c r="H129">
        <f t="shared" si="3"/>
        <v>0.99929507215535018</v>
      </c>
    </row>
    <row r="130" spans="1:8" x14ac:dyDescent="0.25">
      <c r="A130">
        <v>129</v>
      </c>
      <c r="B130">
        <v>0.82103063765434703</v>
      </c>
      <c r="C130">
        <v>0.708340554583899</v>
      </c>
      <c r="D130">
        <v>0.64367739543589997</v>
      </c>
      <c r="E130">
        <v>0.77264244976879703</v>
      </c>
      <c r="F130">
        <f t="shared" ref="F130:F193" si="4">IF(AND(E130&gt;=B130,E130&gt;=C130,E130&gt;=D130), 1, 0)</f>
        <v>0</v>
      </c>
      <c r="G130">
        <v>150266</v>
      </c>
      <c r="H130">
        <f t="shared" si="3"/>
        <v>0.99930837268072092</v>
      </c>
    </row>
    <row r="131" spans="1:8" x14ac:dyDescent="0.25">
      <c r="A131">
        <v>130</v>
      </c>
      <c r="B131">
        <v>0.82103063765434703</v>
      </c>
      <c r="C131">
        <v>0.708340554583899</v>
      </c>
      <c r="D131">
        <v>0.64367739543589997</v>
      </c>
      <c r="E131">
        <v>0.77264244976879703</v>
      </c>
      <c r="F131">
        <f t="shared" si="4"/>
        <v>0</v>
      </c>
      <c r="G131">
        <v>150268</v>
      </c>
      <c r="H131">
        <f t="shared" ref="H131:H194" si="5">G131/150370</f>
        <v>0.99932167320609167</v>
      </c>
    </row>
    <row r="132" spans="1:8" x14ac:dyDescent="0.25">
      <c r="A132">
        <v>131</v>
      </c>
      <c r="B132">
        <v>0.82103063765434703</v>
      </c>
      <c r="C132">
        <v>0.708340554583899</v>
      </c>
      <c r="D132">
        <v>0.64367739543589997</v>
      </c>
      <c r="E132">
        <v>0.77264244976879703</v>
      </c>
      <c r="F132">
        <f t="shared" si="4"/>
        <v>0</v>
      </c>
      <c r="G132">
        <v>150270</v>
      </c>
      <c r="H132">
        <f t="shared" si="5"/>
        <v>0.99933497373146241</v>
      </c>
    </row>
    <row r="133" spans="1:8" x14ac:dyDescent="0.25">
      <c r="A133">
        <v>132</v>
      </c>
      <c r="B133">
        <v>0.82086578404058497</v>
      </c>
      <c r="C133">
        <v>0.70833550911116205</v>
      </c>
      <c r="D133">
        <v>0.64367739543589997</v>
      </c>
      <c r="E133">
        <v>0.77264244976879703</v>
      </c>
      <c r="F133">
        <f t="shared" si="4"/>
        <v>0</v>
      </c>
      <c r="G133">
        <v>150271</v>
      </c>
      <c r="H133">
        <f t="shared" si="5"/>
        <v>0.99934162399414772</v>
      </c>
    </row>
    <row r="134" spans="1:8" x14ac:dyDescent="0.25">
      <c r="A134">
        <v>133</v>
      </c>
      <c r="B134">
        <v>0.82086578404058497</v>
      </c>
      <c r="C134">
        <v>0.70833550911116205</v>
      </c>
      <c r="D134">
        <v>0.64367739543589997</v>
      </c>
      <c r="E134">
        <v>0.77264244976879703</v>
      </c>
      <c r="F134">
        <f t="shared" si="4"/>
        <v>0</v>
      </c>
      <c r="G134">
        <v>150272</v>
      </c>
      <c r="H134">
        <f t="shared" si="5"/>
        <v>0.99934827425683315</v>
      </c>
    </row>
    <row r="135" spans="1:8" x14ac:dyDescent="0.25">
      <c r="A135">
        <v>134</v>
      </c>
      <c r="B135">
        <v>0.82086578404058497</v>
      </c>
      <c r="C135">
        <v>0.70833550911116205</v>
      </c>
      <c r="D135">
        <v>0.64367739543589997</v>
      </c>
      <c r="E135">
        <v>0.77264244976879703</v>
      </c>
      <c r="F135">
        <f t="shared" si="4"/>
        <v>0</v>
      </c>
      <c r="G135">
        <v>150273</v>
      </c>
      <c r="H135">
        <f t="shared" si="5"/>
        <v>0.99935492451951857</v>
      </c>
    </row>
    <row r="136" spans="1:8" x14ac:dyDescent="0.25">
      <c r="A136">
        <v>135</v>
      </c>
      <c r="B136">
        <v>0.82086578404058497</v>
      </c>
      <c r="C136">
        <v>0.70833550911116205</v>
      </c>
      <c r="D136">
        <v>0.64367739543589997</v>
      </c>
      <c r="E136">
        <v>0.77264244976879703</v>
      </c>
      <c r="F136">
        <f t="shared" si="4"/>
        <v>0</v>
      </c>
      <c r="G136">
        <v>150274</v>
      </c>
      <c r="H136">
        <f t="shared" si="5"/>
        <v>0.99936157478220389</v>
      </c>
    </row>
    <row r="137" spans="1:8" x14ac:dyDescent="0.25">
      <c r="A137">
        <v>136</v>
      </c>
      <c r="B137">
        <v>0.82086578404058497</v>
      </c>
      <c r="C137">
        <v>0.70833550911116205</v>
      </c>
      <c r="D137">
        <v>0.64367739543589997</v>
      </c>
      <c r="E137">
        <v>0.77264244976879703</v>
      </c>
      <c r="F137">
        <f t="shared" si="4"/>
        <v>0</v>
      </c>
      <c r="G137">
        <v>150275</v>
      </c>
      <c r="H137">
        <f t="shared" si="5"/>
        <v>0.99936822504488931</v>
      </c>
    </row>
    <row r="138" spans="1:8" x14ac:dyDescent="0.25">
      <c r="A138">
        <v>137</v>
      </c>
      <c r="B138">
        <v>0.82086578404058497</v>
      </c>
      <c r="C138">
        <v>0.70833550911116205</v>
      </c>
      <c r="D138">
        <v>0.64367739543589997</v>
      </c>
      <c r="E138">
        <v>0.77264244976879703</v>
      </c>
      <c r="F138">
        <f t="shared" si="4"/>
        <v>0</v>
      </c>
      <c r="G138">
        <v>150276</v>
      </c>
      <c r="H138">
        <f t="shared" si="5"/>
        <v>0.99937487530757463</v>
      </c>
    </row>
    <row r="139" spans="1:8" x14ac:dyDescent="0.25">
      <c r="A139">
        <v>138</v>
      </c>
      <c r="B139">
        <v>0.82086578404058497</v>
      </c>
      <c r="C139">
        <v>0.70833550911116205</v>
      </c>
      <c r="D139">
        <v>0.64367739543589997</v>
      </c>
      <c r="E139">
        <v>0.77264244976879703</v>
      </c>
      <c r="F139">
        <f t="shared" si="4"/>
        <v>0</v>
      </c>
      <c r="G139">
        <v>150277</v>
      </c>
      <c r="H139">
        <f t="shared" si="5"/>
        <v>0.99938152557026005</v>
      </c>
    </row>
    <row r="140" spans="1:8" x14ac:dyDescent="0.25">
      <c r="A140">
        <v>139</v>
      </c>
      <c r="B140">
        <v>0.82086578404058497</v>
      </c>
      <c r="C140">
        <v>0.70833550911116205</v>
      </c>
      <c r="D140">
        <v>0.64367739543589997</v>
      </c>
      <c r="E140">
        <v>0.77264244976879703</v>
      </c>
      <c r="F140">
        <f t="shared" si="4"/>
        <v>0</v>
      </c>
      <c r="G140">
        <v>150278</v>
      </c>
      <c r="H140">
        <f t="shared" si="5"/>
        <v>0.99938817583294537</v>
      </c>
    </row>
    <row r="141" spans="1:8" x14ac:dyDescent="0.25">
      <c r="A141">
        <v>140</v>
      </c>
      <c r="B141">
        <v>0.82086578404058497</v>
      </c>
      <c r="C141">
        <v>0.70833550911116205</v>
      </c>
      <c r="D141">
        <v>0.64367739543589997</v>
      </c>
      <c r="E141">
        <v>0.77264244976879703</v>
      </c>
      <c r="F141">
        <f t="shared" si="4"/>
        <v>0</v>
      </c>
      <c r="G141">
        <v>150279</v>
      </c>
      <c r="H141">
        <f t="shared" si="5"/>
        <v>0.99939482609563079</v>
      </c>
    </row>
    <row r="142" spans="1:8" x14ac:dyDescent="0.25">
      <c r="A142">
        <v>141</v>
      </c>
      <c r="B142">
        <v>0.82086578404058497</v>
      </c>
      <c r="C142">
        <v>0.70833550911116205</v>
      </c>
      <c r="D142">
        <v>0.64367739543589997</v>
      </c>
      <c r="E142">
        <v>0.77264244976879703</v>
      </c>
      <c r="F142">
        <f t="shared" si="4"/>
        <v>0</v>
      </c>
      <c r="G142">
        <v>150280</v>
      </c>
      <c r="H142">
        <f t="shared" si="5"/>
        <v>0.99940147635831611</v>
      </c>
    </row>
    <row r="143" spans="1:8" x14ac:dyDescent="0.25">
      <c r="A143">
        <v>142</v>
      </c>
      <c r="B143">
        <v>0.82086578404058497</v>
      </c>
      <c r="C143">
        <v>0.70833550911116205</v>
      </c>
      <c r="D143">
        <v>0.64367739543589997</v>
      </c>
      <c r="E143">
        <v>0.77264244976879703</v>
      </c>
      <c r="F143">
        <f t="shared" si="4"/>
        <v>0</v>
      </c>
      <c r="G143">
        <v>150281</v>
      </c>
      <c r="H143">
        <f t="shared" si="5"/>
        <v>0.99940812662100154</v>
      </c>
    </row>
    <row r="144" spans="1:8" x14ac:dyDescent="0.25">
      <c r="A144">
        <v>143</v>
      </c>
      <c r="B144">
        <v>0.82086578404058497</v>
      </c>
      <c r="C144">
        <v>0.70833550911116205</v>
      </c>
      <c r="D144">
        <v>0.64367739543589997</v>
      </c>
      <c r="E144">
        <v>0.77264244976879703</v>
      </c>
      <c r="F144">
        <f t="shared" si="4"/>
        <v>0</v>
      </c>
      <c r="G144">
        <v>150282</v>
      </c>
      <c r="H144">
        <f t="shared" si="5"/>
        <v>0.99941477688368685</v>
      </c>
    </row>
    <row r="145" spans="1:8" x14ac:dyDescent="0.25">
      <c r="A145">
        <v>144</v>
      </c>
      <c r="B145">
        <v>0.82086578404058497</v>
      </c>
      <c r="C145">
        <v>0.70833550911116205</v>
      </c>
      <c r="D145">
        <v>0.64367739543589997</v>
      </c>
      <c r="E145">
        <v>0.77264244976879703</v>
      </c>
      <c r="F145">
        <f t="shared" si="4"/>
        <v>0</v>
      </c>
      <c r="G145">
        <v>150283</v>
      </c>
      <c r="H145">
        <f t="shared" si="5"/>
        <v>0.99942142714637228</v>
      </c>
    </row>
    <row r="146" spans="1:8" x14ac:dyDescent="0.25">
      <c r="A146">
        <v>145</v>
      </c>
      <c r="B146">
        <v>0.82086578404058497</v>
      </c>
      <c r="C146">
        <v>0.70833550911116205</v>
      </c>
      <c r="D146">
        <v>0.64367739543589997</v>
      </c>
      <c r="E146">
        <v>0.77264244976879703</v>
      </c>
      <c r="F146">
        <f t="shared" si="4"/>
        <v>0</v>
      </c>
      <c r="G146">
        <v>150284</v>
      </c>
      <c r="H146">
        <f t="shared" si="5"/>
        <v>0.9994280774090577</v>
      </c>
    </row>
    <row r="147" spans="1:8" x14ac:dyDescent="0.25">
      <c r="A147">
        <v>146</v>
      </c>
      <c r="B147">
        <v>0.82086578404058497</v>
      </c>
      <c r="C147">
        <v>0.70833550911116205</v>
      </c>
      <c r="D147">
        <v>0.64367739543589997</v>
      </c>
      <c r="E147">
        <v>0.77264244976879703</v>
      </c>
      <c r="F147">
        <f t="shared" si="4"/>
        <v>0</v>
      </c>
      <c r="G147">
        <v>150285</v>
      </c>
      <c r="H147">
        <f t="shared" si="5"/>
        <v>0.99943472767174302</v>
      </c>
    </row>
    <row r="148" spans="1:8" x14ac:dyDescent="0.25">
      <c r="A148">
        <v>147</v>
      </c>
      <c r="B148">
        <v>0.82086578404058497</v>
      </c>
      <c r="C148">
        <v>0.70833550911116205</v>
      </c>
      <c r="D148">
        <v>0.64367739543589997</v>
      </c>
      <c r="E148">
        <v>0.77264244976879703</v>
      </c>
      <c r="F148">
        <f t="shared" si="4"/>
        <v>0</v>
      </c>
      <c r="G148">
        <v>150286</v>
      </c>
      <c r="H148">
        <f t="shared" si="5"/>
        <v>0.99944137793442844</v>
      </c>
    </row>
    <row r="149" spans="1:8" x14ac:dyDescent="0.25">
      <c r="A149">
        <v>148</v>
      </c>
      <c r="B149">
        <v>0.82086578404058497</v>
      </c>
      <c r="C149">
        <v>0.70833550911116205</v>
      </c>
      <c r="D149">
        <v>0.64367739543589997</v>
      </c>
      <c r="E149">
        <v>0.77264244976879703</v>
      </c>
      <c r="F149">
        <f t="shared" si="4"/>
        <v>0</v>
      </c>
      <c r="G149">
        <v>150287</v>
      </c>
      <c r="H149">
        <f t="shared" si="5"/>
        <v>0.99944802819711376</v>
      </c>
    </row>
    <row r="150" spans="1:8" x14ac:dyDescent="0.25">
      <c r="A150">
        <v>149</v>
      </c>
      <c r="B150">
        <v>0.82086578404058497</v>
      </c>
      <c r="C150">
        <v>0.70833550911116205</v>
      </c>
      <c r="D150">
        <v>0.64367739543589997</v>
      </c>
      <c r="E150">
        <v>0.77264244976879703</v>
      </c>
      <c r="F150">
        <f t="shared" si="4"/>
        <v>0</v>
      </c>
      <c r="G150">
        <v>150288</v>
      </c>
      <c r="H150">
        <f t="shared" si="5"/>
        <v>0.99945467845979918</v>
      </c>
    </row>
    <row r="151" spans="1:8" x14ac:dyDescent="0.25">
      <c r="A151">
        <v>150</v>
      </c>
      <c r="B151">
        <v>0.82086578404058497</v>
      </c>
      <c r="C151">
        <v>0.70833550911116205</v>
      </c>
      <c r="D151">
        <v>0.64367739543589997</v>
      </c>
      <c r="E151">
        <v>0.77264244976879703</v>
      </c>
      <c r="F151">
        <f t="shared" si="4"/>
        <v>0</v>
      </c>
      <c r="G151">
        <v>150289</v>
      </c>
      <c r="H151">
        <f t="shared" si="5"/>
        <v>0.9994613287224845</v>
      </c>
    </row>
    <row r="152" spans="1:8" x14ac:dyDescent="0.25">
      <c r="A152">
        <v>151</v>
      </c>
      <c r="B152">
        <v>0.82086578404058497</v>
      </c>
      <c r="C152">
        <v>0.70833550911116205</v>
      </c>
      <c r="D152">
        <v>0.64367739543589997</v>
      </c>
      <c r="E152">
        <v>0.77264244976879703</v>
      </c>
      <c r="F152">
        <f t="shared" si="4"/>
        <v>0</v>
      </c>
      <c r="G152">
        <v>150290</v>
      </c>
      <c r="H152">
        <f t="shared" si="5"/>
        <v>0.99946797898516992</v>
      </c>
    </row>
    <row r="153" spans="1:8" x14ac:dyDescent="0.25">
      <c r="A153">
        <v>152</v>
      </c>
      <c r="B153">
        <v>0.82086578404058497</v>
      </c>
      <c r="C153">
        <v>0.70833550911116205</v>
      </c>
      <c r="D153">
        <v>0.64367739543589997</v>
      </c>
      <c r="E153">
        <v>0.77264244976879703</v>
      </c>
      <c r="F153">
        <f t="shared" si="4"/>
        <v>0</v>
      </c>
      <c r="G153">
        <v>150291</v>
      </c>
      <c r="H153">
        <f t="shared" si="5"/>
        <v>0.99947462924785524</v>
      </c>
    </row>
    <row r="154" spans="1:8" x14ac:dyDescent="0.25">
      <c r="A154">
        <v>153</v>
      </c>
      <c r="B154">
        <v>0.82086578404058497</v>
      </c>
      <c r="C154">
        <v>0.70833550911116205</v>
      </c>
      <c r="D154">
        <v>0.64367739543589997</v>
      </c>
      <c r="E154">
        <v>0.77264244976879703</v>
      </c>
      <c r="F154">
        <f t="shared" si="4"/>
        <v>0</v>
      </c>
      <c r="G154">
        <v>150292</v>
      </c>
      <c r="H154">
        <f t="shared" si="5"/>
        <v>0.99948127951054067</v>
      </c>
    </row>
    <row r="155" spans="1:8" x14ac:dyDescent="0.25">
      <c r="A155">
        <v>154</v>
      </c>
      <c r="B155">
        <v>0.82086578404058497</v>
      </c>
      <c r="C155">
        <v>0.70833550911116205</v>
      </c>
      <c r="D155">
        <v>0.64367739543589997</v>
      </c>
      <c r="E155">
        <v>0.77264244976879703</v>
      </c>
      <c r="F155">
        <f t="shared" si="4"/>
        <v>0</v>
      </c>
      <c r="G155">
        <v>150293</v>
      </c>
      <c r="H155">
        <f t="shared" si="5"/>
        <v>0.99948792977322609</v>
      </c>
    </row>
    <row r="156" spans="1:8" x14ac:dyDescent="0.25">
      <c r="A156">
        <v>155</v>
      </c>
      <c r="B156">
        <v>0.82086578404058497</v>
      </c>
      <c r="C156">
        <v>0.70833550911116205</v>
      </c>
      <c r="D156">
        <v>0.64367739543589997</v>
      </c>
      <c r="E156">
        <v>0.77264244976879703</v>
      </c>
      <c r="F156">
        <f t="shared" si="4"/>
        <v>0</v>
      </c>
      <c r="G156">
        <v>150294</v>
      </c>
      <c r="H156">
        <f t="shared" si="5"/>
        <v>0.99949458003591141</v>
      </c>
    </row>
    <row r="157" spans="1:8" x14ac:dyDescent="0.25">
      <c r="A157">
        <v>156</v>
      </c>
      <c r="B157">
        <v>0.82086578404058497</v>
      </c>
      <c r="C157">
        <v>0.70833550911116205</v>
      </c>
      <c r="D157">
        <v>0.64367739543589997</v>
      </c>
      <c r="E157">
        <v>0.77264244976879703</v>
      </c>
      <c r="F157">
        <f t="shared" si="4"/>
        <v>0</v>
      </c>
      <c r="G157">
        <v>150295</v>
      </c>
      <c r="H157">
        <f t="shared" si="5"/>
        <v>0.99950123029859683</v>
      </c>
    </row>
    <row r="158" spans="1:8" x14ac:dyDescent="0.25">
      <c r="A158">
        <v>157</v>
      </c>
      <c r="B158">
        <v>0.82086578404058497</v>
      </c>
      <c r="C158">
        <v>0.70833550911116205</v>
      </c>
      <c r="D158">
        <v>0.64367739543589997</v>
      </c>
      <c r="E158">
        <v>0.77264244976879703</v>
      </c>
      <c r="F158">
        <f t="shared" si="4"/>
        <v>0</v>
      </c>
      <c r="G158">
        <v>150296</v>
      </c>
      <c r="H158">
        <f t="shared" si="5"/>
        <v>0.99950788056128215</v>
      </c>
    </row>
    <row r="159" spans="1:8" x14ac:dyDescent="0.25">
      <c r="A159">
        <v>158</v>
      </c>
      <c r="B159">
        <v>0.82086578404058497</v>
      </c>
      <c r="C159">
        <v>0.70833550911116205</v>
      </c>
      <c r="D159">
        <v>0.64367739543589997</v>
      </c>
      <c r="E159">
        <v>0.77264244976879703</v>
      </c>
      <c r="F159">
        <f t="shared" si="4"/>
        <v>0</v>
      </c>
      <c r="G159">
        <v>150297</v>
      </c>
      <c r="H159">
        <f t="shared" si="5"/>
        <v>0.99951453082396757</v>
      </c>
    </row>
    <row r="160" spans="1:8" x14ac:dyDescent="0.25">
      <c r="A160">
        <v>159</v>
      </c>
      <c r="B160">
        <v>0.82086578404058497</v>
      </c>
      <c r="C160">
        <v>0.70833550911116205</v>
      </c>
      <c r="D160">
        <v>0.64367739543589997</v>
      </c>
      <c r="E160">
        <v>0.77264244976879703</v>
      </c>
      <c r="F160">
        <f t="shared" si="4"/>
        <v>0</v>
      </c>
      <c r="G160">
        <v>150298</v>
      </c>
      <c r="H160">
        <f t="shared" si="5"/>
        <v>0.99952118108665289</v>
      </c>
    </row>
    <row r="161" spans="1:8" x14ac:dyDescent="0.25">
      <c r="A161">
        <v>160</v>
      </c>
      <c r="B161">
        <v>0.82086578404058497</v>
      </c>
      <c r="C161">
        <v>0.70833550911116205</v>
      </c>
      <c r="D161">
        <v>0.64367739543589997</v>
      </c>
      <c r="E161">
        <v>0.77264244976879703</v>
      </c>
      <c r="F161">
        <f t="shared" si="4"/>
        <v>0</v>
      </c>
      <c r="G161">
        <v>150299</v>
      </c>
      <c r="H161">
        <f t="shared" si="5"/>
        <v>0.99952783134933831</v>
      </c>
    </row>
    <row r="162" spans="1:8" x14ac:dyDescent="0.25">
      <c r="A162">
        <v>161</v>
      </c>
      <c r="B162">
        <v>0.82086578404058497</v>
      </c>
      <c r="C162">
        <v>0.70833550911116205</v>
      </c>
      <c r="D162">
        <v>0.64367739543589997</v>
      </c>
      <c r="E162">
        <v>0.77264244976879703</v>
      </c>
      <c r="F162">
        <f t="shared" si="4"/>
        <v>0</v>
      </c>
      <c r="G162">
        <v>150300</v>
      </c>
      <c r="H162">
        <f t="shared" si="5"/>
        <v>0.99953448161202363</v>
      </c>
    </row>
    <row r="163" spans="1:8" x14ac:dyDescent="0.25">
      <c r="A163">
        <v>162</v>
      </c>
      <c r="B163">
        <v>0.82086578404058497</v>
      </c>
      <c r="C163">
        <v>0.70833550911116205</v>
      </c>
      <c r="D163">
        <v>0.64367739543589997</v>
      </c>
      <c r="E163">
        <v>0.77264244976879703</v>
      </c>
      <c r="F163">
        <f t="shared" si="4"/>
        <v>0</v>
      </c>
      <c r="G163">
        <v>150301</v>
      </c>
      <c r="H163">
        <f t="shared" si="5"/>
        <v>0.99954113187470905</v>
      </c>
    </row>
    <row r="164" spans="1:8" x14ac:dyDescent="0.25">
      <c r="A164">
        <v>163</v>
      </c>
      <c r="B164">
        <v>0.82086578404058497</v>
      </c>
      <c r="C164">
        <v>0.70833550911116205</v>
      </c>
      <c r="D164">
        <v>0.64367739543589997</v>
      </c>
      <c r="E164">
        <v>0.77264244976879703</v>
      </c>
      <c r="F164">
        <f t="shared" si="4"/>
        <v>0</v>
      </c>
      <c r="G164">
        <v>150302</v>
      </c>
      <c r="H164">
        <f t="shared" si="5"/>
        <v>0.99954778213739448</v>
      </c>
    </row>
    <row r="165" spans="1:8" x14ac:dyDescent="0.25">
      <c r="A165">
        <v>164</v>
      </c>
      <c r="B165">
        <v>0.82086578404058497</v>
      </c>
      <c r="C165">
        <v>0.70833550911116205</v>
      </c>
      <c r="D165">
        <v>0.64367739543589997</v>
      </c>
      <c r="E165">
        <v>0.77264244976879703</v>
      </c>
      <c r="F165">
        <f t="shared" si="4"/>
        <v>0</v>
      </c>
      <c r="G165">
        <v>150303</v>
      </c>
      <c r="H165">
        <f t="shared" si="5"/>
        <v>0.9995544324000798</v>
      </c>
    </row>
    <row r="166" spans="1:8" x14ac:dyDescent="0.25">
      <c r="A166">
        <v>165</v>
      </c>
      <c r="B166">
        <v>0.82086578404058497</v>
      </c>
      <c r="C166">
        <v>0.70833550911116205</v>
      </c>
      <c r="D166">
        <v>0.64367739543589997</v>
      </c>
      <c r="E166">
        <v>0.77264244976879703</v>
      </c>
      <c r="F166">
        <f t="shared" si="4"/>
        <v>0</v>
      </c>
      <c r="G166">
        <v>150304</v>
      </c>
      <c r="H166">
        <f t="shared" si="5"/>
        <v>0.99956108266276522</v>
      </c>
    </row>
    <row r="167" spans="1:8" x14ac:dyDescent="0.25">
      <c r="A167">
        <v>166</v>
      </c>
      <c r="B167">
        <v>0.82086578404058497</v>
      </c>
      <c r="C167">
        <v>0.70833550911116205</v>
      </c>
      <c r="D167">
        <v>0.64367739543589997</v>
      </c>
      <c r="E167">
        <v>0.77264244976879703</v>
      </c>
      <c r="F167">
        <f t="shared" si="4"/>
        <v>0</v>
      </c>
      <c r="G167">
        <v>150305</v>
      </c>
      <c r="H167">
        <f t="shared" si="5"/>
        <v>0.99956773292545054</v>
      </c>
    </row>
    <row r="168" spans="1:8" x14ac:dyDescent="0.25">
      <c r="A168">
        <v>167</v>
      </c>
      <c r="B168">
        <v>0.82086578404058497</v>
      </c>
      <c r="C168">
        <v>0.70833550911116205</v>
      </c>
      <c r="D168">
        <v>0.64367739543589997</v>
      </c>
      <c r="E168">
        <v>0.77264244976879703</v>
      </c>
      <c r="F168">
        <f t="shared" si="4"/>
        <v>0</v>
      </c>
      <c r="G168">
        <v>150306</v>
      </c>
      <c r="H168">
        <f t="shared" si="5"/>
        <v>0.99957438318813596</v>
      </c>
    </row>
    <row r="169" spans="1:8" x14ac:dyDescent="0.25">
      <c r="A169">
        <v>168</v>
      </c>
      <c r="B169">
        <v>0.82086578404058497</v>
      </c>
      <c r="C169">
        <v>0.70833550911116205</v>
      </c>
      <c r="D169">
        <v>0.64367739543589997</v>
      </c>
      <c r="E169">
        <v>0.77264244976879703</v>
      </c>
      <c r="F169">
        <f t="shared" si="4"/>
        <v>0</v>
      </c>
      <c r="G169">
        <v>150307</v>
      </c>
      <c r="H169">
        <f t="shared" si="5"/>
        <v>0.99958103345082128</v>
      </c>
    </row>
    <row r="170" spans="1:8" x14ac:dyDescent="0.25">
      <c r="A170">
        <v>169</v>
      </c>
      <c r="B170">
        <v>0.82086578404058497</v>
      </c>
      <c r="C170">
        <v>0.70833550911116205</v>
      </c>
      <c r="D170">
        <v>0.64367739543589997</v>
      </c>
      <c r="E170">
        <v>0.77264244976879703</v>
      </c>
      <c r="F170">
        <f t="shared" si="4"/>
        <v>0</v>
      </c>
      <c r="G170">
        <v>150308</v>
      </c>
      <c r="H170">
        <f t="shared" si="5"/>
        <v>0.9995876837135067</v>
      </c>
    </row>
    <row r="171" spans="1:8" x14ac:dyDescent="0.25">
      <c r="A171">
        <v>170</v>
      </c>
      <c r="B171">
        <v>0.82086490464482798</v>
      </c>
      <c r="C171">
        <v>0.70833550911116205</v>
      </c>
      <c r="D171">
        <v>0.64367739543589997</v>
      </c>
      <c r="E171">
        <v>0.77264244976879703</v>
      </c>
      <c r="F171">
        <f t="shared" si="4"/>
        <v>0</v>
      </c>
      <c r="G171">
        <v>150309</v>
      </c>
      <c r="H171">
        <f t="shared" si="5"/>
        <v>0.99959433397619202</v>
      </c>
    </row>
    <row r="172" spans="1:8" x14ac:dyDescent="0.25">
      <c r="A172">
        <v>171</v>
      </c>
      <c r="B172">
        <v>0.82086490464482798</v>
      </c>
      <c r="C172">
        <v>0.70833550911116205</v>
      </c>
      <c r="D172">
        <v>0.64367739543589997</v>
      </c>
      <c r="E172">
        <v>0.77264244976879703</v>
      </c>
      <c r="F172">
        <f t="shared" si="4"/>
        <v>0</v>
      </c>
      <c r="G172">
        <v>150310</v>
      </c>
      <c r="H172">
        <f t="shared" si="5"/>
        <v>0.99960098423887744</v>
      </c>
    </row>
    <row r="173" spans="1:8" x14ac:dyDescent="0.25">
      <c r="A173">
        <v>172</v>
      </c>
      <c r="B173">
        <v>0.82086490464482798</v>
      </c>
      <c r="C173">
        <v>0.70833550911116205</v>
      </c>
      <c r="D173">
        <v>0.64367739543589997</v>
      </c>
      <c r="E173">
        <v>0.77264244976879703</v>
      </c>
      <c r="F173">
        <f t="shared" si="4"/>
        <v>0</v>
      </c>
      <c r="G173">
        <v>150311</v>
      </c>
      <c r="H173">
        <f t="shared" si="5"/>
        <v>0.99960763450156276</v>
      </c>
    </row>
    <row r="174" spans="1:8" x14ac:dyDescent="0.25">
      <c r="A174">
        <v>173</v>
      </c>
      <c r="B174">
        <v>0.82086490464482798</v>
      </c>
      <c r="C174">
        <v>0.70833550911116205</v>
      </c>
      <c r="D174">
        <v>0.64367739543589997</v>
      </c>
      <c r="E174">
        <v>0.77264244976879703</v>
      </c>
      <c r="F174">
        <f t="shared" si="4"/>
        <v>0</v>
      </c>
      <c r="G174">
        <v>150312</v>
      </c>
      <c r="H174">
        <f t="shared" si="5"/>
        <v>0.99961428476424818</v>
      </c>
    </row>
    <row r="175" spans="1:8" x14ac:dyDescent="0.25">
      <c r="A175">
        <v>174</v>
      </c>
      <c r="B175">
        <v>0.82086490464482798</v>
      </c>
      <c r="C175">
        <v>0.70833550911116205</v>
      </c>
      <c r="D175">
        <v>0.64367739543589997</v>
      </c>
      <c r="E175">
        <v>0.77264244976879703</v>
      </c>
      <c r="F175">
        <f t="shared" si="4"/>
        <v>0</v>
      </c>
      <c r="G175">
        <v>150313</v>
      </c>
      <c r="H175">
        <f t="shared" si="5"/>
        <v>0.99962093502693361</v>
      </c>
    </row>
    <row r="176" spans="1:8" x14ac:dyDescent="0.25">
      <c r="A176">
        <v>175</v>
      </c>
      <c r="B176">
        <v>0.82086490464482798</v>
      </c>
      <c r="C176">
        <v>0.70833550911116205</v>
      </c>
      <c r="D176">
        <v>0.64367739543589997</v>
      </c>
      <c r="E176">
        <v>0.77264244976879703</v>
      </c>
      <c r="F176">
        <f t="shared" si="4"/>
        <v>0</v>
      </c>
      <c r="G176">
        <v>150314</v>
      </c>
      <c r="H176">
        <f t="shared" si="5"/>
        <v>0.99962758528961893</v>
      </c>
    </row>
    <row r="177" spans="1:8" x14ac:dyDescent="0.25">
      <c r="A177">
        <v>176</v>
      </c>
      <c r="B177">
        <v>0.82086490464482798</v>
      </c>
      <c r="C177">
        <v>0.70833550911116205</v>
      </c>
      <c r="D177">
        <v>0.64367739543589997</v>
      </c>
      <c r="E177">
        <v>0.77264244976879703</v>
      </c>
      <c r="F177">
        <f t="shared" si="4"/>
        <v>0</v>
      </c>
      <c r="G177">
        <v>150315</v>
      </c>
      <c r="H177">
        <f t="shared" si="5"/>
        <v>0.99963423555230435</v>
      </c>
    </row>
    <row r="178" spans="1:8" x14ac:dyDescent="0.25">
      <c r="A178">
        <v>177</v>
      </c>
      <c r="B178">
        <v>0.82086490464482798</v>
      </c>
      <c r="C178">
        <v>0.70833550911116205</v>
      </c>
      <c r="D178">
        <v>0.64367739543589997</v>
      </c>
      <c r="E178">
        <v>0.77264244976879703</v>
      </c>
      <c r="F178">
        <f t="shared" si="4"/>
        <v>0</v>
      </c>
      <c r="G178">
        <v>150316</v>
      </c>
      <c r="H178">
        <f t="shared" si="5"/>
        <v>0.99964088581498967</v>
      </c>
    </row>
    <row r="179" spans="1:8" x14ac:dyDescent="0.25">
      <c r="A179">
        <v>178</v>
      </c>
      <c r="B179">
        <v>0.82086490464482798</v>
      </c>
      <c r="C179">
        <v>0.70833550911116205</v>
      </c>
      <c r="D179">
        <v>0.64367739543589997</v>
      </c>
      <c r="E179">
        <v>0.77264244976879703</v>
      </c>
      <c r="F179">
        <f t="shared" si="4"/>
        <v>0</v>
      </c>
      <c r="G179">
        <v>150317</v>
      </c>
      <c r="H179">
        <f t="shared" si="5"/>
        <v>0.99964753607767509</v>
      </c>
    </row>
    <row r="180" spans="1:8" x14ac:dyDescent="0.25">
      <c r="A180">
        <v>179</v>
      </c>
      <c r="B180">
        <v>0.82086490464482798</v>
      </c>
      <c r="C180">
        <v>0.70833550911116205</v>
      </c>
      <c r="D180">
        <v>0.64367739543589997</v>
      </c>
      <c r="E180">
        <v>0.77264244976879703</v>
      </c>
      <c r="F180">
        <f t="shared" si="4"/>
        <v>0</v>
      </c>
      <c r="G180">
        <v>150318</v>
      </c>
      <c r="H180">
        <f t="shared" si="5"/>
        <v>0.99965418634036041</v>
      </c>
    </row>
    <row r="181" spans="1:8" x14ac:dyDescent="0.25">
      <c r="A181">
        <v>180</v>
      </c>
      <c r="B181">
        <v>0.82086490464482798</v>
      </c>
      <c r="C181">
        <v>0.70833550911116205</v>
      </c>
      <c r="D181">
        <v>0.64367739543589997</v>
      </c>
      <c r="E181">
        <v>0.77264244976879703</v>
      </c>
      <c r="F181">
        <f t="shared" si="4"/>
        <v>0</v>
      </c>
      <c r="G181">
        <v>150319</v>
      </c>
      <c r="H181">
        <f t="shared" si="5"/>
        <v>0.99966083660304583</v>
      </c>
    </row>
    <row r="182" spans="1:8" x14ac:dyDescent="0.25">
      <c r="A182">
        <v>181</v>
      </c>
      <c r="B182">
        <v>0.82086490464482798</v>
      </c>
      <c r="C182">
        <v>0.70833550911116205</v>
      </c>
      <c r="D182">
        <v>0.64367739543589997</v>
      </c>
      <c r="E182">
        <v>0.77264244976879703</v>
      </c>
      <c r="F182">
        <f t="shared" si="4"/>
        <v>0</v>
      </c>
      <c r="G182">
        <v>150320</v>
      </c>
      <c r="H182">
        <f t="shared" si="5"/>
        <v>0.99966748686573115</v>
      </c>
    </row>
    <row r="183" spans="1:8" x14ac:dyDescent="0.25">
      <c r="A183">
        <v>182</v>
      </c>
      <c r="B183">
        <v>0.82086490464482798</v>
      </c>
      <c r="C183">
        <v>0.70833550911116205</v>
      </c>
      <c r="D183">
        <v>0.64367739543589997</v>
      </c>
      <c r="E183">
        <v>0.77264244976879703</v>
      </c>
      <c r="F183">
        <f t="shared" si="4"/>
        <v>0</v>
      </c>
      <c r="G183">
        <v>150321</v>
      </c>
      <c r="H183">
        <f t="shared" si="5"/>
        <v>0.99967413712841657</v>
      </c>
    </row>
    <row r="184" spans="1:8" x14ac:dyDescent="0.25">
      <c r="A184">
        <v>183</v>
      </c>
      <c r="B184">
        <v>0.82086490464482798</v>
      </c>
      <c r="C184">
        <v>0.70833550911116205</v>
      </c>
      <c r="D184">
        <v>0.64367739543589997</v>
      </c>
      <c r="E184">
        <v>0.77264244976879703</v>
      </c>
      <c r="F184">
        <f t="shared" si="4"/>
        <v>0</v>
      </c>
      <c r="G184">
        <v>150322</v>
      </c>
      <c r="H184">
        <f t="shared" si="5"/>
        <v>0.999680787391102</v>
      </c>
    </row>
    <row r="185" spans="1:8" x14ac:dyDescent="0.25">
      <c r="A185">
        <v>184</v>
      </c>
      <c r="B185">
        <v>0.82086490464482798</v>
      </c>
      <c r="C185">
        <v>0.70833550911116205</v>
      </c>
      <c r="D185">
        <v>0.64367739543589997</v>
      </c>
      <c r="E185">
        <v>0.77264244976879703</v>
      </c>
      <c r="F185">
        <f t="shared" si="4"/>
        <v>0</v>
      </c>
      <c r="G185">
        <v>150323</v>
      </c>
      <c r="H185">
        <f t="shared" si="5"/>
        <v>0.99968743765378731</v>
      </c>
    </row>
    <row r="186" spans="1:8" x14ac:dyDescent="0.25">
      <c r="A186">
        <v>185</v>
      </c>
      <c r="B186">
        <v>0.82086490464482798</v>
      </c>
      <c r="C186">
        <v>0.70833550911116205</v>
      </c>
      <c r="D186">
        <v>0.64367739543589997</v>
      </c>
      <c r="E186">
        <v>0.77264244976879703</v>
      </c>
      <c r="F186">
        <f t="shared" si="4"/>
        <v>0</v>
      </c>
      <c r="G186">
        <v>150324</v>
      </c>
      <c r="H186">
        <f t="shared" si="5"/>
        <v>0.99969408791647274</v>
      </c>
    </row>
    <row r="187" spans="1:8" x14ac:dyDescent="0.25">
      <c r="A187">
        <v>186</v>
      </c>
      <c r="B187">
        <v>0.82086490464482798</v>
      </c>
      <c r="C187">
        <v>0.70833550911116205</v>
      </c>
      <c r="D187">
        <v>0.64367739543589997</v>
      </c>
      <c r="E187">
        <v>0.77264244976879703</v>
      </c>
      <c r="F187">
        <f t="shared" si="4"/>
        <v>0</v>
      </c>
      <c r="G187">
        <v>150325</v>
      </c>
      <c r="H187">
        <f t="shared" si="5"/>
        <v>0.99970073817915805</v>
      </c>
    </row>
    <row r="188" spans="1:8" x14ac:dyDescent="0.25">
      <c r="A188">
        <v>187</v>
      </c>
      <c r="B188">
        <v>0.82086490464482798</v>
      </c>
      <c r="C188">
        <v>0.70833550911116205</v>
      </c>
      <c r="D188">
        <v>0.64367739543589997</v>
      </c>
      <c r="E188">
        <v>0.77264244976879703</v>
      </c>
      <c r="F188">
        <f t="shared" si="4"/>
        <v>0</v>
      </c>
      <c r="G188">
        <v>150326</v>
      </c>
      <c r="H188">
        <f t="shared" si="5"/>
        <v>0.99970738844184348</v>
      </c>
    </row>
    <row r="189" spans="1:8" x14ac:dyDescent="0.25">
      <c r="A189">
        <v>188</v>
      </c>
      <c r="B189">
        <v>0.82086490464482798</v>
      </c>
      <c r="C189">
        <v>0.70833550911116205</v>
      </c>
      <c r="D189">
        <v>0.64367739543589997</v>
      </c>
      <c r="E189">
        <v>0.77264244976879703</v>
      </c>
      <c r="F189">
        <f t="shared" si="4"/>
        <v>0</v>
      </c>
      <c r="G189">
        <v>150327</v>
      </c>
      <c r="H189">
        <f t="shared" si="5"/>
        <v>0.9997140387045288</v>
      </c>
    </row>
    <row r="190" spans="1:8" x14ac:dyDescent="0.25">
      <c r="A190">
        <v>189</v>
      </c>
      <c r="B190">
        <v>0.82086490464482798</v>
      </c>
      <c r="C190">
        <v>0.70833550911116205</v>
      </c>
      <c r="D190">
        <v>0.64367739543589997</v>
      </c>
      <c r="E190">
        <v>0.77264244976879703</v>
      </c>
      <c r="F190">
        <f t="shared" si="4"/>
        <v>0</v>
      </c>
      <c r="G190">
        <v>150328</v>
      </c>
      <c r="H190">
        <f t="shared" si="5"/>
        <v>0.99972068896721422</v>
      </c>
    </row>
    <row r="191" spans="1:8" x14ac:dyDescent="0.25">
      <c r="A191">
        <v>190</v>
      </c>
      <c r="B191">
        <v>0.82086490464482798</v>
      </c>
      <c r="C191">
        <v>0.70833550911116205</v>
      </c>
      <c r="D191">
        <v>0.64367739543589997</v>
      </c>
      <c r="E191">
        <v>0.77264244976879703</v>
      </c>
      <c r="F191">
        <f t="shared" si="4"/>
        <v>0</v>
      </c>
      <c r="G191">
        <v>150329</v>
      </c>
      <c r="H191">
        <f t="shared" si="5"/>
        <v>0.99972733922989954</v>
      </c>
    </row>
    <row r="192" spans="1:8" x14ac:dyDescent="0.25">
      <c r="A192">
        <v>191</v>
      </c>
      <c r="B192">
        <v>0.82086490464482798</v>
      </c>
      <c r="C192">
        <v>0.70833550911116205</v>
      </c>
      <c r="D192">
        <v>0.64367739543589997</v>
      </c>
      <c r="E192">
        <v>0.77264244976879703</v>
      </c>
      <c r="F192">
        <f t="shared" si="4"/>
        <v>0</v>
      </c>
      <c r="G192">
        <v>150330</v>
      </c>
      <c r="H192">
        <f t="shared" si="5"/>
        <v>0.99973398949258496</v>
      </c>
    </row>
    <row r="193" spans="1:8" x14ac:dyDescent="0.25">
      <c r="A193">
        <v>192</v>
      </c>
      <c r="B193">
        <v>0.82086490464482798</v>
      </c>
      <c r="C193">
        <v>0.70833550911116205</v>
      </c>
      <c r="D193">
        <v>0.64367739543589997</v>
      </c>
      <c r="E193">
        <v>0.77264244976879703</v>
      </c>
      <c r="F193">
        <f t="shared" si="4"/>
        <v>0</v>
      </c>
      <c r="G193">
        <v>150331</v>
      </c>
      <c r="H193">
        <f t="shared" si="5"/>
        <v>0.99974063975527039</v>
      </c>
    </row>
    <row r="194" spans="1:8" x14ac:dyDescent="0.25">
      <c r="A194">
        <v>193</v>
      </c>
      <c r="B194">
        <v>0.82086490464482798</v>
      </c>
      <c r="C194">
        <v>0.70833550911116205</v>
      </c>
      <c r="D194">
        <v>0.64367739543589997</v>
      </c>
      <c r="E194">
        <v>0.77264244976879703</v>
      </c>
      <c r="F194">
        <f t="shared" ref="F194:F232" si="6">IF(AND(E194&gt;=B194,E194&gt;=C194,E194&gt;=D194), 1, 0)</f>
        <v>0</v>
      </c>
      <c r="G194">
        <v>150332</v>
      </c>
      <c r="H194">
        <f t="shared" si="5"/>
        <v>0.9997472900179557</v>
      </c>
    </row>
    <row r="195" spans="1:8" x14ac:dyDescent="0.25">
      <c r="A195">
        <v>194</v>
      </c>
      <c r="B195">
        <v>0.82086490464482798</v>
      </c>
      <c r="C195">
        <v>0.70833550911116205</v>
      </c>
      <c r="D195">
        <v>0.64367739543589997</v>
      </c>
      <c r="E195">
        <v>0.77264244976879703</v>
      </c>
      <c r="F195">
        <f t="shared" si="6"/>
        <v>0</v>
      </c>
      <c r="G195">
        <v>150333</v>
      </c>
      <c r="H195">
        <f t="shared" ref="H195:H232" si="7">G195/150370</f>
        <v>0.99975394028064113</v>
      </c>
    </row>
    <row r="196" spans="1:8" x14ac:dyDescent="0.25">
      <c r="A196">
        <v>195</v>
      </c>
      <c r="B196">
        <v>0.82086490464482798</v>
      </c>
      <c r="C196">
        <v>0.70833550911116205</v>
      </c>
      <c r="D196">
        <v>0.64367739543589997</v>
      </c>
      <c r="E196">
        <v>0.77264244976879703</v>
      </c>
      <c r="F196">
        <f t="shared" si="6"/>
        <v>0</v>
      </c>
      <c r="G196">
        <v>150334</v>
      </c>
      <c r="H196">
        <f t="shared" si="7"/>
        <v>0.99976059054332644</v>
      </c>
    </row>
    <row r="197" spans="1:8" x14ac:dyDescent="0.25">
      <c r="A197">
        <v>196</v>
      </c>
      <c r="B197">
        <v>0.82086490464482798</v>
      </c>
      <c r="C197">
        <v>0.70833550911116205</v>
      </c>
      <c r="D197">
        <v>0.64367739543589997</v>
      </c>
      <c r="E197">
        <v>0.77264244976879703</v>
      </c>
      <c r="F197">
        <f t="shared" si="6"/>
        <v>0</v>
      </c>
      <c r="G197">
        <v>150335</v>
      </c>
      <c r="H197">
        <f t="shared" si="7"/>
        <v>0.99976724080601187</v>
      </c>
    </row>
    <row r="198" spans="1:8" x14ac:dyDescent="0.25">
      <c r="A198">
        <v>197</v>
      </c>
      <c r="B198">
        <v>0.82086490464482798</v>
      </c>
      <c r="C198">
        <v>0.70833550911116205</v>
      </c>
      <c r="D198">
        <v>0.64367739543589997</v>
      </c>
      <c r="E198">
        <v>0.77264244976879703</v>
      </c>
      <c r="F198">
        <f t="shared" si="6"/>
        <v>0</v>
      </c>
      <c r="G198">
        <v>150336</v>
      </c>
      <c r="H198">
        <f t="shared" si="7"/>
        <v>0.99977389106869718</v>
      </c>
    </row>
    <row r="199" spans="1:8" x14ac:dyDescent="0.25">
      <c r="A199">
        <v>198</v>
      </c>
      <c r="B199">
        <v>0.82086490464482798</v>
      </c>
      <c r="C199">
        <v>0.70833550911116205</v>
      </c>
      <c r="D199">
        <v>0.64367739543589997</v>
      </c>
      <c r="E199">
        <v>0.77264244976879703</v>
      </c>
      <c r="F199">
        <f t="shared" si="6"/>
        <v>0</v>
      </c>
      <c r="G199">
        <v>150337</v>
      </c>
      <c r="H199">
        <f t="shared" si="7"/>
        <v>0.99978054133138261</v>
      </c>
    </row>
    <row r="200" spans="1:8" x14ac:dyDescent="0.25">
      <c r="A200">
        <v>199</v>
      </c>
      <c r="B200">
        <v>0.82086490464482798</v>
      </c>
      <c r="C200">
        <v>0.70833550911116205</v>
      </c>
      <c r="D200">
        <v>0.64367739543589997</v>
      </c>
      <c r="E200">
        <v>0.77264244976879703</v>
      </c>
      <c r="F200">
        <f t="shared" si="6"/>
        <v>0</v>
      </c>
      <c r="G200">
        <v>150338</v>
      </c>
      <c r="H200">
        <f t="shared" si="7"/>
        <v>0.99978719159406793</v>
      </c>
    </row>
    <row r="201" spans="1:8" x14ac:dyDescent="0.25">
      <c r="A201">
        <v>200</v>
      </c>
      <c r="B201">
        <v>0.82086490464482798</v>
      </c>
      <c r="C201">
        <v>0.70833550911116205</v>
      </c>
      <c r="D201">
        <v>0.64367739543589997</v>
      </c>
      <c r="E201">
        <v>0.77264244976879703</v>
      </c>
      <c r="F201">
        <f t="shared" si="6"/>
        <v>0</v>
      </c>
      <c r="G201">
        <v>150339</v>
      </c>
      <c r="H201">
        <f t="shared" si="7"/>
        <v>0.99979384185675335</v>
      </c>
    </row>
    <row r="202" spans="1:8" x14ac:dyDescent="0.25">
      <c r="A202">
        <v>201</v>
      </c>
      <c r="B202">
        <v>0.82086490464482798</v>
      </c>
      <c r="C202">
        <v>0.70833550911116205</v>
      </c>
      <c r="D202">
        <v>0.64367739543589997</v>
      </c>
      <c r="E202">
        <v>0.77264244976879703</v>
      </c>
      <c r="F202">
        <f t="shared" si="6"/>
        <v>0</v>
      </c>
      <c r="G202">
        <v>150340</v>
      </c>
      <c r="H202">
        <f t="shared" si="7"/>
        <v>0.99980049211943867</v>
      </c>
    </row>
    <row r="203" spans="1:8" x14ac:dyDescent="0.25">
      <c r="A203">
        <v>202</v>
      </c>
      <c r="B203">
        <v>0.82086490464482798</v>
      </c>
      <c r="C203">
        <v>0.70833550911116205</v>
      </c>
      <c r="D203">
        <v>0.64367739543589997</v>
      </c>
      <c r="E203">
        <v>0.77264244976879703</v>
      </c>
      <c r="F203">
        <f t="shared" si="6"/>
        <v>0</v>
      </c>
      <c r="G203">
        <v>150341</v>
      </c>
      <c r="H203">
        <f t="shared" si="7"/>
        <v>0.99980714238212409</v>
      </c>
    </row>
    <row r="204" spans="1:8" x14ac:dyDescent="0.25">
      <c r="A204">
        <v>203</v>
      </c>
      <c r="B204">
        <v>0.82086490464482798</v>
      </c>
      <c r="C204">
        <v>0.70833550911116205</v>
      </c>
      <c r="D204">
        <v>0.64367739543589997</v>
      </c>
      <c r="E204">
        <v>0.77264244976879703</v>
      </c>
      <c r="F204">
        <f t="shared" si="6"/>
        <v>0</v>
      </c>
      <c r="G204">
        <v>150342</v>
      </c>
      <c r="H204">
        <f t="shared" si="7"/>
        <v>0.99981379264480952</v>
      </c>
    </row>
    <row r="205" spans="1:8" x14ac:dyDescent="0.25">
      <c r="A205">
        <v>204</v>
      </c>
      <c r="B205">
        <v>0.82086490464482798</v>
      </c>
      <c r="C205">
        <v>0.70833550911116205</v>
      </c>
      <c r="D205">
        <v>0.64367739543589997</v>
      </c>
      <c r="E205">
        <v>0.77264244976879703</v>
      </c>
      <c r="F205">
        <f t="shared" si="6"/>
        <v>0</v>
      </c>
      <c r="G205">
        <v>150343</v>
      </c>
      <c r="H205">
        <f t="shared" si="7"/>
        <v>0.99982044290749483</v>
      </c>
    </row>
    <row r="206" spans="1:8" x14ac:dyDescent="0.25">
      <c r="A206">
        <v>205</v>
      </c>
      <c r="B206">
        <v>0.82086490464482798</v>
      </c>
      <c r="C206">
        <v>0.70833550911116205</v>
      </c>
      <c r="D206">
        <v>0.64367739543589997</v>
      </c>
      <c r="E206">
        <v>0.77264244976879703</v>
      </c>
      <c r="F206">
        <f t="shared" si="6"/>
        <v>0</v>
      </c>
      <c r="G206">
        <v>150344</v>
      </c>
      <c r="H206">
        <f t="shared" si="7"/>
        <v>0.99982709317018026</v>
      </c>
    </row>
    <row r="207" spans="1:8" x14ac:dyDescent="0.25">
      <c r="A207">
        <v>206</v>
      </c>
      <c r="B207">
        <v>0.82086490464482798</v>
      </c>
      <c r="C207">
        <v>0.70833550911116205</v>
      </c>
      <c r="D207">
        <v>0.64367739543589997</v>
      </c>
      <c r="E207">
        <v>0.77264244976879703</v>
      </c>
      <c r="F207">
        <f t="shared" si="6"/>
        <v>0</v>
      </c>
      <c r="G207">
        <v>150345</v>
      </c>
      <c r="H207">
        <f t="shared" si="7"/>
        <v>0.99983374343286557</v>
      </c>
    </row>
    <row r="208" spans="1:8" x14ac:dyDescent="0.25">
      <c r="A208">
        <v>207</v>
      </c>
      <c r="B208">
        <v>0.82086490464482798</v>
      </c>
      <c r="C208">
        <v>0.70833550911116205</v>
      </c>
      <c r="D208">
        <v>0.64367739543589997</v>
      </c>
      <c r="E208">
        <v>0.77264244976879703</v>
      </c>
      <c r="F208">
        <f t="shared" si="6"/>
        <v>0</v>
      </c>
      <c r="G208">
        <v>150346</v>
      </c>
      <c r="H208">
        <f t="shared" si="7"/>
        <v>0.999840393695551</v>
      </c>
    </row>
    <row r="209" spans="1:8" x14ac:dyDescent="0.25">
      <c r="A209">
        <v>208</v>
      </c>
      <c r="B209">
        <v>0.82086490464482798</v>
      </c>
      <c r="C209">
        <v>0.70833550911116205</v>
      </c>
      <c r="D209">
        <v>0.64367739543589997</v>
      </c>
      <c r="E209">
        <v>0.77264244976879703</v>
      </c>
      <c r="F209">
        <f t="shared" si="6"/>
        <v>0</v>
      </c>
      <c r="G209">
        <v>150347</v>
      </c>
      <c r="H209">
        <f t="shared" si="7"/>
        <v>0.99984704395823631</v>
      </c>
    </row>
    <row r="210" spans="1:8" x14ac:dyDescent="0.25">
      <c r="A210">
        <v>209</v>
      </c>
      <c r="B210">
        <v>0.82086490464482798</v>
      </c>
      <c r="C210">
        <v>0.70833550911116205</v>
      </c>
      <c r="D210">
        <v>0.64367739543589997</v>
      </c>
      <c r="E210">
        <v>0.77264244976879703</v>
      </c>
      <c r="F210">
        <f t="shared" si="6"/>
        <v>0</v>
      </c>
      <c r="G210">
        <v>150348</v>
      </c>
      <c r="H210">
        <f t="shared" si="7"/>
        <v>0.99985369422092174</v>
      </c>
    </row>
    <row r="211" spans="1:8" x14ac:dyDescent="0.25">
      <c r="A211">
        <v>210</v>
      </c>
      <c r="B211">
        <v>0.82086490464482798</v>
      </c>
      <c r="C211">
        <v>0.70833550911116205</v>
      </c>
      <c r="D211">
        <v>0.64367739543589997</v>
      </c>
      <c r="E211">
        <v>0.77264244976879703</v>
      </c>
      <c r="F211">
        <f t="shared" si="6"/>
        <v>0</v>
      </c>
      <c r="G211">
        <v>150349</v>
      </c>
      <c r="H211">
        <f t="shared" si="7"/>
        <v>0.99986034448360706</v>
      </c>
    </row>
    <row r="212" spans="1:8" x14ac:dyDescent="0.25">
      <c r="A212">
        <v>211</v>
      </c>
      <c r="B212">
        <v>0.82086490464482798</v>
      </c>
      <c r="C212">
        <v>0.70833550911116205</v>
      </c>
      <c r="D212">
        <v>0.64367739543589997</v>
      </c>
      <c r="E212">
        <v>0.77264244976879703</v>
      </c>
      <c r="F212">
        <f t="shared" si="6"/>
        <v>0</v>
      </c>
      <c r="G212">
        <v>150350</v>
      </c>
      <c r="H212">
        <f t="shared" si="7"/>
        <v>0.99986699474629248</v>
      </c>
    </row>
    <row r="213" spans="1:8" x14ac:dyDescent="0.25">
      <c r="A213">
        <v>212</v>
      </c>
      <c r="B213">
        <v>0.82086490464482798</v>
      </c>
      <c r="C213">
        <v>0.708333026609404</v>
      </c>
      <c r="D213">
        <v>0.64367739543589997</v>
      </c>
      <c r="E213">
        <v>0.77264244976879703</v>
      </c>
      <c r="F213">
        <f t="shared" si="6"/>
        <v>0</v>
      </c>
      <c r="G213">
        <v>150351</v>
      </c>
      <c r="H213">
        <f t="shared" si="7"/>
        <v>0.99987364500897791</v>
      </c>
    </row>
    <row r="214" spans="1:8" x14ac:dyDescent="0.25">
      <c r="A214">
        <v>213</v>
      </c>
      <c r="B214">
        <v>0.82086490464482798</v>
      </c>
      <c r="C214">
        <v>0.708333026609404</v>
      </c>
      <c r="D214">
        <v>0.64367739543589997</v>
      </c>
      <c r="E214">
        <v>0.77264244976879703</v>
      </c>
      <c r="F214">
        <f t="shared" si="6"/>
        <v>0</v>
      </c>
      <c r="G214">
        <v>150352</v>
      </c>
      <c r="H214">
        <f t="shared" si="7"/>
        <v>0.99988029527166322</v>
      </c>
    </row>
    <row r="215" spans="1:8" x14ac:dyDescent="0.25">
      <c r="A215">
        <v>214</v>
      </c>
      <c r="B215">
        <v>0.82086490464482798</v>
      </c>
      <c r="C215">
        <v>0.708333026609404</v>
      </c>
      <c r="D215">
        <v>0.64367739543589997</v>
      </c>
      <c r="E215">
        <v>0.77264244976879703</v>
      </c>
      <c r="F215">
        <f t="shared" si="6"/>
        <v>0</v>
      </c>
      <c r="G215">
        <v>150353</v>
      </c>
      <c r="H215">
        <f t="shared" si="7"/>
        <v>0.99988694553434865</v>
      </c>
    </row>
    <row r="216" spans="1:8" x14ac:dyDescent="0.25">
      <c r="A216">
        <v>215</v>
      </c>
      <c r="B216">
        <v>0.82086490464482798</v>
      </c>
      <c r="C216">
        <v>0.708333026609404</v>
      </c>
      <c r="D216">
        <v>0.64367739543589997</v>
      </c>
      <c r="E216">
        <v>0.77264244976879703</v>
      </c>
      <c r="F216">
        <f t="shared" si="6"/>
        <v>0</v>
      </c>
      <c r="G216">
        <v>150354</v>
      </c>
      <c r="H216">
        <f t="shared" si="7"/>
        <v>0.99989359579703396</v>
      </c>
    </row>
    <row r="217" spans="1:8" x14ac:dyDescent="0.25">
      <c r="A217">
        <v>216</v>
      </c>
      <c r="B217">
        <v>0.82086490464482798</v>
      </c>
      <c r="C217">
        <v>0.708333026609404</v>
      </c>
      <c r="D217">
        <v>0.64367739543589997</v>
      </c>
      <c r="E217">
        <v>0.77264244976879703</v>
      </c>
      <c r="F217">
        <f t="shared" si="6"/>
        <v>0</v>
      </c>
      <c r="G217">
        <v>150355</v>
      </c>
      <c r="H217">
        <f t="shared" si="7"/>
        <v>0.99990024605971939</v>
      </c>
    </row>
    <row r="218" spans="1:8" x14ac:dyDescent="0.25">
      <c r="A218">
        <v>217</v>
      </c>
      <c r="B218">
        <v>0.82086490464482798</v>
      </c>
      <c r="C218">
        <v>0.708333026609404</v>
      </c>
      <c r="D218">
        <v>0.64367739543589997</v>
      </c>
      <c r="E218">
        <v>0.77264244976879703</v>
      </c>
      <c r="F218">
        <f t="shared" si="6"/>
        <v>0</v>
      </c>
      <c r="G218">
        <v>150356</v>
      </c>
      <c r="H218">
        <f t="shared" si="7"/>
        <v>0.9999068963224047</v>
      </c>
    </row>
    <row r="219" spans="1:8" x14ac:dyDescent="0.25">
      <c r="A219">
        <v>218</v>
      </c>
      <c r="B219">
        <v>0.82086490464482798</v>
      </c>
      <c r="C219">
        <v>0.708333026609404</v>
      </c>
      <c r="D219">
        <v>0.64367739543589997</v>
      </c>
      <c r="E219">
        <v>0.77264244976879703</v>
      </c>
      <c r="F219">
        <f t="shared" si="6"/>
        <v>0</v>
      </c>
      <c r="G219">
        <v>150357</v>
      </c>
      <c r="H219">
        <f t="shared" si="7"/>
        <v>0.99991354658509013</v>
      </c>
    </row>
    <row r="220" spans="1:8" x14ac:dyDescent="0.25">
      <c r="A220">
        <v>219</v>
      </c>
      <c r="B220">
        <v>0.82086490464482798</v>
      </c>
      <c r="C220">
        <v>0.708333026609404</v>
      </c>
      <c r="D220">
        <v>0.64367739543589997</v>
      </c>
      <c r="E220">
        <v>0.77264244976879703</v>
      </c>
      <c r="F220">
        <f t="shared" si="6"/>
        <v>0</v>
      </c>
      <c r="G220">
        <v>150358</v>
      </c>
      <c r="H220">
        <f t="shared" si="7"/>
        <v>0.99992019684777544</v>
      </c>
    </row>
    <row r="221" spans="1:8" x14ac:dyDescent="0.25">
      <c r="A221">
        <v>220</v>
      </c>
      <c r="B221">
        <v>0.82086490464482798</v>
      </c>
      <c r="C221">
        <v>0.708333026609404</v>
      </c>
      <c r="D221">
        <v>0.64367739543589997</v>
      </c>
      <c r="E221">
        <v>0.77264244976879703</v>
      </c>
      <c r="F221">
        <f t="shared" si="6"/>
        <v>0</v>
      </c>
      <c r="G221">
        <v>150359</v>
      </c>
      <c r="H221">
        <f t="shared" si="7"/>
        <v>0.99992684711046087</v>
      </c>
    </row>
    <row r="222" spans="1:8" x14ac:dyDescent="0.25">
      <c r="A222">
        <v>221</v>
      </c>
      <c r="B222">
        <v>0.82086490464482798</v>
      </c>
      <c r="C222">
        <v>0.708333026609404</v>
      </c>
      <c r="D222">
        <v>0.64367739543589997</v>
      </c>
      <c r="E222">
        <v>0.77264244976879703</v>
      </c>
      <c r="F222">
        <f t="shared" si="6"/>
        <v>0</v>
      </c>
      <c r="G222">
        <v>150360</v>
      </c>
      <c r="H222">
        <f t="shared" si="7"/>
        <v>0.99993349737314619</v>
      </c>
    </row>
    <row r="223" spans="1:8" x14ac:dyDescent="0.25">
      <c r="A223">
        <v>222</v>
      </c>
      <c r="B223">
        <v>0.82086490464482798</v>
      </c>
      <c r="C223">
        <v>0.708333026609404</v>
      </c>
      <c r="D223">
        <v>0.64367739543589997</v>
      </c>
      <c r="E223">
        <v>0.77264244976879703</v>
      </c>
      <c r="F223">
        <f t="shared" si="6"/>
        <v>0</v>
      </c>
      <c r="G223">
        <v>150361</v>
      </c>
      <c r="H223">
        <f t="shared" si="7"/>
        <v>0.99994014763583161</v>
      </c>
    </row>
    <row r="224" spans="1:8" x14ac:dyDescent="0.25">
      <c r="A224">
        <v>223</v>
      </c>
      <c r="B224">
        <v>0.82086490464482798</v>
      </c>
      <c r="C224">
        <v>0.708333026609404</v>
      </c>
      <c r="D224">
        <v>0.64367739543589997</v>
      </c>
      <c r="E224">
        <v>0.77264244976879703</v>
      </c>
      <c r="F224">
        <f t="shared" si="6"/>
        <v>0</v>
      </c>
      <c r="G224">
        <v>150362</v>
      </c>
      <c r="H224">
        <f t="shared" si="7"/>
        <v>0.99994679789851704</v>
      </c>
    </row>
    <row r="225" spans="1:8" x14ac:dyDescent="0.25">
      <c r="A225">
        <v>224</v>
      </c>
      <c r="B225">
        <v>0.82086490464482798</v>
      </c>
      <c r="C225">
        <v>0.708333026609404</v>
      </c>
      <c r="D225">
        <v>0.64367739543589997</v>
      </c>
      <c r="E225">
        <v>0.77264244976879703</v>
      </c>
      <c r="F225">
        <f t="shared" si="6"/>
        <v>0</v>
      </c>
      <c r="G225">
        <v>150363</v>
      </c>
      <c r="H225">
        <f t="shared" si="7"/>
        <v>0.99995344816120235</v>
      </c>
    </row>
    <row r="226" spans="1:8" x14ac:dyDescent="0.25">
      <c r="A226">
        <v>225</v>
      </c>
      <c r="B226">
        <v>0.82086490464482798</v>
      </c>
      <c r="C226">
        <v>0.708333026609404</v>
      </c>
      <c r="D226">
        <v>0.64367739543589997</v>
      </c>
      <c r="E226">
        <v>0.77264244976879703</v>
      </c>
      <c r="F226">
        <f t="shared" si="6"/>
        <v>0</v>
      </c>
      <c r="G226">
        <v>150364</v>
      </c>
      <c r="H226">
        <f t="shared" si="7"/>
        <v>0.99996009842388778</v>
      </c>
    </row>
    <row r="227" spans="1:8" x14ac:dyDescent="0.25">
      <c r="A227">
        <v>226</v>
      </c>
      <c r="B227">
        <v>0.82086490464482798</v>
      </c>
      <c r="C227">
        <v>0.708333026609404</v>
      </c>
      <c r="D227">
        <v>0.64367739543589997</v>
      </c>
      <c r="E227">
        <v>0.77264244976879703</v>
      </c>
      <c r="F227">
        <f t="shared" si="6"/>
        <v>0</v>
      </c>
      <c r="G227">
        <v>150365</v>
      </c>
      <c r="H227">
        <f t="shared" si="7"/>
        <v>0.99996674868657309</v>
      </c>
    </row>
    <row r="228" spans="1:8" x14ac:dyDescent="0.25">
      <c r="A228">
        <v>227</v>
      </c>
      <c r="B228">
        <v>0.82086490464482798</v>
      </c>
      <c r="C228">
        <v>0.708333026609404</v>
      </c>
      <c r="D228">
        <v>0.64367739543589997</v>
      </c>
      <c r="E228">
        <v>0.77264244976879703</v>
      </c>
      <c r="F228">
        <f t="shared" si="6"/>
        <v>0</v>
      </c>
      <c r="G228">
        <v>150366</v>
      </c>
      <c r="H228">
        <f t="shared" si="7"/>
        <v>0.99997339894925852</v>
      </c>
    </row>
    <row r="229" spans="1:8" x14ac:dyDescent="0.25">
      <c r="A229">
        <v>228</v>
      </c>
      <c r="B229">
        <v>0.82086490464482798</v>
      </c>
      <c r="C229">
        <v>0.708333026609404</v>
      </c>
      <c r="D229">
        <v>0.64367739543589997</v>
      </c>
      <c r="E229">
        <v>0.77264244976879703</v>
      </c>
      <c r="F229">
        <f t="shared" si="6"/>
        <v>0</v>
      </c>
      <c r="G229">
        <v>150367</v>
      </c>
      <c r="H229">
        <f t="shared" si="7"/>
        <v>0.99998004921194383</v>
      </c>
    </row>
    <row r="230" spans="1:8" x14ac:dyDescent="0.25">
      <c r="A230">
        <v>229</v>
      </c>
      <c r="B230">
        <v>0.82086490464482798</v>
      </c>
      <c r="C230">
        <v>0.708333026609404</v>
      </c>
      <c r="D230">
        <v>0.64367739543589997</v>
      </c>
      <c r="E230">
        <v>0.77264244976879703</v>
      </c>
      <c r="F230">
        <f t="shared" si="6"/>
        <v>0</v>
      </c>
      <c r="G230">
        <v>150368</v>
      </c>
      <c r="H230">
        <f t="shared" si="7"/>
        <v>0.99998669947462926</v>
      </c>
    </row>
    <row r="231" spans="1:8" x14ac:dyDescent="0.25">
      <c r="A231">
        <v>230</v>
      </c>
      <c r="B231">
        <v>0.82086490464482798</v>
      </c>
      <c r="C231">
        <v>0.708333026609404</v>
      </c>
      <c r="D231">
        <v>0.64367739543589997</v>
      </c>
      <c r="E231">
        <v>0.77264244976879703</v>
      </c>
      <c r="F231">
        <f t="shared" si="6"/>
        <v>0</v>
      </c>
      <c r="G231">
        <v>150369</v>
      </c>
      <c r="H231">
        <f t="shared" si="7"/>
        <v>0.99999334973731457</v>
      </c>
    </row>
    <row r="232" spans="1:8" x14ac:dyDescent="0.25">
      <c r="A232">
        <v>231</v>
      </c>
      <c r="B232">
        <v>0.82086490464482798</v>
      </c>
      <c r="C232">
        <v>0.708333026609404</v>
      </c>
      <c r="D232">
        <v>0.64367739543589997</v>
      </c>
      <c r="E232">
        <v>0.77264244976879703</v>
      </c>
      <c r="F232">
        <f t="shared" si="6"/>
        <v>0</v>
      </c>
      <c r="G232">
        <v>150370</v>
      </c>
      <c r="H232">
        <f t="shared" si="7"/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RTFM f-measure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Schuster, Daniel</dc:creator>
  <cp:lastModifiedBy>Schuster, Daniel</cp:lastModifiedBy>
  <cp:lastPrinted>2021-04-26T09:20:21Z</cp:lastPrinted>
  <dcterms:created xsi:type="dcterms:W3CDTF">2021-02-26T15:24:43Z</dcterms:created>
  <dcterms:modified xsi:type="dcterms:W3CDTF">2021-04-27T16:09:52Z</dcterms:modified>
</cp:coreProperties>
</file>