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chuste\ownCloud\paper\freezing_subtrees\results\rtfm_5\"/>
    </mc:Choice>
  </mc:AlternateContent>
  <xr:revisionPtr revIDLastSave="0" documentId="13_ncr:1_{5B3FC0D1-EEE7-49A2-B75A-0744284C227C}" xr6:coauthVersionLast="46" xr6:coauthVersionMax="46" xr10:uidLastSave="{00000000-0000-0000-0000-000000000000}"/>
  <bookViews>
    <workbookView xWindow="1950" yWindow="1950" windowWidth="23565" windowHeight="15075" xr2:uid="{86A6B212-6990-4C0D-A9B6-FD3CB251A530}"/>
  </bookViews>
  <sheets>
    <sheet name="RTFM f-meas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<sst xmlns="http://schemas.openxmlformats.org/spreadsheetml/2006/main" count="7" uniqueCount="7">
  <si>
    <t>Variants</t>
  </si>
  <si>
    <t>Traces</t>
  </si>
  <si>
    <t>Traces (%)</t>
  </si>
  <si>
    <t>IM</t>
  </si>
  <si>
    <t>IPDA</t>
  </si>
  <si>
    <t>IPDA + Freezing (Baseline)</t>
  </si>
  <si>
    <t>IPDA + Freezing (Advanced)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</si>
</sst>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C-466E-B85E-42D62971D836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0.864543347829001</c:v>
                </c:pt>
                <c:pt idx="8">
                  <c:v>0.864543347829001</c:v>
                </c:pt>
                <c:pt idx="9">
                  <c:v>0.864543347829001</c:v>
                </c:pt>
                <c:pt idx="10">
                  <c:v>0.87199436159114496</c:v>
                </c:pt>
                <c:pt idx="11">
                  <c:v>0.87199436159114496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C-466E-B85E-42D62971D836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0.70251417037695596</c:v>
                </c:pt>
                <c:pt idx="8">
                  <c:v>0.70251417037695596</c:v>
                </c:pt>
                <c:pt idx="9">
                  <c:v>0.70251417037695596</c:v>
                </c:pt>
                <c:pt idx="10">
                  <c:v>0.71721131822735795</c:v>
                </c:pt>
                <c:pt idx="11">
                  <c:v>0.71721131822735795</c:v>
                </c:pt>
                <c:pt idx="12">
                  <c:v>0.59788849724152504</c:v>
                </c:pt>
                <c:pt idx="13">
                  <c:v>0.64367427415224798</c:v>
                </c:pt>
                <c:pt idx="14">
                  <c:v>0.64367427415224798</c:v>
                </c:pt>
                <c:pt idx="15">
                  <c:v>0.64367427415224798</c:v>
                </c:pt>
                <c:pt idx="16">
                  <c:v>0.64367427415224798</c:v>
                </c:pt>
                <c:pt idx="17">
                  <c:v>0.64367427415224798</c:v>
                </c:pt>
                <c:pt idx="18">
                  <c:v>0.64367427415224798</c:v>
                </c:pt>
                <c:pt idx="19">
                  <c:v>0.64367427415224798</c:v>
                </c:pt>
                <c:pt idx="20">
                  <c:v>0.64367427415224798</c:v>
                </c:pt>
                <c:pt idx="21">
                  <c:v>0.64367427415224798</c:v>
                </c:pt>
                <c:pt idx="22">
                  <c:v>0.64367427415224798</c:v>
                </c:pt>
                <c:pt idx="23">
                  <c:v>0.64367427415224798</c:v>
                </c:pt>
                <c:pt idx="24">
                  <c:v>0.64367427415224798</c:v>
                </c:pt>
                <c:pt idx="25">
                  <c:v>0.64367427415224798</c:v>
                </c:pt>
                <c:pt idx="26">
                  <c:v>0.64367427415224798</c:v>
                </c:pt>
                <c:pt idx="27">
                  <c:v>0.64367427415224798</c:v>
                </c:pt>
                <c:pt idx="28">
                  <c:v>0.64367427415224798</c:v>
                </c:pt>
                <c:pt idx="29">
                  <c:v>0.64367427415224798</c:v>
                </c:pt>
                <c:pt idx="30">
                  <c:v>0.64367427415224798</c:v>
                </c:pt>
                <c:pt idx="31">
                  <c:v>0.64367427415224798</c:v>
                </c:pt>
                <c:pt idx="32">
                  <c:v>0.64367427415224798</c:v>
                </c:pt>
                <c:pt idx="33">
                  <c:v>0.64367427415224798</c:v>
                </c:pt>
                <c:pt idx="34">
                  <c:v>0.64367427415224798</c:v>
                </c:pt>
                <c:pt idx="35">
                  <c:v>0.64367427415224798</c:v>
                </c:pt>
                <c:pt idx="36">
                  <c:v>0.64367427415224798</c:v>
                </c:pt>
                <c:pt idx="37">
                  <c:v>0.64367427415224798</c:v>
                </c:pt>
                <c:pt idx="38">
                  <c:v>0.64367427415224798</c:v>
                </c:pt>
                <c:pt idx="39">
                  <c:v>0.64367427415224798</c:v>
                </c:pt>
                <c:pt idx="40">
                  <c:v>0.64367427415224798</c:v>
                </c:pt>
                <c:pt idx="41">
                  <c:v>0.64367427415224798</c:v>
                </c:pt>
                <c:pt idx="42">
                  <c:v>0.64367427415224798</c:v>
                </c:pt>
                <c:pt idx="43">
                  <c:v>0.64367427415224798</c:v>
                </c:pt>
                <c:pt idx="44">
                  <c:v>0.64367427415224798</c:v>
                </c:pt>
                <c:pt idx="45">
                  <c:v>0.64367427415224798</c:v>
                </c:pt>
                <c:pt idx="46">
                  <c:v>0.64367427415224798</c:v>
                </c:pt>
                <c:pt idx="47">
                  <c:v>0.64367427415224798</c:v>
                </c:pt>
                <c:pt idx="48">
                  <c:v>0.64367427415224798</c:v>
                </c:pt>
                <c:pt idx="49">
                  <c:v>0.64367427415224798</c:v>
                </c:pt>
                <c:pt idx="50">
                  <c:v>0.64367427415224798</c:v>
                </c:pt>
                <c:pt idx="51">
                  <c:v>0.64367427415224798</c:v>
                </c:pt>
                <c:pt idx="52">
                  <c:v>0.64367427415224798</c:v>
                </c:pt>
                <c:pt idx="53">
                  <c:v>0.64367427415224798</c:v>
                </c:pt>
                <c:pt idx="54">
                  <c:v>0.64367427415224798</c:v>
                </c:pt>
                <c:pt idx="55">
                  <c:v>0.64367427415224798</c:v>
                </c:pt>
                <c:pt idx="56">
                  <c:v>0.64367816091954</c:v>
                </c:pt>
                <c:pt idx="57">
                  <c:v>0.64367816091954</c:v>
                </c:pt>
                <c:pt idx="58">
                  <c:v>0.64367816091954</c:v>
                </c:pt>
                <c:pt idx="59">
                  <c:v>0.64367816091954</c:v>
                </c:pt>
                <c:pt idx="60">
                  <c:v>0.64367816091954</c:v>
                </c:pt>
                <c:pt idx="61">
                  <c:v>0.64367816091954</c:v>
                </c:pt>
                <c:pt idx="62">
                  <c:v>0.64367816091954</c:v>
                </c:pt>
                <c:pt idx="63">
                  <c:v>0.64367816091954</c:v>
                </c:pt>
                <c:pt idx="64">
                  <c:v>0.64367816091954</c:v>
                </c:pt>
                <c:pt idx="65">
                  <c:v>0.64367816091954</c:v>
                </c:pt>
                <c:pt idx="66">
                  <c:v>0.64367816091954</c:v>
                </c:pt>
                <c:pt idx="67">
                  <c:v>0.64367816091954</c:v>
                </c:pt>
                <c:pt idx="68">
                  <c:v>0.64367816091954</c:v>
                </c:pt>
                <c:pt idx="69">
                  <c:v>0.64367816091954</c:v>
                </c:pt>
                <c:pt idx="70">
                  <c:v>0.64367816091954</c:v>
                </c:pt>
                <c:pt idx="71">
                  <c:v>0.64367816091954</c:v>
                </c:pt>
                <c:pt idx="72">
                  <c:v>0.64367816091954</c:v>
                </c:pt>
                <c:pt idx="73">
                  <c:v>0.64367816091954</c:v>
                </c:pt>
                <c:pt idx="74">
                  <c:v>0.64367816091954</c:v>
                </c:pt>
                <c:pt idx="75">
                  <c:v>0.64367816091954</c:v>
                </c:pt>
                <c:pt idx="76">
                  <c:v>0.64367816091954</c:v>
                </c:pt>
                <c:pt idx="77">
                  <c:v>0.64367816091954</c:v>
                </c:pt>
                <c:pt idx="78">
                  <c:v>0.64367816091954</c:v>
                </c:pt>
                <c:pt idx="79">
                  <c:v>0.64367816091954</c:v>
                </c:pt>
                <c:pt idx="80">
                  <c:v>0.64367816091954</c:v>
                </c:pt>
                <c:pt idx="81">
                  <c:v>0.64367816091954</c:v>
                </c:pt>
                <c:pt idx="82">
                  <c:v>0.64367816091954</c:v>
                </c:pt>
                <c:pt idx="83">
                  <c:v>0.64367816091954</c:v>
                </c:pt>
                <c:pt idx="84">
                  <c:v>0.64367816091954</c:v>
                </c:pt>
                <c:pt idx="85">
                  <c:v>0.64367816091954</c:v>
                </c:pt>
                <c:pt idx="86">
                  <c:v>0.64367816091954</c:v>
                </c:pt>
                <c:pt idx="87">
                  <c:v>0.64367816091954</c:v>
                </c:pt>
                <c:pt idx="88">
                  <c:v>0.64367816091954</c:v>
                </c:pt>
                <c:pt idx="89">
                  <c:v>0.64367816091954</c:v>
                </c:pt>
                <c:pt idx="90">
                  <c:v>0.64367816091954</c:v>
                </c:pt>
                <c:pt idx="91">
                  <c:v>0.64367816091954</c:v>
                </c:pt>
                <c:pt idx="92">
                  <c:v>0.64367816091954</c:v>
                </c:pt>
                <c:pt idx="93">
                  <c:v>0.64367816091954</c:v>
                </c:pt>
                <c:pt idx="94">
                  <c:v>0.64367816091954</c:v>
                </c:pt>
                <c:pt idx="95">
                  <c:v>0.64367816091954</c:v>
                </c:pt>
                <c:pt idx="96">
                  <c:v>0.64367816091954</c:v>
                </c:pt>
                <c:pt idx="97">
                  <c:v>0.64367816091954</c:v>
                </c:pt>
                <c:pt idx="98">
                  <c:v>0.64367816091954</c:v>
                </c:pt>
                <c:pt idx="99">
                  <c:v>0.64367816091954</c:v>
                </c:pt>
                <c:pt idx="100">
                  <c:v>0.64367816091954</c:v>
                </c:pt>
                <c:pt idx="101">
                  <c:v>0.64367816091954</c:v>
                </c:pt>
                <c:pt idx="102">
                  <c:v>0.64367816091954</c:v>
                </c:pt>
                <c:pt idx="103">
                  <c:v>0.64367816091954</c:v>
                </c:pt>
                <c:pt idx="104">
                  <c:v>0.64367816091954</c:v>
                </c:pt>
                <c:pt idx="105">
                  <c:v>0.64367816091954</c:v>
                </c:pt>
                <c:pt idx="106">
                  <c:v>0.64367816091954</c:v>
                </c:pt>
                <c:pt idx="107">
                  <c:v>0.64367816091954</c:v>
                </c:pt>
                <c:pt idx="108">
                  <c:v>0.64367816091954</c:v>
                </c:pt>
                <c:pt idx="109">
                  <c:v>0.64367816091954</c:v>
                </c:pt>
                <c:pt idx="110">
                  <c:v>0.64367816091954</c:v>
                </c:pt>
                <c:pt idx="111">
                  <c:v>0.64367816091954</c:v>
                </c:pt>
                <c:pt idx="112">
                  <c:v>0.64367816091954</c:v>
                </c:pt>
                <c:pt idx="113">
                  <c:v>0.64367816091954</c:v>
                </c:pt>
                <c:pt idx="114">
                  <c:v>0.64367816091954</c:v>
                </c:pt>
                <c:pt idx="115">
                  <c:v>0.64367816091954</c:v>
                </c:pt>
                <c:pt idx="116">
                  <c:v>0.64367816091954</c:v>
                </c:pt>
                <c:pt idx="117">
                  <c:v>0.64367816091954</c:v>
                </c:pt>
                <c:pt idx="118">
                  <c:v>0.64367816091954</c:v>
                </c:pt>
                <c:pt idx="119">
                  <c:v>0.64367816091954</c:v>
                </c:pt>
                <c:pt idx="120">
                  <c:v>0.64367816091954</c:v>
                </c:pt>
                <c:pt idx="121">
                  <c:v>0.64367816091954</c:v>
                </c:pt>
                <c:pt idx="122">
                  <c:v>0.64367816091954</c:v>
                </c:pt>
                <c:pt idx="123">
                  <c:v>0.64367816091954</c:v>
                </c:pt>
                <c:pt idx="124">
                  <c:v>0.64367816091954</c:v>
                </c:pt>
                <c:pt idx="125">
                  <c:v>0.64367816091954</c:v>
                </c:pt>
                <c:pt idx="126">
                  <c:v>0.64367816091954</c:v>
                </c:pt>
                <c:pt idx="127">
                  <c:v>0.64367816091954</c:v>
                </c:pt>
                <c:pt idx="128">
                  <c:v>0.64367816091954</c:v>
                </c:pt>
                <c:pt idx="129">
                  <c:v>0.64367816091954</c:v>
                </c:pt>
                <c:pt idx="130">
                  <c:v>0.64367816091954</c:v>
                </c:pt>
                <c:pt idx="131">
                  <c:v>0.64367816091954</c:v>
                </c:pt>
                <c:pt idx="132">
                  <c:v>0.64367816091954</c:v>
                </c:pt>
                <c:pt idx="133">
                  <c:v>0.64367816091954</c:v>
                </c:pt>
                <c:pt idx="134">
                  <c:v>0.64367816091954</c:v>
                </c:pt>
                <c:pt idx="135">
                  <c:v>0.64367816091954</c:v>
                </c:pt>
                <c:pt idx="136">
                  <c:v>0.64367816091954</c:v>
                </c:pt>
                <c:pt idx="137">
                  <c:v>0.64367816091954</c:v>
                </c:pt>
                <c:pt idx="138">
                  <c:v>0.64367816091954</c:v>
                </c:pt>
                <c:pt idx="139">
                  <c:v>0.64367816091954</c:v>
                </c:pt>
                <c:pt idx="140">
                  <c:v>0.64367816091954</c:v>
                </c:pt>
                <c:pt idx="141">
                  <c:v>0.64367816091954</c:v>
                </c:pt>
                <c:pt idx="142">
                  <c:v>0.64367816091954</c:v>
                </c:pt>
                <c:pt idx="143">
                  <c:v>0.64367816091954</c:v>
                </c:pt>
                <c:pt idx="144">
                  <c:v>0.64367816091954</c:v>
                </c:pt>
                <c:pt idx="145">
                  <c:v>0.64367816091954</c:v>
                </c:pt>
                <c:pt idx="146">
                  <c:v>0.64367816091954</c:v>
                </c:pt>
                <c:pt idx="147">
                  <c:v>0.64367816091954</c:v>
                </c:pt>
                <c:pt idx="148">
                  <c:v>0.64367816091954</c:v>
                </c:pt>
                <c:pt idx="149">
                  <c:v>0.64367816091954</c:v>
                </c:pt>
                <c:pt idx="150">
                  <c:v>0.64367816091954</c:v>
                </c:pt>
                <c:pt idx="151">
                  <c:v>0.64367816091954</c:v>
                </c:pt>
                <c:pt idx="152">
                  <c:v>0.64367816091954</c:v>
                </c:pt>
                <c:pt idx="153">
                  <c:v>0.64367816091954</c:v>
                </c:pt>
                <c:pt idx="154">
                  <c:v>0.64367816091954</c:v>
                </c:pt>
                <c:pt idx="155">
                  <c:v>0.64367816091954</c:v>
                </c:pt>
                <c:pt idx="156">
                  <c:v>0.64367816091954</c:v>
                </c:pt>
                <c:pt idx="157">
                  <c:v>0.64367816091954</c:v>
                </c:pt>
                <c:pt idx="158">
                  <c:v>0.64367816091954</c:v>
                </c:pt>
                <c:pt idx="159">
                  <c:v>0.64367816091954</c:v>
                </c:pt>
                <c:pt idx="160">
                  <c:v>0.64367816091954</c:v>
                </c:pt>
                <c:pt idx="161">
                  <c:v>0.64367816091954</c:v>
                </c:pt>
                <c:pt idx="162">
                  <c:v>0.64367816091954</c:v>
                </c:pt>
                <c:pt idx="163">
                  <c:v>0.64367816091954</c:v>
                </c:pt>
                <c:pt idx="164">
                  <c:v>0.64367816091954</c:v>
                </c:pt>
                <c:pt idx="165">
                  <c:v>0.64367816091954</c:v>
                </c:pt>
                <c:pt idx="166">
                  <c:v>0.64367816091954</c:v>
                </c:pt>
                <c:pt idx="167">
                  <c:v>0.64367816091954</c:v>
                </c:pt>
                <c:pt idx="168">
                  <c:v>0.64367816091954</c:v>
                </c:pt>
                <c:pt idx="169">
                  <c:v>0.64367816091954</c:v>
                </c:pt>
                <c:pt idx="170">
                  <c:v>0.64367816091954</c:v>
                </c:pt>
                <c:pt idx="171">
                  <c:v>0.64367816091954</c:v>
                </c:pt>
                <c:pt idx="172">
                  <c:v>0.64367816091954</c:v>
                </c:pt>
                <c:pt idx="173">
                  <c:v>0.64367816091954</c:v>
                </c:pt>
                <c:pt idx="174">
                  <c:v>0.64367816091954</c:v>
                </c:pt>
                <c:pt idx="175">
                  <c:v>0.64367816091954</c:v>
                </c:pt>
                <c:pt idx="176">
                  <c:v>0.64367816091954</c:v>
                </c:pt>
                <c:pt idx="177">
                  <c:v>0.64367816091954</c:v>
                </c:pt>
                <c:pt idx="178">
                  <c:v>0.64367816091954</c:v>
                </c:pt>
                <c:pt idx="179">
                  <c:v>0.64367816091954</c:v>
                </c:pt>
                <c:pt idx="180">
                  <c:v>0.64367816091954</c:v>
                </c:pt>
                <c:pt idx="181">
                  <c:v>0.64367816091954</c:v>
                </c:pt>
                <c:pt idx="182">
                  <c:v>0.64367816091954</c:v>
                </c:pt>
                <c:pt idx="183">
                  <c:v>0.64367816091954</c:v>
                </c:pt>
                <c:pt idx="184">
                  <c:v>0.64367816091954</c:v>
                </c:pt>
                <c:pt idx="185">
                  <c:v>0.64367816091954</c:v>
                </c:pt>
                <c:pt idx="186">
                  <c:v>0.64367816091954</c:v>
                </c:pt>
                <c:pt idx="187">
                  <c:v>0.64367816091954</c:v>
                </c:pt>
                <c:pt idx="188">
                  <c:v>0.64367816091954</c:v>
                </c:pt>
                <c:pt idx="189">
                  <c:v>0.64367816091954</c:v>
                </c:pt>
                <c:pt idx="190">
                  <c:v>0.64367816091954</c:v>
                </c:pt>
                <c:pt idx="191">
                  <c:v>0.64367816091954</c:v>
                </c:pt>
                <c:pt idx="192">
                  <c:v>0.64367816091954</c:v>
                </c:pt>
                <c:pt idx="193">
                  <c:v>0.64367816091954</c:v>
                </c:pt>
                <c:pt idx="194">
                  <c:v>0.64367816091954</c:v>
                </c:pt>
                <c:pt idx="195">
                  <c:v>0.64367816091954</c:v>
                </c:pt>
                <c:pt idx="196">
                  <c:v>0.64367816091954</c:v>
                </c:pt>
                <c:pt idx="197">
                  <c:v>0.64367816091954</c:v>
                </c:pt>
                <c:pt idx="198">
                  <c:v>0.64367816091954</c:v>
                </c:pt>
                <c:pt idx="199">
                  <c:v>0.64367816091954</c:v>
                </c:pt>
                <c:pt idx="200">
                  <c:v>0.64367816091954</c:v>
                </c:pt>
                <c:pt idx="201">
                  <c:v>0.64367816091954</c:v>
                </c:pt>
                <c:pt idx="202">
                  <c:v>0.64367816091954</c:v>
                </c:pt>
                <c:pt idx="203">
                  <c:v>0.64367816091954</c:v>
                </c:pt>
                <c:pt idx="204">
                  <c:v>0.64367816091954</c:v>
                </c:pt>
                <c:pt idx="205">
                  <c:v>0.64367816091954</c:v>
                </c:pt>
                <c:pt idx="206">
                  <c:v>0.64367816091954</c:v>
                </c:pt>
                <c:pt idx="207">
                  <c:v>0.64367816091954</c:v>
                </c:pt>
                <c:pt idx="208">
                  <c:v>0.64367816091954</c:v>
                </c:pt>
                <c:pt idx="209">
                  <c:v>0.64367816091954</c:v>
                </c:pt>
                <c:pt idx="210">
                  <c:v>0.64367816091954</c:v>
                </c:pt>
                <c:pt idx="211">
                  <c:v>0.64367816091954</c:v>
                </c:pt>
                <c:pt idx="212">
                  <c:v>0.64367816091954</c:v>
                </c:pt>
                <c:pt idx="213">
                  <c:v>0.64367816091954</c:v>
                </c:pt>
                <c:pt idx="214">
                  <c:v>0.64367816091954</c:v>
                </c:pt>
                <c:pt idx="215">
                  <c:v>0.64367816091954</c:v>
                </c:pt>
                <c:pt idx="216">
                  <c:v>0.64367816091954</c:v>
                </c:pt>
                <c:pt idx="217">
                  <c:v>0.64367816091954</c:v>
                </c:pt>
                <c:pt idx="218">
                  <c:v>0.64367816091954</c:v>
                </c:pt>
                <c:pt idx="219">
                  <c:v>0.64367816091954</c:v>
                </c:pt>
                <c:pt idx="220">
                  <c:v>0.64367816091954</c:v>
                </c:pt>
                <c:pt idx="221">
                  <c:v>0.64367816091954</c:v>
                </c:pt>
                <c:pt idx="222">
                  <c:v>0.64367816091954</c:v>
                </c:pt>
                <c:pt idx="223">
                  <c:v>0.64367816091954</c:v>
                </c:pt>
                <c:pt idx="224">
                  <c:v>0.64367816091954</c:v>
                </c:pt>
                <c:pt idx="225">
                  <c:v>0.64367816091954</c:v>
                </c:pt>
                <c:pt idx="226">
                  <c:v>0.64367816091954</c:v>
                </c:pt>
                <c:pt idx="227">
                  <c:v>0.64367816091954</c:v>
                </c:pt>
                <c:pt idx="228">
                  <c:v>0.64367816091954</c:v>
                </c:pt>
                <c:pt idx="229">
                  <c:v>0.64367816091954</c:v>
                </c:pt>
                <c:pt idx="230">
                  <c:v>0.64367816091954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C-466E-B85E-42D62971D836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0.82267548796756995</c:v>
                </c:pt>
                <c:pt idx="8">
                  <c:v>0.82267548796756995</c:v>
                </c:pt>
                <c:pt idx="9">
                  <c:v>0.82267548796756995</c:v>
                </c:pt>
                <c:pt idx="10">
                  <c:v>0.82267548796756995</c:v>
                </c:pt>
                <c:pt idx="11">
                  <c:v>0.82267548796756995</c:v>
                </c:pt>
                <c:pt idx="12">
                  <c:v>0.86825231397168101</c:v>
                </c:pt>
                <c:pt idx="13">
                  <c:v>0.89259274974200697</c:v>
                </c:pt>
                <c:pt idx="14">
                  <c:v>0.89259274974200697</c:v>
                </c:pt>
                <c:pt idx="15">
                  <c:v>0.89259274974200697</c:v>
                </c:pt>
                <c:pt idx="16">
                  <c:v>0.89259274974200697</c:v>
                </c:pt>
                <c:pt idx="17">
                  <c:v>0.89259274974200697</c:v>
                </c:pt>
                <c:pt idx="18">
                  <c:v>0.89259274974200697</c:v>
                </c:pt>
                <c:pt idx="19">
                  <c:v>0.89259274974200697</c:v>
                </c:pt>
                <c:pt idx="20">
                  <c:v>0.89259274974200697</c:v>
                </c:pt>
                <c:pt idx="21">
                  <c:v>0.89259274974200697</c:v>
                </c:pt>
                <c:pt idx="22">
                  <c:v>0.89259274974200697</c:v>
                </c:pt>
                <c:pt idx="23">
                  <c:v>0.89259274974200697</c:v>
                </c:pt>
                <c:pt idx="24">
                  <c:v>0.89259274974200697</c:v>
                </c:pt>
                <c:pt idx="25">
                  <c:v>0.89259274974200697</c:v>
                </c:pt>
                <c:pt idx="26">
                  <c:v>0.89259274974200697</c:v>
                </c:pt>
                <c:pt idx="27">
                  <c:v>0.89259274974200697</c:v>
                </c:pt>
                <c:pt idx="28">
                  <c:v>0.89259274974200697</c:v>
                </c:pt>
                <c:pt idx="29">
                  <c:v>0.89259274974200697</c:v>
                </c:pt>
                <c:pt idx="30">
                  <c:v>0.89259274974200697</c:v>
                </c:pt>
                <c:pt idx="31">
                  <c:v>0.89259274974200697</c:v>
                </c:pt>
                <c:pt idx="32">
                  <c:v>0.89259274974200697</c:v>
                </c:pt>
                <c:pt idx="33">
                  <c:v>0.89259274974200697</c:v>
                </c:pt>
                <c:pt idx="34">
                  <c:v>0.89259274974200697</c:v>
                </c:pt>
                <c:pt idx="35">
                  <c:v>0.89259274974200697</c:v>
                </c:pt>
                <c:pt idx="36">
                  <c:v>0.89259274974200697</c:v>
                </c:pt>
                <c:pt idx="37">
                  <c:v>0.89259274974200697</c:v>
                </c:pt>
                <c:pt idx="38">
                  <c:v>0.89259274974200697</c:v>
                </c:pt>
                <c:pt idx="39">
                  <c:v>0.89259274974200697</c:v>
                </c:pt>
                <c:pt idx="40">
                  <c:v>0.89259274974200697</c:v>
                </c:pt>
                <c:pt idx="41">
                  <c:v>0.89259274974200697</c:v>
                </c:pt>
                <c:pt idx="42">
                  <c:v>0.89259274974200697</c:v>
                </c:pt>
                <c:pt idx="43">
                  <c:v>0.89259274974200697</c:v>
                </c:pt>
                <c:pt idx="44">
                  <c:v>0.89259274974200697</c:v>
                </c:pt>
                <c:pt idx="45">
                  <c:v>0.89259274974200697</c:v>
                </c:pt>
                <c:pt idx="46">
                  <c:v>0.89259274974200697</c:v>
                </c:pt>
                <c:pt idx="47">
                  <c:v>0.89259274974200697</c:v>
                </c:pt>
                <c:pt idx="48">
                  <c:v>0.88963530453972395</c:v>
                </c:pt>
                <c:pt idx="49">
                  <c:v>0.88963530453972395</c:v>
                </c:pt>
                <c:pt idx="50">
                  <c:v>0.88963530453972395</c:v>
                </c:pt>
                <c:pt idx="51">
                  <c:v>0.88963530453972395</c:v>
                </c:pt>
                <c:pt idx="52">
                  <c:v>0.88963530453972395</c:v>
                </c:pt>
                <c:pt idx="53">
                  <c:v>0.88963530453972395</c:v>
                </c:pt>
                <c:pt idx="54">
                  <c:v>0.88963530453972395</c:v>
                </c:pt>
                <c:pt idx="55">
                  <c:v>0.88963530453972395</c:v>
                </c:pt>
                <c:pt idx="56">
                  <c:v>0.77455822013381304</c:v>
                </c:pt>
                <c:pt idx="57">
                  <c:v>0.77455822013381304</c:v>
                </c:pt>
                <c:pt idx="58">
                  <c:v>0.77455822013381304</c:v>
                </c:pt>
                <c:pt idx="59">
                  <c:v>0.77455822013381304</c:v>
                </c:pt>
                <c:pt idx="60">
                  <c:v>0.77455822013381304</c:v>
                </c:pt>
                <c:pt idx="61">
                  <c:v>0.77455822013381304</c:v>
                </c:pt>
                <c:pt idx="62">
                  <c:v>0.77455822013381304</c:v>
                </c:pt>
                <c:pt idx="63">
                  <c:v>0.77455822013381304</c:v>
                </c:pt>
                <c:pt idx="64">
                  <c:v>0.77455822013381304</c:v>
                </c:pt>
                <c:pt idx="65">
                  <c:v>0.77455822013381304</c:v>
                </c:pt>
                <c:pt idx="66">
                  <c:v>0.77455822013381304</c:v>
                </c:pt>
                <c:pt idx="67">
                  <c:v>0.77455822013381304</c:v>
                </c:pt>
                <c:pt idx="68">
                  <c:v>0.77455822013381304</c:v>
                </c:pt>
                <c:pt idx="69">
                  <c:v>0.77455822013381304</c:v>
                </c:pt>
                <c:pt idx="70">
                  <c:v>0.77455822013381304</c:v>
                </c:pt>
                <c:pt idx="71">
                  <c:v>0.77455822013381304</c:v>
                </c:pt>
                <c:pt idx="72">
                  <c:v>0.77455822013381304</c:v>
                </c:pt>
                <c:pt idx="73">
                  <c:v>0.77455822013381304</c:v>
                </c:pt>
                <c:pt idx="74">
                  <c:v>0.77455822013381304</c:v>
                </c:pt>
                <c:pt idx="75">
                  <c:v>0.77455822013381304</c:v>
                </c:pt>
                <c:pt idx="76">
                  <c:v>0.77455822013381304</c:v>
                </c:pt>
                <c:pt idx="77">
                  <c:v>0.77455822013381304</c:v>
                </c:pt>
                <c:pt idx="78">
                  <c:v>0.77455822013381304</c:v>
                </c:pt>
                <c:pt idx="79">
                  <c:v>0.84733691651813903</c:v>
                </c:pt>
                <c:pt idx="80">
                  <c:v>0.84733691651813903</c:v>
                </c:pt>
                <c:pt idx="81">
                  <c:v>0.84733691651813903</c:v>
                </c:pt>
                <c:pt idx="82">
                  <c:v>0.84733691651813903</c:v>
                </c:pt>
                <c:pt idx="83">
                  <c:v>0.84733691651813903</c:v>
                </c:pt>
                <c:pt idx="84">
                  <c:v>0.84733691651813903</c:v>
                </c:pt>
                <c:pt idx="85">
                  <c:v>0.84733691651813903</c:v>
                </c:pt>
                <c:pt idx="86">
                  <c:v>0.84733691651813903</c:v>
                </c:pt>
                <c:pt idx="87">
                  <c:v>0.84703489244389996</c:v>
                </c:pt>
                <c:pt idx="88">
                  <c:v>0.84703489244389996</c:v>
                </c:pt>
                <c:pt idx="89">
                  <c:v>0.84705494300142903</c:v>
                </c:pt>
                <c:pt idx="90">
                  <c:v>0.84705494300142903</c:v>
                </c:pt>
                <c:pt idx="91">
                  <c:v>0.84705494300142903</c:v>
                </c:pt>
                <c:pt idx="92">
                  <c:v>0.84705494300142903</c:v>
                </c:pt>
                <c:pt idx="93">
                  <c:v>0.84705494300142903</c:v>
                </c:pt>
                <c:pt idx="94">
                  <c:v>0.84705494300142903</c:v>
                </c:pt>
                <c:pt idx="95">
                  <c:v>0.84705494300142903</c:v>
                </c:pt>
                <c:pt idx="96">
                  <c:v>0.84705494300142903</c:v>
                </c:pt>
                <c:pt idx="97">
                  <c:v>0.84705494300142903</c:v>
                </c:pt>
                <c:pt idx="98">
                  <c:v>0.84705494300142903</c:v>
                </c:pt>
                <c:pt idx="99">
                  <c:v>0.84705494300142903</c:v>
                </c:pt>
                <c:pt idx="100">
                  <c:v>0.77264244976879703</c:v>
                </c:pt>
                <c:pt idx="101">
                  <c:v>0.77264244976879703</c:v>
                </c:pt>
                <c:pt idx="102">
                  <c:v>0.77264244976879703</c:v>
                </c:pt>
                <c:pt idx="103">
                  <c:v>0.77264244976879703</c:v>
                </c:pt>
                <c:pt idx="104">
                  <c:v>0.77264244976879703</c:v>
                </c:pt>
                <c:pt idx="105">
                  <c:v>0.77264244976879703</c:v>
                </c:pt>
                <c:pt idx="106">
                  <c:v>0.77264244976879703</c:v>
                </c:pt>
                <c:pt idx="107">
                  <c:v>0.77264244976879703</c:v>
                </c:pt>
                <c:pt idx="108">
                  <c:v>0.77264244976879703</c:v>
                </c:pt>
                <c:pt idx="109">
                  <c:v>0.77264244976879703</c:v>
                </c:pt>
                <c:pt idx="110">
                  <c:v>0.77264244976879703</c:v>
                </c:pt>
                <c:pt idx="111">
                  <c:v>0.77264244976879703</c:v>
                </c:pt>
                <c:pt idx="112">
                  <c:v>0.77264244976879703</c:v>
                </c:pt>
                <c:pt idx="113">
                  <c:v>0.77264244976879703</c:v>
                </c:pt>
                <c:pt idx="114">
                  <c:v>0.77264244976879703</c:v>
                </c:pt>
                <c:pt idx="115">
                  <c:v>0.77264244976879703</c:v>
                </c:pt>
                <c:pt idx="116">
                  <c:v>0.77264244976879703</c:v>
                </c:pt>
                <c:pt idx="117">
                  <c:v>0.77264244976879703</c:v>
                </c:pt>
                <c:pt idx="118">
                  <c:v>0.77264244976879703</c:v>
                </c:pt>
                <c:pt idx="119">
                  <c:v>0.77264244976879703</c:v>
                </c:pt>
                <c:pt idx="120">
                  <c:v>0.77264244976879703</c:v>
                </c:pt>
                <c:pt idx="121">
                  <c:v>0.77264244976879703</c:v>
                </c:pt>
                <c:pt idx="122">
                  <c:v>0.77264244976879703</c:v>
                </c:pt>
                <c:pt idx="123">
                  <c:v>0.77264244976879703</c:v>
                </c:pt>
                <c:pt idx="124">
                  <c:v>0.77264244976879703</c:v>
                </c:pt>
                <c:pt idx="125">
                  <c:v>0.77264244976879703</c:v>
                </c:pt>
                <c:pt idx="126">
                  <c:v>0.77264244976879703</c:v>
                </c:pt>
                <c:pt idx="127">
                  <c:v>0.77264244976879703</c:v>
                </c:pt>
                <c:pt idx="128">
                  <c:v>0.77264244976879703</c:v>
                </c:pt>
                <c:pt idx="129">
                  <c:v>0.77264244976879703</c:v>
                </c:pt>
                <c:pt idx="130">
                  <c:v>0.77264244976879703</c:v>
                </c:pt>
                <c:pt idx="131">
                  <c:v>0.77264244976879703</c:v>
                </c:pt>
                <c:pt idx="132">
                  <c:v>0.77264244976879703</c:v>
                </c:pt>
                <c:pt idx="133">
                  <c:v>0.77264244976879703</c:v>
                </c:pt>
                <c:pt idx="134">
                  <c:v>0.77264244976879703</c:v>
                </c:pt>
                <c:pt idx="135">
                  <c:v>0.77264244976879703</c:v>
                </c:pt>
                <c:pt idx="136">
                  <c:v>0.77264244976879703</c:v>
                </c:pt>
                <c:pt idx="137">
                  <c:v>0.77264244976879703</c:v>
                </c:pt>
                <c:pt idx="138">
                  <c:v>0.77264244976879703</c:v>
                </c:pt>
                <c:pt idx="139">
                  <c:v>0.77264244976879703</c:v>
                </c:pt>
                <c:pt idx="140">
                  <c:v>0.77264244976879703</c:v>
                </c:pt>
                <c:pt idx="141">
                  <c:v>0.77264244976879703</c:v>
                </c:pt>
                <c:pt idx="142">
                  <c:v>0.77264244976879703</c:v>
                </c:pt>
                <c:pt idx="143">
                  <c:v>0.77264244976879703</c:v>
                </c:pt>
                <c:pt idx="144">
                  <c:v>0.77264244976879703</c:v>
                </c:pt>
                <c:pt idx="145">
                  <c:v>0.77264244976879703</c:v>
                </c:pt>
                <c:pt idx="146">
                  <c:v>0.77264244976879703</c:v>
                </c:pt>
                <c:pt idx="147">
                  <c:v>0.77264244976879703</c:v>
                </c:pt>
                <c:pt idx="148">
                  <c:v>0.77264244976879703</c:v>
                </c:pt>
                <c:pt idx="149">
                  <c:v>0.77264244976879703</c:v>
                </c:pt>
                <c:pt idx="150">
                  <c:v>0.77264244976879703</c:v>
                </c:pt>
                <c:pt idx="151">
                  <c:v>0.77264244976879703</c:v>
                </c:pt>
                <c:pt idx="152">
                  <c:v>0.77264244976879703</c:v>
                </c:pt>
                <c:pt idx="153">
                  <c:v>0.77264244976879703</c:v>
                </c:pt>
                <c:pt idx="154">
                  <c:v>0.77264244976879703</c:v>
                </c:pt>
                <c:pt idx="155">
                  <c:v>0.77264244976879703</c:v>
                </c:pt>
                <c:pt idx="156">
                  <c:v>0.77264244976879703</c:v>
                </c:pt>
                <c:pt idx="157">
                  <c:v>0.77264244976879703</c:v>
                </c:pt>
                <c:pt idx="158">
                  <c:v>0.77264244976879703</c:v>
                </c:pt>
                <c:pt idx="159">
                  <c:v>0.77264244976879703</c:v>
                </c:pt>
                <c:pt idx="160">
                  <c:v>0.77264244976879703</c:v>
                </c:pt>
                <c:pt idx="161">
                  <c:v>0.77264244976879703</c:v>
                </c:pt>
                <c:pt idx="162">
                  <c:v>0.77264244976879703</c:v>
                </c:pt>
                <c:pt idx="163">
                  <c:v>0.77264244976879703</c:v>
                </c:pt>
                <c:pt idx="164">
                  <c:v>0.77264244976879703</c:v>
                </c:pt>
                <c:pt idx="165">
                  <c:v>0.77264244976879703</c:v>
                </c:pt>
                <c:pt idx="166">
                  <c:v>0.77264244976879703</c:v>
                </c:pt>
                <c:pt idx="167">
                  <c:v>0.77264244976879703</c:v>
                </c:pt>
                <c:pt idx="168">
                  <c:v>0.77264244976879703</c:v>
                </c:pt>
                <c:pt idx="169">
                  <c:v>0.77264244976879703</c:v>
                </c:pt>
                <c:pt idx="170">
                  <c:v>0.77264244976879703</c:v>
                </c:pt>
                <c:pt idx="171">
                  <c:v>0.77264244976879703</c:v>
                </c:pt>
                <c:pt idx="172">
                  <c:v>0.77264244976879703</c:v>
                </c:pt>
                <c:pt idx="173">
                  <c:v>0.77264244976879703</c:v>
                </c:pt>
                <c:pt idx="174">
                  <c:v>0.77264244976879703</c:v>
                </c:pt>
                <c:pt idx="175">
                  <c:v>0.77264244976879703</c:v>
                </c:pt>
                <c:pt idx="176">
                  <c:v>0.77264244976879703</c:v>
                </c:pt>
                <c:pt idx="177">
                  <c:v>0.77264244976879703</c:v>
                </c:pt>
                <c:pt idx="178">
                  <c:v>0.77264244976879703</c:v>
                </c:pt>
                <c:pt idx="179">
                  <c:v>0.77264244976879703</c:v>
                </c:pt>
                <c:pt idx="180">
                  <c:v>0.77264244976879703</c:v>
                </c:pt>
                <c:pt idx="181">
                  <c:v>0.77264244976879703</c:v>
                </c:pt>
                <c:pt idx="182">
                  <c:v>0.77264244976879703</c:v>
                </c:pt>
                <c:pt idx="183">
                  <c:v>0.77264244976879703</c:v>
                </c:pt>
                <c:pt idx="184">
                  <c:v>0.77264244976879703</c:v>
                </c:pt>
                <c:pt idx="185">
                  <c:v>0.77264244976879703</c:v>
                </c:pt>
                <c:pt idx="186">
                  <c:v>0.77264244976879703</c:v>
                </c:pt>
                <c:pt idx="187">
                  <c:v>0.77264244976879703</c:v>
                </c:pt>
                <c:pt idx="188">
                  <c:v>0.77264244976879703</c:v>
                </c:pt>
                <c:pt idx="189">
                  <c:v>0.77264244976879703</c:v>
                </c:pt>
                <c:pt idx="190">
                  <c:v>0.77264244976879703</c:v>
                </c:pt>
                <c:pt idx="191">
                  <c:v>0.77264244976879703</c:v>
                </c:pt>
                <c:pt idx="192">
                  <c:v>0.77264244976879703</c:v>
                </c:pt>
                <c:pt idx="193">
                  <c:v>0.77264244976879703</c:v>
                </c:pt>
                <c:pt idx="194">
                  <c:v>0.77264244976879703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0C-466E-B85E-42D62971D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2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'RTFM f-measure'!$G$2:$G$232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6-4E8D-A257-27B88D5B9337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'RTFM f-measure'!$G$2:$G$232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0.864543347829001</c:v>
                </c:pt>
                <c:pt idx="8">
                  <c:v>0.864543347829001</c:v>
                </c:pt>
                <c:pt idx="9">
                  <c:v>0.864543347829001</c:v>
                </c:pt>
                <c:pt idx="10">
                  <c:v>0.87199436159114496</c:v>
                </c:pt>
                <c:pt idx="11">
                  <c:v>0.87199436159114496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6-4E8D-A257-27B88D5B9337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f-measure'!$G$2:$G$232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0.70251417037695596</c:v>
                </c:pt>
                <c:pt idx="8">
                  <c:v>0.70251417037695596</c:v>
                </c:pt>
                <c:pt idx="9">
                  <c:v>0.70251417037695596</c:v>
                </c:pt>
                <c:pt idx="10">
                  <c:v>0.71721131822735795</c:v>
                </c:pt>
                <c:pt idx="11">
                  <c:v>0.71721131822735795</c:v>
                </c:pt>
                <c:pt idx="12">
                  <c:v>0.59788849724152504</c:v>
                </c:pt>
                <c:pt idx="13">
                  <c:v>0.64367427415224798</c:v>
                </c:pt>
                <c:pt idx="14">
                  <c:v>0.64367427415224798</c:v>
                </c:pt>
                <c:pt idx="15">
                  <c:v>0.64367427415224798</c:v>
                </c:pt>
                <c:pt idx="16">
                  <c:v>0.64367427415224798</c:v>
                </c:pt>
                <c:pt idx="17">
                  <c:v>0.64367427415224798</c:v>
                </c:pt>
                <c:pt idx="18">
                  <c:v>0.64367427415224798</c:v>
                </c:pt>
                <c:pt idx="19">
                  <c:v>0.64367427415224798</c:v>
                </c:pt>
                <c:pt idx="20">
                  <c:v>0.64367427415224798</c:v>
                </c:pt>
                <c:pt idx="21">
                  <c:v>0.64367427415224798</c:v>
                </c:pt>
                <c:pt idx="22">
                  <c:v>0.64367427415224798</c:v>
                </c:pt>
                <c:pt idx="23">
                  <c:v>0.64367427415224798</c:v>
                </c:pt>
                <c:pt idx="24">
                  <c:v>0.64367427415224798</c:v>
                </c:pt>
                <c:pt idx="25">
                  <c:v>0.64367427415224798</c:v>
                </c:pt>
                <c:pt idx="26">
                  <c:v>0.64367427415224798</c:v>
                </c:pt>
                <c:pt idx="27">
                  <c:v>0.64367427415224798</c:v>
                </c:pt>
                <c:pt idx="28">
                  <c:v>0.64367427415224798</c:v>
                </c:pt>
                <c:pt idx="29">
                  <c:v>0.64367427415224798</c:v>
                </c:pt>
                <c:pt idx="30">
                  <c:v>0.64367427415224798</c:v>
                </c:pt>
                <c:pt idx="31">
                  <c:v>0.64367427415224798</c:v>
                </c:pt>
                <c:pt idx="32">
                  <c:v>0.64367427415224798</c:v>
                </c:pt>
                <c:pt idx="33">
                  <c:v>0.64367427415224798</c:v>
                </c:pt>
                <c:pt idx="34">
                  <c:v>0.64367427415224798</c:v>
                </c:pt>
                <c:pt idx="35">
                  <c:v>0.64367427415224798</c:v>
                </c:pt>
                <c:pt idx="36">
                  <c:v>0.64367427415224798</c:v>
                </c:pt>
                <c:pt idx="37">
                  <c:v>0.64367427415224798</c:v>
                </c:pt>
                <c:pt idx="38">
                  <c:v>0.64367427415224798</c:v>
                </c:pt>
                <c:pt idx="39">
                  <c:v>0.64367427415224798</c:v>
                </c:pt>
                <c:pt idx="40">
                  <c:v>0.64367427415224798</c:v>
                </c:pt>
                <c:pt idx="41">
                  <c:v>0.64367427415224798</c:v>
                </c:pt>
                <c:pt idx="42">
                  <c:v>0.64367427415224798</c:v>
                </c:pt>
                <c:pt idx="43">
                  <c:v>0.64367427415224798</c:v>
                </c:pt>
                <c:pt idx="44">
                  <c:v>0.64367427415224798</c:v>
                </c:pt>
                <c:pt idx="45">
                  <c:v>0.64367427415224798</c:v>
                </c:pt>
                <c:pt idx="46">
                  <c:v>0.64367427415224798</c:v>
                </c:pt>
                <c:pt idx="47">
                  <c:v>0.64367427415224798</c:v>
                </c:pt>
                <c:pt idx="48">
                  <c:v>0.64367427415224798</c:v>
                </c:pt>
                <c:pt idx="49">
                  <c:v>0.64367427415224798</c:v>
                </c:pt>
                <c:pt idx="50">
                  <c:v>0.64367427415224798</c:v>
                </c:pt>
                <c:pt idx="51">
                  <c:v>0.64367427415224798</c:v>
                </c:pt>
                <c:pt idx="52">
                  <c:v>0.64367427415224798</c:v>
                </c:pt>
                <c:pt idx="53">
                  <c:v>0.64367427415224798</c:v>
                </c:pt>
                <c:pt idx="54">
                  <c:v>0.64367427415224798</c:v>
                </c:pt>
                <c:pt idx="55">
                  <c:v>0.64367427415224798</c:v>
                </c:pt>
                <c:pt idx="56">
                  <c:v>0.64367816091954</c:v>
                </c:pt>
                <c:pt idx="57">
                  <c:v>0.64367816091954</c:v>
                </c:pt>
                <c:pt idx="58">
                  <c:v>0.64367816091954</c:v>
                </c:pt>
                <c:pt idx="59">
                  <c:v>0.64367816091954</c:v>
                </c:pt>
                <c:pt idx="60">
                  <c:v>0.64367816091954</c:v>
                </c:pt>
                <c:pt idx="61">
                  <c:v>0.64367816091954</c:v>
                </c:pt>
                <c:pt idx="62">
                  <c:v>0.64367816091954</c:v>
                </c:pt>
                <c:pt idx="63">
                  <c:v>0.64367816091954</c:v>
                </c:pt>
                <c:pt idx="64">
                  <c:v>0.64367816091954</c:v>
                </c:pt>
                <c:pt idx="65">
                  <c:v>0.64367816091954</c:v>
                </c:pt>
                <c:pt idx="66">
                  <c:v>0.64367816091954</c:v>
                </c:pt>
                <c:pt idx="67">
                  <c:v>0.64367816091954</c:v>
                </c:pt>
                <c:pt idx="68">
                  <c:v>0.64367816091954</c:v>
                </c:pt>
                <c:pt idx="69">
                  <c:v>0.64367816091954</c:v>
                </c:pt>
                <c:pt idx="70">
                  <c:v>0.64367816091954</c:v>
                </c:pt>
                <c:pt idx="71">
                  <c:v>0.64367816091954</c:v>
                </c:pt>
                <c:pt idx="72">
                  <c:v>0.64367816091954</c:v>
                </c:pt>
                <c:pt idx="73">
                  <c:v>0.64367816091954</c:v>
                </c:pt>
                <c:pt idx="74">
                  <c:v>0.64367816091954</c:v>
                </c:pt>
                <c:pt idx="75">
                  <c:v>0.64367816091954</c:v>
                </c:pt>
                <c:pt idx="76">
                  <c:v>0.64367816091954</c:v>
                </c:pt>
                <c:pt idx="77">
                  <c:v>0.64367816091954</c:v>
                </c:pt>
                <c:pt idx="78">
                  <c:v>0.64367816091954</c:v>
                </c:pt>
                <c:pt idx="79">
                  <c:v>0.64367816091954</c:v>
                </c:pt>
                <c:pt idx="80">
                  <c:v>0.64367816091954</c:v>
                </c:pt>
                <c:pt idx="81">
                  <c:v>0.64367816091954</c:v>
                </c:pt>
                <c:pt idx="82">
                  <c:v>0.64367816091954</c:v>
                </c:pt>
                <c:pt idx="83">
                  <c:v>0.64367816091954</c:v>
                </c:pt>
                <c:pt idx="84">
                  <c:v>0.64367816091954</c:v>
                </c:pt>
                <c:pt idx="85">
                  <c:v>0.64367816091954</c:v>
                </c:pt>
                <c:pt idx="86">
                  <c:v>0.64367816091954</c:v>
                </c:pt>
                <c:pt idx="87">
                  <c:v>0.64367816091954</c:v>
                </c:pt>
                <c:pt idx="88">
                  <c:v>0.64367816091954</c:v>
                </c:pt>
                <c:pt idx="89">
                  <c:v>0.64367816091954</c:v>
                </c:pt>
                <c:pt idx="90">
                  <c:v>0.64367816091954</c:v>
                </c:pt>
                <c:pt idx="91">
                  <c:v>0.64367816091954</c:v>
                </c:pt>
                <c:pt idx="92">
                  <c:v>0.64367816091954</c:v>
                </c:pt>
                <c:pt idx="93">
                  <c:v>0.64367816091954</c:v>
                </c:pt>
                <c:pt idx="94">
                  <c:v>0.64367816091954</c:v>
                </c:pt>
                <c:pt idx="95">
                  <c:v>0.64367816091954</c:v>
                </c:pt>
                <c:pt idx="96">
                  <c:v>0.64367816091954</c:v>
                </c:pt>
                <c:pt idx="97">
                  <c:v>0.64367816091954</c:v>
                </c:pt>
                <c:pt idx="98">
                  <c:v>0.64367816091954</c:v>
                </c:pt>
                <c:pt idx="99">
                  <c:v>0.64367816091954</c:v>
                </c:pt>
                <c:pt idx="100">
                  <c:v>0.64367816091954</c:v>
                </c:pt>
                <c:pt idx="101">
                  <c:v>0.64367816091954</c:v>
                </c:pt>
                <c:pt idx="102">
                  <c:v>0.64367816091954</c:v>
                </c:pt>
                <c:pt idx="103">
                  <c:v>0.64367816091954</c:v>
                </c:pt>
                <c:pt idx="104">
                  <c:v>0.64367816091954</c:v>
                </c:pt>
                <c:pt idx="105">
                  <c:v>0.64367816091954</c:v>
                </c:pt>
                <c:pt idx="106">
                  <c:v>0.64367816091954</c:v>
                </c:pt>
                <c:pt idx="107">
                  <c:v>0.64367816091954</c:v>
                </c:pt>
                <c:pt idx="108">
                  <c:v>0.64367816091954</c:v>
                </c:pt>
                <c:pt idx="109">
                  <c:v>0.64367816091954</c:v>
                </c:pt>
                <c:pt idx="110">
                  <c:v>0.64367816091954</c:v>
                </c:pt>
                <c:pt idx="111">
                  <c:v>0.64367816091954</c:v>
                </c:pt>
                <c:pt idx="112">
                  <c:v>0.64367816091954</c:v>
                </c:pt>
                <c:pt idx="113">
                  <c:v>0.64367816091954</c:v>
                </c:pt>
                <c:pt idx="114">
                  <c:v>0.64367816091954</c:v>
                </c:pt>
                <c:pt idx="115">
                  <c:v>0.64367816091954</c:v>
                </c:pt>
                <c:pt idx="116">
                  <c:v>0.64367816091954</c:v>
                </c:pt>
                <c:pt idx="117">
                  <c:v>0.64367816091954</c:v>
                </c:pt>
                <c:pt idx="118">
                  <c:v>0.64367816091954</c:v>
                </c:pt>
                <c:pt idx="119">
                  <c:v>0.64367816091954</c:v>
                </c:pt>
                <c:pt idx="120">
                  <c:v>0.64367816091954</c:v>
                </c:pt>
                <c:pt idx="121">
                  <c:v>0.64367816091954</c:v>
                </c:pt>
                <c:pt idx="122">
                  <c:v>0.64367816091954</c:v>
                </c:pt>
                <c:pt idx="123">
                  <c:v>0.64367816091954</c:v>
                </c:pt>
                <c:pt idx="124">
                  <c:v>0.64367816091954</c:v>
                </c:pt>
                <c:pt idx="125">
                  <c:v>0.64367816091954</c:v>
                </c:pt>
                <c:pt idx="126">
                  <c:v>0.64367816091954</c:v>
                </c:pt>
                <c:pt idx="127">
                  <c:v>0.64367816091954</c:v>
                </c:pt>
                <c:pt idx="128">
                  <c:v>0.64367816091954</c:v>
                </c:pt>
                <c:pt idx="129">
                  <c:v>0.64367816091954</c:v>
                </c:pt>
                <c:pt idx="130">
                  <c:v>0.64367816091954</c:v>
                </c:pt>
                <c:pt idx="131">
                  <c:v>0.64367816091954</c:v>
                </c:pt>
                <c:pt idx="132">
                  <c:v>0.64367816091954</c:v>
                </c:pt>
                <c:pt idx="133">
                  <c:v>0.64367816091954</c:v>
                </c:pt>
                <c:pt idx="134">
                  <c:v>0.64367816091954</c:v>
                </c:pt>
                <c:pt idx="135">
                  <c:v>0.64367816091954</c:v>
                </c:pt>
                <c:pt idx="136">
                  <c:v>0.64367816091954</c:v>
                </c:pt>
                <c:pt idx="137">
                  <c:v>0.64367816091954</c:v>
                </c:pt>
                <c:pt idx="138">
                  <c:v>0.64367816091954</c:v>
                </c:pt>
                <c:pt idx="139">
                  <c:v>0.64367816091954</c:v>
                </c:pt>
                <c:pt idx="140">
                  <c:v>0.64367816091954</c:v>
                </c:pt>
                <c:pt idx="141">
                  <c:v>0.64367816091954</c:v>
                </c:pt>
                <c:pt idx="142">
                  <c:v>0.64367816091954</c:v>
                </c:pt>
                <c:pt idx="143">
                  <c:v>0.64367816091954</c:v>
                </c:pt>
                <c:pt idx="144">
                  <c:v>0.64367816091954</c:v>
                </c:pt>
                <c:pt idx="145">
                  <c:v>0.64367816091954</c:v>
                </c:pt>
                <c:pt idx="146">
                  <c:v>0.64367816091954</c:v>
                </c:pt>
                <c:pt idx="147">
                  <c:v>0.64367816091954</c:v>
                </c:pt>
                <c:pt idx="148">
                  <c:v>0.64367816091954</c:v>
                </c:pt>
                <c:pt idx="149">
                  <c:v>0.64367816091954</c:v>
                </c:pt>
                <c:pt idx="150">
                  <c:v>0.64367816091954</c:v>
                </c:pt>
                <c:pt idx="151">
                  <c:v>0.64367816091954</c:v>
                </c:pt>
                <c:pt idx="152">
                  <c:v>0.64367816091954</c:v>
                </c:pt>
                <c:pt idx="153">
                  <c:v>0.64367816091954</c:v>
                </c:pt>
                <c:pt idx="154">
                  <c:v>0.64367816091954</c:v>
                </c:pt>
                <c:pt idx="155">
                  <c:v>0.64367816091954</c:v>
                </c:pt>
                <c:pt idx="156">
                  <c:v>0.64367816091954</c:v>
                </c:pt>
                <c:pt idx="157">
                  <c:v>0.64367816091954</c:v>
                </c:pt>
                <c:pt idx="158">
                  <c:v>0.64367816091954</c:v>
                </c:pt>
                <c:pt idx="159">
                  <c:v>0.64367816091954</c:v>
                </c:pt>
                <c:pt idx="160">
                  <c:v>0.64367816091954</c:v>
                </c:pt>
                <c:pt idx="161">
                  <c:v>0.64367816091954</c:v>
                </c:pt>
                <c:pt idx="162">
                  <c:v>0.64367816091954</c:v>
                </c:pt>
                <c:pt idx="163">
                  <c:v>0.64367816091954</c:v>
                </c:pt>
                <c:pt idx="164">
                  <c:v>0.64367816091954</c:v>
                </c:pt>
                <c:pt idx="165">
                  <c:v>0.64367816091954</c:v>
                </c:pt>
                <c:pt idx="166">
                  <c:v>0.64367816091954</c:v>
                </c:pt>
                <c:pt idx="167">
                  <c:v>0.64367816091954</c:v>
                </c:pt>
                <c:pt idx="168">
                  <c:v>0.64367816091954</c:v>
                </c:pt>
                <c:pt idx="169">
                  <c:v>0.64367816091954</c:v>
                </c:pt>
                <c:pt idx="170">
                  <c:v>0.64367816091954</c:v>
                </c:pt>
                <c:pt idx="171">
                  <c:v>0.64367816091954</c:v>
                </c:pt>
                <c:pt idx="172">
                  <c:v>0.64367816091954</c:v>
                </c:pt>
                <c:pt idx="173">
                  <c:v>0.64367816091954</c:v>
                </c:pt>
                <c:pt idx="174">
                  <c:v>0.64367816091954</c:v>
                </c:pt>
                <c:pt idx="175">
                  <c:v>0.64367816091954</c:v>
                </c:pt>
                <c:pt idx="176">
                  <c:v>0.64367816091954</c:v>
                </c:pt>
                <c:pt idx="177">
                  <c:v>0.64367816091954</c:v>
                </c:pt>
                <c:pt idx="178">
                  <c:v>0.64367816091954</c:v>
                </c:pt>
                <c:pt idx="179">
                  <c:v>0.64367816091954</c:v>
                </c:pt>
                <c:pt idx="180">
                  <c:v>0.64367816091954</c:v>
                </c:pt>
                <c:pt idx="181">
                  <c:v>0.64367816091954</c:v>
                </c:pt>
                <c:pt idx="182">
                  <c:v>0.64367816091954</c:v>
                </c:pt>
                <c:pt idx="183">
                  <c:v>0.64367816091954</c:v>
                </c:pt>
                <c:pt idx="184">
                  <c:v>0.64367816091954</c:v>
                </c:pt>
                <c:pt idx="185">
                  <c:v>0.64367816091954</c:v>
                </c:pt>
                <c:pt idx="186">
                  <c:v>0.64367816091954</c:v>
                </c:pt>
                <c:pt idx="187">
                  <c:v>0.64367816091954</c:v>
                </c:pt>
                <c:pt idx="188">
                  <c:v>0.64367816091954</c:v>
                </c:pt>
                <c:pt idx="189">
                  <c:v>0.64367816091954</c:v>
                </c:pt>
                <c:pt idx="190">
                  <c:v>0.64367816091954</c:v>
                </c:pt>
                <c:pt idx="191">
                  <c:v>0.64367816091954</c:v>
                </c:pt>
                <c:pt idx="192">
                  <c:v>0.64367816091954</c:v>
                </c:pt>
                <c:pt idx="193">
                  <c:v>0.64367816091954</c:v>
                </c:pt>
                <c:pt idx="194">
                  <c:v>0.64367816091954</c:v>
                </c:pt>
                <c:pt idx="195">
                  <c:v>0.64367816091954</c:v>
                </c:pt>
                <c:pt idx="196">
                  <c:v>0.64367816091954</c:v>
                </c:pt>
                <c:pt idx="197">
                  <c:v>0.64367816091954</c:v>
                </c:pt>
                <c:pt idx="198">
                  <c:v>0.64367816091954</c:v>
                </c:pt>
                <c:pt idx="199">
                  <c:v>0.64367816091954</c:v>
                </c:pt>
                <c:pt idx="200">
                  <c:v>0.64367816091954</c:v>
                </c:pt>
                <c:pt idx="201">
                  <c:v>0.64367816091954</c:v>
                </c:pt>
                <c:pt idx="202">
                  <c:v>0.64367816091954</c:v>
                </c:pt>
                <c:pt idx="203">
                  <c:v>0.64367816091954</c:v>
                </c:pt>
                <c:pt idx="204">
                  <c:v>0.64367816091954</c:v>
                </c:pt>
                <c:pt idx="205">
                  <c:v>0.64367816091954</c:v>
                </c:pt>
                <c:pt idx="206">
                  <c:v>0.64367816091954</c:v>
                </c:pt>
                <c:pt idx="207">
                  <c:v>0.64367816091954</c:v>
                </c:pt>
                <c:pt idx="208">
                  <c:v>0.64367816091954</c:v>
                </c:pt>
                <c:pt idx="209">
                  <c:v>0.64367816091954</c:v>
                </c:pt>
                <c:pt idx="210">
                  <c:v>0.64367816091954</c:v>
                </c:pt>
                <c:pt idx="211">
                  <c:v>0.64367816091954</c:v>
                </c:pt>
                <c:pt idx="212">
                  <c:v>0.64367816091954</c:v>
                </c:pt>
                <c:pt idx="213">
                  <c:v>0.64367816091954</c:v>
                </c:pt>
                <c:pt idx="214">
                  <c:v>0.64367816091954</c:v>
                </c:pt>
                <c:pt idx="215">
                  <c:v>0.64367816091954</c:v>
                </c:pt>
                <c:pt idx="216">
                  <c:v>0.64367816091954</c:v>
                </c:pt>
                <c:pt idx="217">
                  <c:v>0.64367816091954</c:v>
                </c:pt>
                <c:pt idx="218">
                  <c:v>0.64367816091954</c:v>
                </c:pt>
                <c:pt idx="219">
                  <c:v>0.64367816091954</c:v>
                </c:pt>
                <c:pt idx="220">
                  <c:v>0.64367816091954</c:v>
                </c:pt>
                <c:pt idx="221">
                  <c:v>0.64367816091954</c:v>
                </c:pt>
                <c:pt idx="222">
                  <c:v>0.64367816091954</c:v>
                </c:pt>
                <c:pt idx="223">
                  <c:v>0.64367816091954</c:v>
                </c:pt>
                <c:pt idx="224">
                  <c:v>0.64367816091954</c:v>
                </c:pt>
                <c:pt idx="225">
                  <c:v>0.64367816091954</c:v>
                </c:pt>
                <c:pt idx="226">
                  <c:v>0.64367816091954</c:v>
                </c:pt>
                <c:pt idx="227">
                  <c:v>0.64367816091954</c:v>
                </c:pt>
                <c:pt idx="228">
                  <c:v>0.64367816091954</c:v>
                </c:pt>
                <c:pt idx="229">
                  <c:v>0.64367816091954</c:v>
                </c:pt>
                <c:pt idx="230">
                  <c:v>0.64367816091954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6-4E8D-A257-27B88D5B9337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'RTFM f-measure'!$G$2:$G$232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0.82267548796756995</c:v>
                </c:pt>
                <c:pt idx="8">
                  <c:v>0.82267548796756995</c:v>
                </c:pt>
                <c:pt idx="9">
                  <c:v>0.82267548796756995</c:v>
                </c:pt>
                <c:pt idx="10">
                  <c:v>0.82267548796756995</c:v>
                </c:pt>
                <c:pt idx="11">
                  <c:v>0.82267548796756995</c:v>
                </c:pt>
                <c:pt idx="12">
                  <c:v>0.86825231397168101</c:v>
                </c:pt>
                <c:pt idx="13">
                  <c:v>0.89259274974200697</c:v>
                </c:pt>
                <c:pt idx="14">
                  <c:v>0.89259274974200697</c:v>
                </c:pt>
                <c:pt idx="15">
                  <c:v>0.89259274974200697</c:v>
                </c:pt>
                <c:pt idx="16">
                  <c:v>0.89259274974200697</c:v>
                </c:pt>
                <c:pt idx="17">
                  <c:v>0.89259274974200697</c:v>
                </c:pt>
                <c:pt idx="18">
                  <c:v>0.89259274974200697</c:v>
                </c:pt>
                <c:pt idx="19">
                  <c:v>0.89259274974200697</c:v>
                </c:pt>
                <c:pt idx="20">
                  <c:v>0.89259274974200697</c:v>
                </c:pt>
                <c:pt idx="21">
                  <c:v>0.89259274974200697</c:v>
                </c:pt>
                <c:pt idx="22">
                  <c:v>0.89259274974200697</c:v>
                </c:pt>
                <c:pt idx="23">
                  <c:v>0.89259274974200697</c:v>
                </c:pt>
                <c:pt idx="24">
                  <c:v>0.89259274974200697</c:v>
                </c:pt>
                <c:pt idx="25">
                  <c:v>0.89259274974200697</c:v>
                </c:pt>
                <c:pt idx="26">
                  <c:v>0.89259274974200697</c:v>
                </c:pt>
                <c:pt idx="27">
                  <c:v>0.89259274974200697</c:v>
                </c:pt>
                <c:pt idx="28">
                  <c:v>0.89259274974200697</c:v>
                </c:pt>
                <c:pt idx="29">
                  <c:v>0.89259274974200697</c:v>
                </c:pt>
                <c:pt idx="30">
                  <c:v>0.89259274974200697</c:v>
                </c:pt>
                <c:pt idx="31">
                  <c:v>0.89259274974200697</c:v>
                </c:pt>
                <c:pt idx="32">
                  <c:v>0.89259274974200697</c:v>
                </c:pt>
                <c:pt idx="33">
                  <c:v>0.89259274974200697</c:v>
                </c:pt>
                <c:pt idx="34">
                  <c:v>0.89259274974200697</c:v>
                </c:pt>
                <c:pt idx="35">
                  <c:v>0.89259274974200697</c:v>
                </c:pt>
                <c:pt idx="36">
                  <c:v>0.89259274974200697</c:v>
                </c:pt>
                <c:pt idx="37">
                  <c:v>0.89259274974200697</c:v>
                </c:pt>
                <c:pt idx="38">
                  <c:v>0.89259274974200697</c:v>
                </c:pt>
                <c:pt idx="39">
                  <c:v>0.89259274974200697</c:v>
                </c:pt>
                <c:pt idx="40">
                  <c:v>0.89259274974200697</c:v>
                </c:pt>
                <c:pt idx="41">
                  <c:v>0.89259274974200697</c:v>
                </c:pt>
                <c:pt idx="42">
                  <c:v>0.89259274974200697</c:v>
                </c:pt>
                <c:pt idx="43">
                  <c:v>0.89259274974200697</c:v>
                </c:pt>
                <c:pt idx="44">
                  <c:v>0.89259274974200697</c:v>
                </c:pt>
                <c:pt idx="45">
                  <c:v>0.89259274974200697</c:v>
                </c:pt>
                <c:pt idx="46">
                  <c:v>0.89259274974200697</c:v>
                </c:pt>
                <c:pt idx="47">
                  <c:v>0.89259274974200697</c:v>
                </c:pt>
                <c:pt idx="48">
                  <c:v>0.88963530453972395</c:v>
                </c:pt>
                <c:pt idx="49">
                  <c:v>0.88963530453972395</c:v>
                </c:pt>
                <c:pt idx="50">
                  <c:v>0.88963530453972395</c:v>
                </c:pt>
                <c:pt idx="51">
                  <c:v>0.88963530453972395</c:v>
                </c:pt>
                <c:pt idx="52">
                  <c:v>0.88963530453972395</c:v>
                </c:pt>
                <c:pt idx="53">
                  <c:v>0.88963530453972395</c:v>
                </c:pt>
                <c:pt idx="54">
                  <c:v>0.88963530453972395</c:v>
                </c:pt>
                <c:pt idx="55">
                  <c:v>0.88963530453972395</c:v>
                </c:pt>
                <c:pt idx="56">
                  <c:v>0.77455822013381304</c:v>
                </c:pt>
                <c:pt idx="57">
                  <c:v>0.77455822013381304</c:v>
                </c:pt>
                <c:pt idx="58">
                  <c:v>0.77455822013381304</c:v>
                </c:pt>
                <c:pt idx="59">
                  <c:v>0.77455822013381304</c:v>
                </c:pt>
                <c:pt idx="60">
                  <c:v>0.77455822013381304</c:v>
                </c:pt>
                <c:pt idx="61">
                  <c:v>0.77455822013381304</c:v>
                </c:pt>
                <c:pt idx="62">
                  <c:v>0.77455822013381304</c:v>
                </c:pt>
                <c:pt idx="63">
                  <c:v>0.77455822013381304</c:v>
                </c:pt>
                <c:pt idx="64">
                  <c:v>0.77455822013381304</c:v>
                </c:pt>
                <c:pt idx="65">
                  <c:v>0.77455822013381304</c:v>
                </c:pt>
                <c:pt idx="66">
                  <c:v>0.77455822013381304</c:v>
                </c:pt>
                <c:pt idx="67">
                  <c:v>0.77455822013381304</c:v>
                </c:pt>
                <c:pt idx="68">
                  <c:v>0.77455822013381304</c:v>
                </c:pt>
                <c:pt idx="69">
                  <c:v>0.77455822013381304</c:v>
                </c:pt>
                <c:pt idx="70">
                  <c:v>0.77455822013381304</c:v>
                </c:pt>
                <c:pt idx="71">
                  <c:v>0.77455822013381304</c:v>
                </c:pt>
                <c:pt idx="72">
                  <c:v>0.77455822013381304</c:v>
                </c:pt>
                <c:pt idx="73">
                  <c:v>0.77455822013381304</c:v>
                </c:pt>
                <c:pt idx="74">
                  <c:v>0.77455822013381304</c:v>
                </c:pt>
                <c:pt idx="75">
                  <c:v>0.77455822013381304</c:v>
                </c:pt>
                <c:pt idx="76">
                  <c:v>0.77455822013381304</c:v>
                </c:pt>
                <c:pt idx="77">
                  <c:v>0.77455822013381304</c:v>
                </c:pt>
                <c:pt idx="78">
                  <c:v>0.77455822013381304</c:v>
                </c:pt>
                <c:pt idx="79">
                  <c:v>0.84733691651813903</c:v>
                </c:pt>
                <c:pt idx="80">
                  <c:v>0.84733691651813903</c:v>
                </c:pt>
                <c:pt idx="81">
                  <c:v>0.84733691651813903</c:v>
                </c:pt>
                <c:pt idx="82">
                  <c:v>0.84733691651813903</c:v>
                </c:pt>
                <c:pt idx="83">
                  <c:v>0.84733691651813903</c:v>
                </c:pt>
                <c:pt idx="84">
                  <c:v>0.84733691651813903</c:v>
                </c:pt>
                <c:pt idx="85">
                  <c:v>0.84733691651813903</c:v>
                </c:pt>
                <c:pt idx="86">
                  <c:v>0.84733691651813903</c:v>
                </c:pt>
                <c:pt idx="87">
                  <c:v>0.84703489244389996</c:v>
                </c:pt>
                <c:pt idx="88">
                  <c:v>0.84703489244389996</c:v>
                </c:pt>
                <c:pt idx="89">
                  <c:v>0.84705494300142903</c:v>
                </c:pt>
                <c:pt idx="90">
                  <c:v>0.84705494300142903</c:v>
                </c:pt>
                <c:pt idx="91">
                  <c:v>0.84705494300142903</c:v>
                </c:pt>
                <c:pt idx="92">
                  <c:v>0.84705494300142903</c:v>
                </c:pt>
                <c:pt idx="93">
                  <c:v>0.84705494300142903</c:v>
                </c:pt>
                <c:pt idx="94">
                  <c:v>0.84705494300142903</c:v>
                </c:pt>
                <c:pt idx="95">
                  <c:v>0.84705494300142903</c:v>
                </c:pt>
                <c:pt idx="96">
                  <c:v>0.84705494300142903</c:v>
                </c:pt>
                <c:pt idx="97">
                  <c:v>0.84705494300142903</c:v>
                </c:pt>
                <c:pt idx="98">
                  <c:v>0.84705494300142903</c:v>
                </c:pt>
                <c:pt idx="99">
                  <c:v>0.84705494300142903</c:v>
                </c:pt>
                <c:pt idx="100">
                  <c:v>0.77264244976879703</c:v>
                </c:pt>
                <c:pt idx="101">
                  <c:v>0.77264244976879703</c:v>
                </c:pt>
                <c:pt idx="102">
                  <c:v>0.77264244976879703</c:v>
                </c:pt>
                <c:pt idx="103">
                  <c:v>0.77264244976879703</c:v>
                </c:pt>
                <c:pt idx="104">
                  <c:v>0.77264244976879703</c:v>
                </c:pt>
                <c:pt idx="105">
                  <c:v>0.77264244976879703</c:v>
                </c:pt>
                <c:pt idx="106">
                  <c:v>0.77264244976879703</c:v>
                </c:pt>
                <c:pt idx="107">
                  <c:v>0.77264244976879703</c:v>
                </c:pt>
                <c:pt idx="108">
                  <c:v>0.77264244976879703</c:v>
                </c:pt>
                <c:pt idx="109">
                  <c:v>0.77264244976879703</c:v>
                </c:pt>
                <c:pt idx="110">
                  <c:v>0.77264244976879703</c:v>
                </c:pt>
                <c:pt idx="111">
                  <c:v>0.77264244976879703</c:v>
                </c:pt>
                <c:pt idx="112">
                  <c:v>0.77264244976879703</c:v>
                </c:pt>
                <c:pt idx="113">
                  <c:v>0.77264244976879703</c:v>
                </c:pt>
                <c:pt idx="114">
                  <c:v>0.77264244976879703</c:v>
                </c:pt>
                <c:pt idx="115">
                  <c:v>0.77264244976879703</c:v>
                </c:pt>
                <c:pt idx="116">
                  <c:v>0.77264244976879703</c:v>
                </c:pt>
                <c:pt idx="117">
                  <c:v>0.77264244976879703</c:v>
                </c:pt>
                <c:pt idx="118">
                  <c:v>0.77264244976879703</c:v>
                </c:pt>
                <c:pt idx="119">
                  <c:v>0.77264244976879703</c:v>
                </c:pt>
                <c:pt idx="120">
                  <c:v>0.77264244976879703</c:v>
                </c:pt>
                <c:pt idx="121">
                  <c:v>0.77264244976879703</c:v>
                </c:pt>
                <c:pt idx="122">
                  <c:v>0.77264244976879703</c:v>
                </c:pt>
                <c:pt idx="123">
                  <c:v>0.77264244976879703</c:v>
                </c:pt>
                <c:pt idx="124">
                  <c:v>0.77264244976879703</c:v>
                </c:pt>
                <c:pt idx="125">
                  <c:v>0.77264244976879703</c:v>
                </c:pt>
                <c:pt idx="126">
                  <c:v>0.77264244976879703</c:v>
                </c:pt>
                <c:pt idx="127">
                  <c:v>0.77264244976879703</c:v>
                </c:pt>
                <c:pt idx="128">
                  <c:v>0.77264244976879703</c:v>
                </c:pt>
                <c:pt idx="129">
                  <c:v>0.77264244976879703</c:v>
                </c:pt>
                <c:pt idx="130">
                  <c:v>0.77264244976879703</c:v>
                </c:pt>
                <c:pt idx="131">
                  <c:v>0.77264244976879703</c:v>
                </c:pt>
                <c:pt idx="132">
                  <c:v>0.77264244976879703</c:v>
                </c:pt>
                <c:pt idx="133">
                  <c:v>0.77264244976879703</c:v>
                </c:pt>
                <c:pt idx="134">
                  <c:v>0.77264244976879703</c:v>
                </c:pt>
                <c:pt idx="135">
                  <c:v>0.77264244976879703</c:v>
                </c:pt>
                <c:pt idx="136">
                  <c:v>0.77264244976879703</c:v>
                </c:pt>
                <c:pt idx="137">
                  <c:v>0.77264244976879703</c:v>
                </c:pt>
                <c:pt idx="138">
                  <c:v>0.77264244976879703</c:v>
                </c:pt>
                <c:pt idx="139">
                  <c:v>0.77264244976879703</c:v>
                </c:pt>
                <c:pt idx="140">
                  <c:v>0.77264244976879703</c:v>
                </c:pt>
                <c:pt idx="141">
                  <c:v>0.77264244976879703</c:v>
                </c:pt>
                <c:pt idx="142">
                  <c:v>0.77264244976879703</c:v>
                </c:pt>
                <c:pt idx="143">
                  <c:v>0.77264244976879703</c:v>
                </c:pt>
                <c:pt idx="144">
                  <c:v>0.77264244976879703</c:v>
                </c:pt>
                <c:pt idx="145">
                  <c:v>0.77264244976879703</c:v>
                </c:pt>
                <c:pt idx="146">
                  <c:v>0.77264244976879703</c:v>
                </c:pt>
                <c:pt idx="147">
                  <c:v>0.77264244976879703</c:v>
                </c:pt>
                <c:pt idx="148">
                  <c:v>0.77264244976879703</c:v>
                </c:pt>
                <c:pt idx="149">
                  <c:v>0.77264244976879703</c:v>
                </c:pt>
                <c:pt idx="150">
                  <c:v>0.77264244976879703</c:v>
                </c:pt>
                <c:pt idx="151">
                  <c:v>0.77264244976879703</c:v>
                </c:pt>
                <c:pt idx="152">
                  <c:v>0.77264244976879703</c:v>
                </c:pt>
                <c:pt idx="153">
                  <c:v>0.77264244976879703</c:v>
                </c:pt>
                <c:pt idx="154">
                  <c:v>0.77264244976879703</c:v>
                </c:pt>
                <c:pt idx="155">
                  <c:v>0.77264244976879703</c:v>
                </c:pt>
                <c:pt idx="156">
                  <c:v>0.77264244976879703</c:v>
                </c:pt>
                <c:pt idx="157">
                  <c:v>0.77264244976879703</c:v>
                </c:pt>
                <c:pt idx="158">
                  <c:v>0.77264244976879703</c:v>
                </c:pt>
                <c:pt idx="159">
                  <c:v>0.77264244976879703</c:v>
                </c:pt>
                <c:pt idx="160">
                  <c:v>0.77264244976879703</c:v>
                </c:pt>
                <c:pt idx="161">
                  <c:v>0.77264244976879703</c:v>
                </c:pt>
                <c:pt idx="162">
                  <c:v>0.77264244976879703</c:v>
                </c:pt>
                <c:pt idx="163">
                  <c:v>0.77264244976879703</c:v>
                </c:pt>
                <c:pt idx="164">
                  <c:v>0.77264244976879703</c:v>
                </c:pt>
                <c:pt idx="165">
                  <c:v>0.77264244976879703</c:v>
                </c:pt>
                <c:pt idx="166">
                  <c:v>0.77264244976879703</c:v>
                </c:pt>
                <c:pt idx="167">
                  <c:v>0.77264244976879703</c:v>
                </c:pt>
                <c:pt idx="168">
                  <c:v>0.77264244976879703</c:v>
                </c:pt>
                <c:pt idx="169">
                  <c:v>0.77264244976879703</c:v>
                </c:pt>
                <c:pt idx="170">
                  <c:v>0.77264244976879703</c:v>
                </c:pt>
                <c:pt idx="171">
                  <c:v>0.77264244976879703</c:v>
                </c:pt>
                <c:pt idx="172">
                  <c:v>0.77264244976879703</c:v>
                </c:pt>
                <c:pt idx="173">
                  <c:v>0.77264244976879703</c:v>
                </c:pt>
                <c:pt idx="174">
                  <c:v>0.77264244976879703</c:v>
                </c:pt>
                <c:pt idx="175">
                  <c:v>0.77264244976879703</c:v>
                </c:pt>
                <c:pt idx="176">
                  <c:v>0.77264244976879703</c:v>
                </c:pt>
                <c:pt idx="177">
                  <c:v>0.77264244976879703</c:v>
                </c:pt>
                <c:pt idx="178">
                  <c:v>0.77264244976879703</c:v>
                </c:pt>
                <c:pt idx="179">
                  <c:v>0.77264244976879703</c:v>
                </c:pt>
                <c:pt idx="180">
                  <c:v>0.77264244976879703</c:v>
                </c:pt>
                <c:pt idx="181">
                  <c:v>0.77264244976879703</c:v>
                </c:pt>
                <c:pt idx="182">
                  <c:v>0.77264244976879703</c:v>
                </c:pt>
                <c:pt idx="183">
                  <c:v>0.77264244976879703</c:v>
                </c:pt>
                <c:pt idx="184">
                  <c:v>0.77264244976879703</c:v>
                </c:pt>
                <c:pt idx="185">
                  <c:v>0.77264244976879703</c:v>
                </c:pt>
                <c:pt idx="186">
                  <c:v>0.77264244976879703</c:v>
                </c:pt>
                <c:pt idx="187">
                  <c:v>0.77264244976879703</c:v>
                </c:pt>
                <c:pt idx="188">
                  <c:v>0.77264244976879703</c:v>
                </c:pt>
                <c:pt idx="189">
                  <c:v>0.77264244976879703</c:v>
                </c:pt>
                <c:pt idx="190">
                  <c:v>0.77264244976879703</c:v>
                </c:pt>
                <c:pt idx="191">
                  <c:v>0.77264244976879703</c:v>
                </c:pt>
                <c:pt idx="192">
                  <c:v>0.77264244976879703</c:v>
                </c:pt>
                <c:pt idx="193">
                  <c:v>0.77264244976879703</c:v>
                </c:pt>
                <c:pt idx="194">
                  <c:v>0.77264244976879703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66-4E8D-A257-27B88D5B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2-4B01-B293-5D525859A6AF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0.864543347829001</c:v>
                </c:pt>
                <c:pt idx="8">
                  <c:v>0.864543347829001</c:v>
                </c:pt>
                <c:pt idx="9">
                  <c:v>0.864543347829001</c:v>
                </c:pt>
                <c:pt idx="10">
                  <c:v>0.87199436159114496</c:v>
                </c:pt>
                <c:pt idx="11">
                  <c:v>0.87199436159114496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2-4B01-B293-5D525859A6AF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0.70251417037695596</c:v>
                </c:pt>
                <c:pt idx="8">
                  <c:v>0.70251417037695596</c:v>
                </c:pt>
                <c:pt idx="9">
                  <c:v>0.70251417037695596</c:v>
                </c:pt>
                <c:pt idx="10">
                  <c:v>0.71721131822735795</c:v>
                </c:pt>
                <c:pt idx="11">
                  <c:v>0.71721131822735795</c:v>
                </c:pt>
                <c:pt idx="12">
                  <c:v>0.59788849724152504</c:v>
                </c:pt>
                <c:pt idx="13">
                  <c:v>0.64367427415224798</c:v>
                </c:pt>
                <c:pt idx="14">
                  <c:v>0.64367427415224798</c:v>
                </c:pt>
                <c:pt idx="15">
                  <c:v>0.64367427415224798</c:v>
                </c:pt>
                <c:pt idx="16">
                  <c:v>0.64367427415224798</c:v>
                </c:pt>
                <c:pt idx="17">
                  <c:v>0.64367427415224798</c:v>
                </c:pt>
                <c:pt idx="18">
                  <c:v>0.64367427415224798</c:v>
                </c:pt>
                <c:pt idx="19">
                  <c:v>0.64367427415224798</c:v>
                </c:pt>
                <c:pt idx="20">
                  <c:v>0.64367427415224798</c:v>
                </c:pt>
                <c:pt idx="21">
                  <c:v>0.64367427415224798</c:v>
                </c:pt>
                <c:pt idx="22">
                  <c:v>0.64367427415224798</c:v>
                </c:pt>
                <c:pt idx="23">
                  <c:v>0.64367427415224798</c:v>
                </c:pt>
                <c:pt idx="24">
                  <c:v>0.64367427415224798</c:v>
                </c:pt>
                <c:pt idx="25">
                  <c:v>0.64367427415224798</c:v>
                </c:pt>
                <c:pt idx="26">
                  <c:v>0.64367427415224798</c:v>
                </c:pt>
                <c:pt idx="27">
                  <c:v>0.64367427415224798</c:v>
                </c:pt>
                <c:pt idx="28">
                  <c:v>0.64367427415224798</c:v>
                </c:pt>
                <c:pt idx="29">
                  <c:v>0.64367427415224798</c:v>
                </c:pt>
                <c:pt idx="30">
                  <c:v>0.64367427415224798</c:v>
                </c:pt>
                <c:pt idx="31">
                  <c:v>0.64367427415224798</c:v>
                </c:pt>
                <c:pt idx="32">
                  <c:v>0.64367427415224798</c:v>
                </c:pt>
                <c:pt idx="33">
                  <c:v>0.64367427415224798</c:v>
                </c:pt>
                <c:pt idx="34">
                  <c:v>0.64367427415224798</c:v>
                </c:pt>
                <c:pt idx="35">
                  <c:v>0.64367427415224798</c:v>
                </c:pt>
                <c:pt idx="36">
                  <c:v>0.64367427415224798</c:v>
                </c:pt>
                <c:pt idx="37">
                  <c:v>0.64367427415224798</c:v>
                </c:pt>
                <c:pt idx="38">
                  <c:v>0.64367427415224798</c:v>
                </c:pt>
                <c:pt idx="39">
                  <c:v>0.64367427415224798</c:v>
                </c:pt>
                <c:pt idx="40">
                  <c:v>0.64367427415224798</c:v>
                </c:pt>
                <c:pt idx="41">
                  <c:v>0.64367427415224798</c:v>
                </c:pt>
                <c:pt idx="42">
                  <c:v>0.64367427415224798</c:v>
                </c:pt>
                <c:pt idx="43">
                  <c:v>0.64367427415224798</c:v>
                </c:pt>
                <c:pt idx="44">
                  <c:v>0.64367427415224798</c:v>
                </c:pt>
                <c:pt idx="45">
                  <c:v>0.64367427415224798</c:v>
                </c:pt>
                <c:pt idx="46">
                  <c:v>0.64367427415224798</c:v>
                </c:pt>
                <c:pt idx="47">
                  <c:v>0.64367427415224798</c:v>
                </c:pt>
                <c:pt idx="48">
                  <c:v>0.64367427415224798</c:v>
                </c:pt>
                <c:pt idx="49">
                  <c:v>0.64367427415224798</c:v>
                </c:pt>
                <c:pt idx="50">
                  <c:v>0.64367427415224798</c:v>
                </c:pt>
                <c:pt idx="51">
                  <c:v>0.64367427415224798</c:v>
                </c:pt>
                <c:pt idx="52">
                  <c:v>0.64367427415224798</c:v>
                </c:pt>
                <c:pt idx="53">
                  <c:v>0.64367427415224798</c:v>
                </c:pt>
                <c:pt idx="54">
                  <c:v>0.64367427415224798</c:v>
                </c:pt>
                <c:pt idx="55">
                  <c:v>0.64367427415224798</c:v>
                </c:pt>
                <c:pt idx="56">
                  <c:v>0.64367816091954</c:v>
                </c:pt>
                <c:pt idx="57">
                  <c:v>0.64367816091954</c:v>
                </c:pt>
                <c:pt idx="58">
                  <c:v>0.64367816091954</c:v>
                </c:pt>
                <c:pt idx="59">
                  <c:v>0.64367816091954</c:v>
                </c:pt>
                <c:pt idx="60">
                  <c:v>0.64367816091954</c:v>
                </c:pt>
                <c:pt idx="61">
                  <c:v>0.64367816091954</c:v>
                </c:pt>
                <c:pt idx="62">
                  <c:v>0.64367816091954</c:v>
                </c:pt>
                <c:pt idx="63">
                  <c:v>0.64367816091954</c:v>
                </c:pt>
                <c:pt idx="64">
                  <c:v>0.64367816091954</c:v>
                </c:pt>
                <c:pt idx="65">
                  <c:v>0.64367816091954</c:v>
                </c:pt>
                <c:pt idx="66">
                  <c:v>0.64367816091954</c:v>
                </c:pt>
                <c:pt idx="67">
                  <c:v>0.64367816091954</c:v>
                </c:pt>
                <c:pt idx="68">
                  <c:v>0.64367816091954</c:v>
                </c:pt>
                <c:pt idx="69">
                  <c:v>0.64367816091954</c:v>
                </c:pt>
                <c:pt idx="70">
                  <c:v>0.64367816091954</c:v>
                </c:pt>
                <c:pt idx="71">
                  <c:v>0.64367816091954</c:v>
                </c:pt>
                <c:pt idx="72">
                  <c:v>0.64367816091954</c:v>
                </c:pt>
                <c:pt idx="73">
                  <c:v>0.64367816091954</c:v>
                </c:pt>
                <c:pt idx="74">
                  <c:v>0.64367816091954</c:v>
                </c:pt>
                <c:pt idx="75">
                  <c:v>0.64367816091954</c:v>
                </c:pt>
                <c:pt idx="76">
                  <c:v>0.64367816091954</c:v>
                </c:pt>
                <c:pt idx="77">
                  <c:v>0.64367816091954</c:v>
                </c:pt>
                <c:pt idx="78">
                  <c:v>0.64367816091954</c:v>
                </c:pt>
                <c:pt idx="79">
                  <c:v>0.64367816091954</c:v>
                </c:pt>
                <c:pt idx="80">
                  <c:v>0.64367816091954</c:v>
                </c:pt>
                <c:pt idx="81">
                  <c:v>0.64367816091954</c:v>
                </c:pt>
                <c:pt idx="82">
                  <c:v>0.64367816091954</c:v>
                </c:pt>
                <c:pt idx="83">
                  <c:v>0.64367816091954</c:v>
                </c:pt>
                <c:pt idx="84">
                  <c:v>0.64367816091954</c:v>
                </c:pt>
                <c:pt idx="85">
                  <c:v>0.64367816091954</c:v>
                </c:pt>
                <c:pt idx="86">
                  <c:v>0.64367816091954</c:v>
                </c:pt>
                <c:pt idx="87">
                  <c:v>0.64367816091954</c:v>
                </c:pt>
                <c:pt idx="88">
                  <c:v>0.64367816091954</c:v>
                </c:pt>
                <c:pt idx="89">
                  <c:v>0.64367816091954</c:v>
                </c:pt>
                <c:pt idx="90">
                  <c:v>0.64367816091954</c:v>
                </c:pt>
                <c:pt idx="91">
                  <c:v>0.64367816091954</c:v>
                </c:pt>
                <c:pt idx="92">
                  <c:v>0.64367816091954</c:v>
                </c:pt>
                <c:pt idx="93">
                  <c:v>0.64367816091954</c:v>
                </c:pt>
                <c:pt idx="94">
                  <c:v>0.64367816091954</c:v>
                </c:pt>
                <c:pt idx="95">
                  <c:v>0.64367816091954</c:v>
                </c:pt>
                <c:pt idx="96">
                  <c:v>0.64367816091954</c:v>
                </c:pt>
                <c:pt idx="97">
                  <c:v>0.64367816091954</c:v>
                </c:pt>
                <c:pt idx="98">
                  <c:v>0.64367816091954</c:v>
                </c:pt>
                <c:pt idx="99">
                  <c:v>0.64367816091954</c:v>
                </c:pt>
                <c:pt idx="100">
                  <c:v>0.64367816091954</c:v>
                </c:pt>
                <c:pt idx="101">
                  <c:v>0.64367816091954</c:v>
                </c:pt>
                <c:pt idx="102">
                  <c:v>0.64367816091954</c:v>
                </c:pt>
                <c:pt idx="103">
                  <c:v>0.64367816091954</c:v>
                </c:pt>
                <c:pt idx="104">
                  <c:v>0.64367816091954</c:v>
                </c:pt>
                <c:pt idx="105">
                  <c:v>0.64367816091954</c:v>
                </c:pt>
                <c:pt idx="106">
                  <c:v>0.64367816091954</c:v>
                </c:pt>
                <c:pt idx="107">
                  <c:v>0.64367816091954</c:v>
                </c:pt>
                <c:pt idx="108">
                  <c:v>0.64367816091954</c:v>
                </c:pt>
                <c:pt idx="109">
                  <c:v>0.64367816091954</c:v>
                </c:pt>
                <c:pt idx="110">
                  <c:v>0.64367816091954</c:v>
                </c:pt>
                <c:pt idx="111">
                  <c:v>0.64367816091954</c:v>
                </c:pt>
                <c:pt idx="112">
                  <c:v>0.64367816091954</c:v>
                </c:pt>
                <c:pt idx="113">
                  <c:v>0.64367816091954</c:v>
                </c:pt>
                <c:pt idx="114">
                  <c:v>0.64367816091954</c:v>
                </c:pt>
                <c:pt idx="115">
                  <c:v>0.64367816091954</c:v>
                </c:pt>
                <c:pt idx="116">
                  <c:v>0.64367816091954</c:v>
                </c:pt>
                <c:pt idx="117">
                  <c:v>0.64367816091954</c:v>
                </c:pt>
                <c:pt idx="118">
                  <c:v>0.64367816091954</c:v>
                </c:pt>
                <c:pt idx="119">
                  <c:v>0.64367816091954</c:v>
                </c:pt>
                <c:pt idx="120">
                  <c:v>0.64367816091954</c:v>
                </c:pt>
                <c:pt idx="121">
                  <c:v>0.64367816091954</c:v>
                </c:pt>
                <c:pt idx="122">
                  <c:v>0.64367816091954</c:v>
                </c:pt>
                <c:pt idx="123">
                  <c:v>0.64367816091954</c:v>
                </c:pt>
                <c:pt idx="124">
                  <c:v>0.64367816091954</c:v>
                </c:pt>
                <c:pt idx="125">
                  <c:v>0.64367816091954</c:v>
                </c:pt>
                <c:pt idx="126">
                  <c:v>0.64367816091954</c:v>
                </c:pt>
                <c:pt idx="127">
                  <c:v>0.64367816091954</c:v>
                </c:pt>
                <c:pt idx="128">
                  <c:v>0.64367816091954</c:v>
                </c:pt>
                <c:pt idx="129">
                  <c:v>0.64367816091954</c:v>
                </c:pt>
                <c:pt idx="130">
                  <c:v>0.64367816091954</c:v>
                </c:pt>
                <c:pt idx="131">
                  <c:v>0.64367816091954</c:v>
                </c:pt>
                <c:pt idx="132">
                  <c:v>0.64367816091954</c:v>
                </c:pt>
                <c:pt idx="133">
                  <c:v>0.64367816091954</c:v>
                </c:pt>
                <c:pt idx="134">
                  <c:v>0.64367816091954</c:v>
                </c:pt>
                <c:pt idx="135">
                  <c:v>0.64367816091954</c:v>
                </c:pt>
                <c:pt idx="136">
                  <c:v>0.64367816091954</c:v>
                </c:pt>
                <c:pt idx="137">
                  <c:v>0.64367816091954</c:v>
                </c:pt>
                <c:pt idx="138">
                  <c:v>0.64367816091954</c:v>
                </c:pt>
                <c:pt idx="139">
                  <c:v>0.64367816091954</c:v>
                </c:pt>
                <c:pt idx="140">
                  <c:v>0.64367816091954</c:v>
                </c:pt>
                <c:pt idx="141">
                  <c:v>0.64367816091954</c:v>
                </c:pt>
                <c:pt idx="142">
                  <c:v>0.64367816091954</c:v>
                </c:pt>
                <c:pt idx="143">
                  <c:v>0.64367816091954</c:v>
                </c:pt>
                <c:pt idx="144">
                  <c:v>0.64367816091954</c:v>
                </c:pt>
                <c:pt idx="145">
                  <c:v>0.64367816091954</c:v>
                </c:pt>
                <c:pt idx="146">
                  <c:v>0.64367816091954</c:v>
                </c:pt>
                <c:pt idx="147">
                  <c:v>0.64367816091954</c:v>
                </c:pt>
                <c:pt idx="148">
                  <c:v>0.64367816091954</c:v>
                </c:pt>
                <c:pt idx="149">
                  <c:v>0.64367816091954</c:v>
                </c:pt>
                <c:pt idx="150">
                  <c:v>0.64367816091954</c:v>
                </c:pt>
                <c:pt idx="151">
                  <c:v>0.64367816091954</c:v>
                </c:pt>
                <c:pt idx="152">
                  <c:v>0.64367816091954</c:v>
                </c:pt>
                <c:pt idx="153">
                  <c:v>0.64367816091954</c:v>
                </c:pt>
                <c:pt idx="154">
                  <c:v>0.64367816091954</c:v>
                </c:pt>
                <c:pt idx="155">
                  <c:v>0.64367816091954</c:v>
                </c:pt>
                <c:pt idx="156">
                  <c:v>0.64367816091954</c:v>
                </c:pt>
                <c:pt idx="157">
                  <c:v>0.64367816091954</c:v>
                </c:pt>
                <c:pt idx="158">
                  <c:v>0.64367816091954</c:v>
                </c:pt>
                <c:pt idx="159">
                  <c:v>0.64367816091954</c:v>
                </c:pt>
                <c:pt idx="160">
                  <c:v>0.64367816091954</c:v>
                </c:pt>
                <c:pt idx="161">
                  <c:v>0.64367816091954</c:v>
                </c:pt>
                <c:pt idx="162">
                  <c:v>0.64367816091954</c:v>
                </c:pt>
                <c:pt idx="163">
                  <c:v>0.64367816091954</c:v>
                </c:pt>
                <c:pt idx="164">
                  <c:v>0.64367816091954</c:v>
                </c:pt>
                <c:pt idx="165">
                  <c:v>0.64367816091954</c:v>
                </c:pt>
                <c:pt idx="166">
                  <c:v>0.64367816091954</c:v>
                </c:pt>
                <c:pt idx="167">
                  <c:v>0.64367816091954</c:v>
                </c:pt>
                <c:pt idx="168">
                  <c:v>0.64367816091954</c:v>
                </c:pt>
                <c:pt idx="169">
                  <c:v>0.64367816091954</c:v>
                </c:pt>
                <c:pt idx="170">
                  <c:v>0.64367816091954</c:v>
                </c:pt>
                <c:pt idx="171">
                  <c:v>0.64367816091954</c:v>
                </c:pt>
                <c:pt idx="172">
                  <c:v>0.64367816091954</c:v>
                </c:pt>
                <c:pt idx="173">
                  <c:v>0.64367816091954</c:v>
                </c:pt>
                <c:pt idx="174">
                  <c:v>0.64367816091954</c:v>
                </c:pt>
                <c:pt idx="175">
                  <c:v>0.64367816091954</c:v>
                </c:pt>
                <c:pt idx="176">
                  <c:v>0.64367816091954</c:v>
                </c:pt>
                <c:pt idx="177">
                  <c:v>0.64367816091954</c:v>
                </c:pt>
                <c:pt idx="178">
                  <c:v>0.64367816091954</c:v>
                </c:pt>
                <c:pt idx="179">
                  <c:v>0.64367816091954</c:v>
                </c:pt>
                <c:pt idx="180">
                  <c:v>0.64367816091954</c:v>
                </c:pt>
                <c:pt idx="181">
                  <c:v>0.64367816091954</c:v>
                </c:pt>
                <c:pt idx="182">
                  <c:v>0.64367816091954</c:v>
                </c:pt>
                <c:pt idx="183">
                  <c:v>0.64367816091954</c:v>
                </c:pt>
                <c:pt idx="184">
                  <c:v>0.64367816091954</c:v>
                </c:pt>
                <c:pt idx="185">
                  <c:v>0.64367816091954</c:v>
                </c:pt>
                <c:pt idx="186">
                  <c:v>0.64367816091954</c:v>
                </c:pt>
                <c:pt idx="187">
                  <c:v>0.64367816091954</c:v>
                </c:pt>
                <c:pt idx="188">
                  <c:v>0.64367816091954</c:v>
                </c:pt>
                <c:pt idx="189">
                  <c:v>0.64367816091954</c:v>
                </c:pt>
                <c:pt idx="190">
                  <c:v>0.64367816091954</c:v>
                </c:pt>
                <c:pt idx="191">
                  <c:v>0.64367816091954</c:v>
                </c:pt>
                <c:pt idx="192">
                  <c:v>0.64367816091954</c:v>
                </c:pt>
                <c:pt idx="193">
                  <c:v>0.64367816091954</c:v>
                </c:pt>
                <c:pt idx="194">
                  <c:v>0.64367816091954</c:v>
                </c:pt>
                <c:pt idx="195">
                  <c:v>0.64367816091954</c:v>
                </c:pt>
                <c:pt idx="196">
                  <c:v>0.64367816091954</c:v>
                </c:pt>
                <c:pt idx="197">
                  <c:v>0.64367816091954</c:v>
                </c:pt>
                <c:pt idx="198">
                  <c:v>0.64367816091954</c:v>
                </c:pt>
                <c:pt idx="199">
                  <c:v>0.64367816091954</c:v>
                </c:pt>
                <c:pt idx="200">
                  <c:v>0.64367816091954</c:v>
                </c:pt>
                <c:pt idx="201">
                  <c:v>0.64367816091954</c:v>
                </c:pt>
                <c:pt idx="202">
                  <c:v>0.64367816091954</c:v>
                </c:pt>
                <c:pt idx="203">
                  <c:v>0.64367816091954</c:v>
                </c:pt>
                <c:pt idx="204">
                  <c:v>0.64367816091954</c:v>
                </c:pt>
                <c:pt idx="205">
                  <c:v>0.64367816091954</c:v>
                </c:pt>
                <c:pt idx="206">
                  <c:v>0.64367816091954</c:v>
                </c:pt>
                <c:pt idx="207">
                  <c:v>0.64367816091954</c:v>
                </c:pt>
                <c:pt idx="208">
                  <c:v>0.64367816091954</c:v>
                </c:pt>
                <c:pt idx="209">
                  <c:v>0.64367816091954</c:v>
                </c:pt>
                <c:pt idx="210">
                  <c:v>0.64367816091954</c:v>
                </c:pt>
                <c:pt idx="211">
                  <c:v>0.64367816091954</c:v>
                </c:pt>
                <c:pt idx="212">
                  <c:v>0.64367816091954</c:v>
                </c:pt>
                <c:pt idx="213">
                  <c:v>0.64367816091954</c:v>
                </c:pt>
                <c:pt idx="214">
                  <c:v>0.64367816091954</c:v>
                </c:pt>
                <c:pt idx="215">
                  <c:v>0.64367816091954</c:v>
                </c:pt>
                <c:pt idx="216">
                  <c:v>0.64367816091954</c:v>
                </c:pt>
                <c:pt idx="217">
                  <c:v>0.64367816091954</c:v>
                </c:pt>
                <c:pt idx="218">
                  <c:v>0.64367816091954</c:v>
                </c:pt>
                <c:pt idx="219">
                  <c:v>0.64367816091954</c:v>
                </c:pt>
                <c:pt idx="220">
                  <c:v>0.64367816091954</c:v>
                </c:pt>
                <c:pt idx="221">
                  <c:v>0.64367816091954</c:v>
                </c:pt>
                <c:pt idx="222">
                  <c:v>0.64367816091954</c:v>
                </c:pt>
                <c:pt idx="223">
                  <c:v>0.64367816091954</c:v>
                </c:pt>
                <c:pt idx="224">
                  <c:v>0.64367816091954</c:v>
                </c:pt>
                <c:pt idx="225">
                  <c:v>0.64367816091954</c:v>
                </c:pt>
                <c:pt idx="226">
                  <c:v>0.64367816091954</c:v>
                </c:pt>
                <c:pt idx="227">
                  <c:v>0.64367816091954</c:v>
                </c:pt>
                <c:pt idx="228">
                  <c:v>0.64367816091954</c:v>
                </c:pt>
                <c:pt idx="229">
                  <c:v>0.64367816091954</c:v>
                </c:pt>
                <c:pt idx="230">
                  <c:v>0.64367816091954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B2-4B01-B293-5D525859A6AF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0.82267548796756995</c:v>
                </c:pt>
                <c:pt idx="8">
                  <c:v>0.82267548796756995</c:v>
                </c:pt>
                <c:pt idx="9">
                  <c:v>0.82267548796756995</c:v>
                </c:pt>
                <c:pt idx="10">
                  <c:v>0.82267548796756995</c:v>
                </c:pt>
                <c:pt idx="11">
                  <c:v>0.82267548796756995</c:v>
                </c:pt>
                <c:pt idx="12">
                  <c:v>0.86825231397168101</c:v>
                </c:pt>
                <c:pt idx="13">
                  <c:v>0.89259274974200697</c:v>
                </c:pt>
                <c:pt idx="14">
                  <c:v>0.89259274974200697</c:v>
                </c:pt>
                <c:pt idx="15">
                  <c:v>0.89259274974200697</c:v>
                </c:pt>
                <c:pt idx="16">
                  <c:v>0.89259274974200697</c:v>
                </c:pt>
                <c:pt idx="17">
                  <c:v>0.89259274974200697</c:v>
                </c:pt>
                <c:pt idx="18">
                  <c:v>0.89259274974200697</c:v>
                </c:pt>
                <c:pt idx="19">
                  <c:v>0.89259274974200697</c:v>
                </c:pt>
                <c:pt idx="20">
                  <c:v>0.89259274974200697</c:v>
                </c:pt>
                <c:pt idx="21">
                  <c:v>0.89259274974200697</c:v>
                </c:pt>
                <c:pt idx="22">
                  <c:v>0.89259274974200697</c:v>
                </c:pt>
                <c:pt idx="23">
                  <c:v>0.89259274974200697</c:v>
                </c:pt>
                <c:pt idx="24">
                  <c:v>0.89259274974200697</c:v>
                </c:pt>
                <c:pt idx="25">
                  <c:v>0.89259274974200697</c:v>
                </c:pt>
                <c:pt idx="26">
                  <c:v>0.89259274974200697</c:v>
                </c:pt>
                <c:pt idx="27">
                  <c:v>0.89259274974200697</c:v>
                </c:pt>
                <c:pt idx="28">
                  <c:v>0.89259274974200697</c:v>
                </c:pt>
                <c:pt idx="29">
                  <c:v>0.89259274974200697</c:v>
                </c:pt>
                <c:pt idx="30">
                  <c:v>0.89259274974200697</c:v>
                </c:pt>
                <c:pt idx="31">
                  <c:v>0.89259274974200697</c:v>
                </c:pt>
                <c:pt idx="32">
                  <c:v>0.89259274974200697</c:v>
                </c:pt>
                <c:pt idx="33">
                  <c:v>0.89259274974200697</c:v>
                </c:pt>
                <c:pt idx="34">
                  <c:v>0.89259274974200697</c:v>
                </c:pt>
                <c:pt idx="35">
                  <c:v>0.89259274974200697</c:v>
                </c:pt>
                <c:pt idx="36">
                  <c:v>0.89259274974200697</c:v>
                </c:pt>
                <c:pt idx="37">
                  <c:v>0.89259274974200697</c:v>
                </c:pt>
                <c:pt idx="38">
                  <c:v>0.89259274974200697</c:v>
                </c:pt>
                <c:pt idx="39">
                  <c:v>0.89259274974200697</c:v>
                </c:pt>
                <c:pt idx="40">
                  <c:v>0.89259274974200697</c:v>
                </c:pt>
                <c:pt idx="41">
                  <c:v>0.89259274974200697</c:v>
                </c:pt>
                <c:pt idx="42">
                  <c:v>0.89259274974200697</c:v>
                </c:pt>
                <c:pt idx="43">
                  <c:v>0.89259274974200697</c:v>
                </c:pt>
                <c:pt idx="44">
                  <c:v>0.89259274974200697</c:v>
                </c:pt>
                <c:pt idx="45">
                  <c:v>0.89259274974200697</c:v>
                </c:pt>
                <c:pt idx="46">
                  <c:v>0.89259274974200697</c:v>
                </c:pt>
                <c:pt idx="47">
                  <c:v>0.89259274974200697</c:v>
                </c:pt>
                <c:pt idx="48">
                  <c:v>0.88963530453972395</c:v>
                </c:pt>
                <c:pt idx="49">
                  <c:v>0.88963530453972395</c:v>
                </c:pt>
                <c:pt idx="50">
                  <c:v>0.88963530453972395</c:v>
                </c:pt>
                <c:pt idx="51">
                  <c:v>0.88963530453972395</c:v>
                </c:pt>
                <c:pt idx="52">
                  <c:v>0.88963530453972395</c:v>
                </c:pt>
                <c:pt idx="53">
                  <c:v>0.88963530453972395</c:v>
                </c:pt>
                <c:pt idx="54">
                  <c:v>0.88963530453972395</c:v>
                </c:pt>
                <c:pt idx="55">
                  <c:v>0.88963530453972395</c:v>
                </c:pt>
                <c:pt idx="56">
                  <c:v>0.77455822013381304</c:v>
                </c:pt>
                <c:pt idx="57">
                  <c:v>0.77455822013381304</c:v>
                </c:pt>
                <c:pt idx="58">
                  <c:v>0.77455822013381304</c:v>
                </c:pt>
                <c:pt idx="59">
                  <c:v>0.77455822013381304</c:v>
                </c:pt>
                <c:pt idx="60">
                  <c:v>0.77455822013381304</c:v>
                </c:pt>
                <c:pt idx="61">
                  <c:v>0.77455822013381304</c:v>
                </c:pt>
                <c:pt idx="62">
                  <c:v>0.77455822013381304</c:v>
                </c:pt>
                <c:pt idx="63">
                  <c:v>0.77455822013381304</c:v>
                </c:pt>
                <c:pt idx="64">
                  <c:v>0.77455822013381304</c:v>
                </c:pt>
                <c:pt idx="65">
                  <c:v>0.77455822013381304</c:v>
                </c:pt>
                <c:pt idx="66">
                  <c:v>0.77455822013381304</c:v>
                </c:pt>
                <c:pt idx="67">
                  <c:v>0.77455822013381304</c:v>
                </c:pt>
                <c:pt idx="68">
                  <c:v>0.77455822013381304</c:v>
                </c:pt>
                <c:pt idx="69">
                  <c:v>0.77455822013381304</c:v>
                </c:pt>
                <c:pt idx="70">
                  <c:v>0.77455822013381304</c:v>
                </c:pt>
                <c:pt idx="71">
                  <c:v>0.77455822013381304</c:v>
                </c:pt>
                <c:pt idx="72">
                  <c:v>0.77455822013381304</c:v>
                </c:pt>
                <c:pt idx="73">
                  <c:v>0.77455822013381304</c:v>
                </c:pt>
                <c:pt idx="74">
                  <c:v>0.77455822013381304</c:v>
                </c:pt>
                <c:pt idx="75">
                  <c:v>0.77455822013381304</c:v>
                </c:pt>
                <c:pt idx="76">
                  <c:v>0.77455822013381304</c:v>
                </c:pt>
                <c:pt idx="77">
                  <c:v>0.77455822013381304</c:v>
                </c:pt>
                <c:pt idx="78">
                  <c:v>0.77455822013381304</c:v>
                </c:pt>
                <c:pt idx="79">
                  <c:v>0.84733691651813903</c:v>
                </c:pt>
                <c:pt idx="80">
                  <c:v>0.84733691651813903</c:v>
                </c:pt>
                <c:pt idx="81">
                  <c:v>0.84733691651813903</c:v>
                </c:pt>
                <c:pt idx="82">
                  <c:v>0.84733691651813903</c:v>
                </c:pt>
                <c:pt idx="83">
                  <c:v>0.84733691651813903</c:v>
                </c:pt>
                <c:pt idx="84">
                  <c:v>0.84733691651813903</c:v>
                </c:pt>
                <c:pt idx="85">
                  <c:v>0.84733691651813903</c:v>
                </c:pt>
                <c:pt idx="86">
                  <c:v>0.84733691651813903</c:v>
                </c:pt>
                <c:pt idx="87">
                  <c:v>0.84703489244389996</c:v>
                </c:pt>
                <c:pt idx="88">
                  <c:v>0.84703489244389996</c:v>
                </c:pt>
                <c:pt idx="89">
                  <c:v>0.84705494300142903</c:v>
                </c:pt>
                <c:pt idx="90">
                  <c:v>0.84705494300142903</c:v>
                </c:pt>
                <c:pt idx="91">
                  <c:v>0.84705494300142903</c:v>
                </c:pt>
                <c:pt idx="92">
                  <c:v>0.84705494300142903</c:v>
                </c:pt>
                <c:pt idx="93">
                  <c:v>0.84705494300142903</c:v>
                </c:pt>
                <c:pt idx="94">
                  <c:v>0.84705494300142903</c:v>
                </c:pt>
                <c:pt idx="95">
                  <c:v>0.84705494300142903</c:v>
                </c:pt>
                <c:pt idx="96">
                  <c:v>0.84705494300142903</c:v>
                </c:pt>
                <c:pt idx="97">
                  <c:v>0.84705494300142903</c:v>
                </c:pt>
                <c:pt idx="98">
                  <c:v>0.84705494300142903</c:v>
                </c:pt>
                <c:pt idx="99">
                  <c:v>0.84705494300142903</c:v>
                </c:pt>
                <c:pt idx="100">
                  <c:v>0.77264244976879703</c:v>
                </c:pt>
                <c:pt idx="101">
                  <c:v>0.77264244976879703</c:v>
                </c:pt>
                <c:pt idx="102">
                  <c:v>0.77264244976879703</c:v>
                </c:pt>
                <c:pt idx="103">
                  <c:v>0.77264244976879703</c:v>
                </c:pt>
                <c:pt idx="104">
                  <c:v>0.77264244976879703</c:v>
                </c:pt>
                <c:pt idx="105">
                  <c:v>0.77264244976879703</c:v>
                </c:pt>
                <c:pt idx="106">
                  <c:v>0.77264244976879703</c:v>
                </c:pt>
                <c:pt idx="107">
                  <c:v>0.77264244976879703</c:v>
                </c:pt>
                <c:pt idx="108">
                  <c:v>0.77264244976879703</c:v>
                </c:pt>
                <c:pt idx="109">
                  <c:v>0.77264244976879703</c:v>
                </c:pt>
                <c:pt idx="110">
                  <c:v>0.77264244976879703</c:v>
                </c:pt>
                <c:pt idx="111">
                  <c:v>0.77264244976879703</c:v>
                </c:pt>
                <c:pt idx="112">
                  <c:v>0.77264244976879703</c:v>
                </c:pt>
                <c:pt idx="113">
                  <c:v>0.77264244976879703</c:v>
                </c:pt>
                <c:pt idx="114">
                  <c:v>0.77264244976879703</c:v>
                </c:pt>
                <c:pt idx="115">
                  <c:v>0.77264244976879703</c:v>
                </c:pt>
                <c:pt idx="116">
                  <c:v>0.77264244976879703</c:v>
                </c:pt>
                <c:pt idx="117">
                  <c:v>0.77264244976879703</c:v>
                </c:pt>
                <c:pt idx="118">
                  <c:v>0.77264244976879703</c:v>
                </c:pt>
                <c:pt idx="119">
                  <c:v>0.77264244976879703</c:v>
                </c:pt>
                <c:pt idx="120">
                  <c:v>0.77264244976879703</c:v>
                </c:pt>
                <c:pt idx="121">
                  <c:v>0.77264244976879703</c:v>
                </c:pt>
                <c:pt idx="122">
                  <c:v>0.77264244976879703</c:v>
                </c:pt>
                <c:pt idx="123">
                  <c:v>0.77264244976879703</c:v>
                </c:pt>
                <c:pt idx="124">
                  <c:v>0.77264244976879703</c:v>
                </c:pt>
                <c:pt idx="125">
                  <c:v>0.77264244976879703</c:v>
                </c:pt>
                <c:pt idx="126">
                  <c:v>0.77264244976879703</c:v>
                </c:pt>
                <c:pt idx="127">
                  <c:v>0.77264244976879703</c:v>
                </c:pt>
                <c:pt idx="128">
                  <c:v>0.77264244976879703</c:v>
                </c:pt>
                <c:pt idx="129">
                  <c:v>0.77264244976879703</c:v>
                </c:pt>
                <c:pt idx="130">
                  <c:v>0.77264244976879703</c:v>
                </c:pt>
                <c:pt idx="131">
                  <c:v>0.77264244976879703</c:v>
                </c:pt>
                <c:pt idx="132">
                  <c:v>0.77264244976879703</c:v>
                </c:pt>
                <c:pt idx="133">
                  <c:v>0.77264244976879703</c:v>
                </c:pt>
                <c:pt idx="134">
                  <c:v>0.77264244976879703</c:v>
                </c:pt>
                <c:pt idx="135">
                  <c:v>0.77264244976879703</c:v>
                </c:pt>
                <c:pt idx="136">
                  <c:v>0.77264244976879703</c:v>
                </c:pt>
                <c:pt idx="137">
                  <c:v>0.77264244976879703</c:v>
                </c:pt>
                <c:pt idx="138">
                  <c:v>0.77264244976879703</c:v>
                </c:pt>
                <c:pt idx="139">
                  <c:v>0.77264244976879703</c:v>
                </c:pt>
                <c:pt idx="140">
                  <c:v>0.77264244976879703</c:v>
                </c:pt>
                <c:pt idx="141">
                  <c:v>0.77264244976879703</c:v>
                </c:pt>
                <c:pt idx="142">
                  <c:v>0.77264244976879703</c:v>
                </c:pt>
                <c:pt idx="143">
                  <c:v>0.77264244976879703</c:v>
                </c:pt>
                <c:pt idx="144">
                  <c:v>0.77264244976879703</c:v>
                </c:pt>
                <c:pt idx="145">
                  <c:v>0.77264244976879703</c:v>
                </c:pt>
                <c:pt idx="146">
                  <c:v>0.77264244976879703</c:v>
                </c:pt>
                <c:pt idx="147">
                  <c:v>0.77264244976879703</c:v>
                </c:pt>
                <c:pt idx="148">
                  <c:v>0.77264244976879703</c:v>
                </c:pt>
                <c:pt idx="149">
                  <c:v>0.77264244976879703</c:v>
                </c:pt>
                <c:pt idx="150">
                  <c:v>0.77264244976879703</c:v>
                </c:pt>
                <c:pt idx="151">
                  <c:v>0.77264244976879703</c:v>
                </c:pt>
                <c:pt idx="152">
                  <c:v>0.77264244976879703</c:v>
                </c:pt>
                <c:pt idx="153">
                  <c:v>0.77264244976879703</c:v>
                </c:pt>
                <c:pt idx="154">
                  <c:v>0.77264244976879703</c:v>
                </c:pt>
                <c:pt idx="155">
                  <c:v>0.77264244976879703</c:v>
                </c:pt>
                <c:pt idx="156">
                  <c:v>0.77264244976879703</c:v>
                </c:pt>
                <c:pt idx="157">
                  <c:v>0.77264244976879703</c:v>
                </c:pt>
                <c:pt idx="158">
                  <c:v>0.77264244976879703</c:v>
                </c:pt>
                <c:pt idx="159">
                  <c:v>0.77264244976879703</c:v>
                </c:pt>
                <c:pt idx="160">
                  <c:v>0.77264244976879703</c:v>
                </c:pt>
                <c:pt idx="161">
                  <c:v>0.77264244976879703</c:v>
                </c:pt>
                <c:pt idx="162">
                  <c:v>0.77264244976879703</c:v>
                </c:pt>
                <c:pt idx="163">
                  <c:v>0.77264244976879703</c:v>
                </c:pt>
                <c:pt idx="164">
                  <c:v>0.77264244976879703</c:v>
                </c:pt>
                <c:pt idx="165">
                  <c:v>0.77264244976879703</c:v>
                </c:pt>
                <c:pt idx="166">
                  <c:v>0.77264244976879703</c:v>
                </c:pt>
                <c:pt idx="167">
                  <c:v>0.77264244976879703</c:v>
                </c:pt>
                <c:pt idx="168">
                  <c:v>0.77264244976879703</c:v>
                </c:pt>
                <c:pt idx="169">
                  <c:v>0.77264244976879703</c:v>
                </c:pt>
                <c:pt idx="170">
                  <c:v>0.77264244976879703</c:v>
                </c:pt>
                <c:pt idx="171">
                  <c:v>0.77264244976879703</c:v>
                </c:pt>
                <c:pt idx="172">
                  <c:v>0.77264244976879703</c:v>
                </c:pt>
                <c:pt idx="173">
                  <c:v>0.77264244976879703</c:v>
                </c:pt>
                <c:pt idx="174">
                  <c:v>0.77264244976879703</c:v>
                </c:pt>
                <c:pt idx="175">
                  <c:v>0.77264244976879703</c:v>
                </c:pt>
                <c:pt idx="176">
                  <c:v>0.77264244976879703</c:v>
                </c:pt>
                <c:pt idx="177">
                  <c:v>0.77264244976879703</c:v>
                </c:pt>
                <c:pt idx="178">
                  <c:v>0.77264244976879703</c:v>
                </c:pt>
                <c:pt idx="179">
                  <c:v>0.77264244976879703</c:v>
                </c:pt>
                <c:pt idx="180">
                  <c:v>0.77264244976879703</c:v>
                </c:pt>
                <c:pt idx="181">
                  <c:v>0.77264244976879703</c:v>
                </c:pt>
                <c:pt idx="182">
                  <c:v>0.77264244976879703</c:v>
                </c:pt>
                <c:pt idx="183">
                  <c:v>0.77264244976879703</c:v>
                </c:pt>
                <c:pt idx="184">
                  <c:v>0.77264244976879703</c:v>
                </c:pt>
                <c:pt idx="185">
                  <c:v>0.77264244976879703</c:v>
                </c:pt>
                <c:pt idx="186">
                  <c:v>0.77264244976879703</c:v>
                </c:pt>
                <c:pt idx="187">
                  <c:v>0.77264244976879703</c:v>
                </c:pt>
                <c:pt idx="188">
                  <c:v>0.77264244976879703</c:v>
                </c:pt>
                <c:pt idx="189">
                  <c:v>0.77264244976879703</c:v>
                </c:pt>
                <c:pt idx="190">
                  <c:v>0.77264244976879703</c:v>
                </c:pt>
                <c:pt idx="191">
                  <c:v>0.77264244976879703</c:v>
                </c:pt>
                <c:pt idx="192">
                  <c:v>0.77264244976879703</c:v>
                </c:pt>
                <c:pt idx="193">
                  <c:v>0.77264244976879703</c:v>
                </c:pt>
                <c:pt idx="194">
                  <c:v>0.77264244976879703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B2-4B01-B293-5D525859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2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'RTFM f-measure'!$G$2:$G$232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8-4416-97AC-3B236619AB51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'RTFM f-measure'!$G$2:$G$232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0.864543347829001</c:v>
                </c:pt>
                <c:pt idx="8">
                  <c:v>0.864543347829001</c:v>
                </c:pt>
                <c:pt idx="9">
                  <c:v>0.864543347829001</c:v>
                </c:pt>
                <c:pt idx="10">
                  <c:v>0.87199436159114496</c:v>
                </c:pt>
                <c:pt idx="11">
                  <c:v>0.87199436159114496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416-97AC-3B236619AB51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'RTFM f-measure'!$G$2:$G$232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0.70251417037695596</c:v>
                </c:pt>
                <c:pt idx="8">
                  <c:v>0.70251417037695596</c:v>
                </c:pt>
                <c:pt idx="9">
                  <c:v>0.70251417037695596</c:v>
                </c:pt>
                <c:pt idx="10">
                  <c:v>0.71721131822735795</c:v>
                </c:pt>
                <c:pt idx="11">
                  <c:v>0.71721131822735795</c:v>
                </c:pt>
                <c:pt idx="12">
                  <c:v>0.59788849724152504</c:v>
                </c:pt>
                <c:pt idx="13">
                  <c:v>0.64367427415224798</c:v>
                </c:pt>
                <c:pt idx="14">
                  <c:v>0.64367427415224798</c:v>
                </c:pt>
                <c:pt idx="15">
                  <c:v>0.64367427415224798</c:v>
                </c:pt>
                <c:pt idx="16">
                  <c:v>0.64367427415224798</c:v>
                </c:pt>
                <c:pt idx="17">
                  <c:v>0.64367427415224798</c:v>
                </c:pt>
                <c:pt idx="18">
                  <c:v>0.64367427415224798</c:v>
                </c:pt>
                <c:pt idx="19">
                  <c:v>0.64367427415224798</c:v>
                </c:pt>
                <c:pt idx="20">
                  <c:v>0.64367427415224798</c:v>
                </c:pt>
                <c:pt idx="21">
                  <c:v>0.64367427415224798</c:v>
                </c:pt>
                <c:pt idx="22">
                  <c:v>0.64367427415224798</c:v>
                </c:pt>
                <c:pt idx="23">
                  <c:v>0.64367427415224798</c:v>
                </c:pt>
                <c:pt idx="24">
                  <c:v>0.64367427415224798</c:v>
                </c:pt>
                <c:pt idx="25">
                  <c:v>0.64367427415224798</c:v>
                </c:pt>
                <c:pt idx="26">
                  <c:v>0.64367427415224798</c:v>
                </c:pt>
                <c:pt idx="27">
                  <c:v>0.64367427415224798</c:v>
                </c:pt>
                <c:pt idx="28">
                  <c:v>0.64367427415224798</c:v>
                </c:pt>
                <c:pt idx="29">
                  <c:v>0.64367427415224798</c:v>
                </c:pt>
                <c:pt idx="30">
                  <c:v>0.64367427415224798</c:v>
                </c:pt>
                <c:pt idx="31">
                  <c:v>0.64367427415224798</c:v>
                </c:pt>
                <c:pt idx="32">
                  <c:v>0.64367427415224798</c:v>
                </c:pt>
                <c:pt idx="33">
                  <c:v>0.64367427415224798</c:v>
                </c:pt>
                <c:pt idx="34">
                  <c:v>0.64367427415224798</c:v>
                </c:pt>
                <c:pt idx="35">
                  <c:v>0.64367427415224798</c:v>
                </c:pt>
                <c:pt idx="36">
                  <c:v>0.64367427415224798</c:v>
                </c:pt>
                <c:pt idx="37">
                  <c:v>0.64367427415224798</c:v>
                </c:pt>
                <c:pt idx="38">
                  <c:v>0.64367427415224798</c:v>
                </c:pt>
                <c:pt idx="39">
                  <c:v>0.64367427415224798</c:v>
                </c:pt>
                <c:pt idx="40">
                  <c:v>0.64367427415224798</c:v>
                </c:pt>
                <c:pt idx="41">
                  <c:v>0.64367427415224798</c:v>
                </c:pt>
                <c:pt idx="42">
                  <c:v>0.64367427415224798</c:v>
                </c:pt>
                <c:pt idx="43">
                  <c:v>0.64367427415224798</c:v>
                </c:pt>
                <c:pt idx="44">
                  <c:v>0.64367427415224798</c:v>
                </c:pt>
                <c:pt idx="45">
                  <c:v>0.64367427415224798</c:v>
                </c:pt>
                <c:pt idx="46">
                  <c:v>0.64367427415224798</c:v>
                </c:pt>
                <c:pt idx="47">
                  <c:v>0.64367427415224798</c:v>
                </c:pt>
                <c:pt idx="48">
                  <c:v>0.64367427415224798</c:v>
                </c:pt>
                <c:pt idx="49">
                  <c:v>0.64367427415224798</c:v>
                </c:pt>
                <c:pt idx="50">
                  <c:v>0.64367427415224798</c:v>
                </c:pt>
                <c:pt idx="51">
                  <c:v>0.64367427415224798</c:v>
                </c:pt>
                <c:pt idx="52">
                  <c:v>0.64367427415224798</c:v>
                </c:pt>
                <c:pt idx="53">
                  <c:v>0.64367427415224798</c:v>
                </c:pt>
                <c:pt idx="54">
                  <c:v>0.64367427415224798</c:v>
                </c:pt>
                <c:pt idx="55">
                  <c:v>0.64367427415224798</c:v>
                </c:pt>
                <c:pt idx="56">
                  <c:v>0.64367816091954</c:v>
                </c:pt>
                <c:pt idx="57">
                  <c:v>0.64367816091954</c:v>
                </c:pt>
                <c:pt idx="58">
                  <c:v>0.64367816091954</c:v>
                </c:pt>
                <c:pt idx="59">
                  <c:v>0.64367816091954</c:v>
                </c:pt>
                <c:pt idx="60">
                  <c:v>0.64367816091954</c:v>
                </c:pt>
                <c:pt idx="61">
                  <c:v>0.64367816091954</c:v>
                </c:pt>
                <c:pt idx="62">
                  <c:v>0.64367816091954</c:v>
                </c:pt>
                <c:pt idx="63">
                  <c:v>0.64367816091954</c:v>
                </c:pt>
                <c:pt idx="64">
                  <c:v>0.64367816091954</c:v>
                </c:pt>
                <c:pt idx="65">
                  <c:v>0.64367816091954</c:v>
                </c:pt>
                <c:pt idx="66">
                  <c:v>0.64367816091954</c:v>
                </c:pt>
                <c:pt idx="67">
                  <c:v>0.64367816091954</c:v>
                </c:pt>
                <c:pt idx="68">
                  <c:v>0.64367816091954</c:v>
                </c:pt>
                <c:pt idx="69">
                  <c:v>0.64367816091954</c:v>
                </c:pt>
                <c:pt idx="70">
                  <c:v>0.64367816091954</c:v>
                </c:pt>
                <c:pt idx="71">
                  <c:v>0.64367816091954</c:v>
                </c:pt>
                <c:pt idx="72">
                  <c:v>0.64367816091954</c:v>
                </c:pt>
                <c:pt idx="73">
                  <c:v>0.64367816091954</c:v>
                </c:pt>
                <c:pt idx="74">
                  <c:v>0.64367816091954</c:v>
                </c:pt>
                <c:pt idx="75">
                  <c:v>0.64367816091954</c:v>
                </c:pt>
                <c:pt idx="76">
                  <c:v>0.64367816091954</c:v>
                </c:pt>
                <c:pt idx="77">
                  <c:v>0.64367816091954</c:v>
                </c:pt>
                <c:pt idx="78">
                  <c:v>0.64367816091954</c:v>
                </c:pt>
                <c:pt idx="79">
                  <c:v>0.64367816091954</c:v>
                </c:pt>
                <c:pt idx="80">
                  <c:v>0.64367816091954</c:v>
                </c:pt>
                <c:pt idx="81">
                  <c:v>0.64367816091954</c:v>
                </c:pt>
                <c:pt idx="82">
                  <c:v>0.64367816091954</c:v>
                </c:pt>
                <c:pt idx="83">
                  <c:v>0.64367816091954</c:v>
                </c:pt>
                <c:pt idx="84">
                  <c:v>0.64367816091954</c:v>
                </c:pt>
                <c:pt idx="85">
                  <c:v>0.64367816091954</c:v>
                </c:pt>
                <c:pt idx="86">
                  <c:v>0.64367816091954</c:v>
                </c:pt>
                <c:pt idx="87">
                  <c:v>0.64367816091954</c:v>
                </c:pt>
                <c:pt idx="88">
                  <c:v>0.64367816091954</c:v>
                </c:pt>
                <c:pt idx="89">
                  <c:v>0.64367816091954</c:v>
                </c:pt>
                <c:pt idx="90">
                  <c:v>0.64367816091954</c:v>
                </c:pt>
                <c:pt idx="91">
                  <c:v>0.64367816091954</c:v>
                </c:pt>
                <c:pt idx="92">
                  <c:v>0.64367816091954</c:v>
                </c:pt>
                <c:pt idx="93">
                  <c:v>0.64367816091954</c:v>
                </c:pt>
                <c:pt idx="94">
                  <c:v>0.64367816091954</c:v>
                </c:pt>
                <c:pt idx="95">
                  <c:v>0.64367816091954</c:v>
                </c:pt>
                <c:pt idx="96">
                  <c:v>0.64367816091954</c:v>
                </c:pt>
                <c:pt idx="97">
                  <c:v>0.64367816091954</c:v>
                </c:pt>
                <c:pt idx="98">
                  <c:v>0.64367816091954</c:v>
                </c:pt>
                <c:pt idx="99">
                  <c:v>0.64367816091954</c:v>
                </c:pt>
                <c:pt idx="100">
                  <c:v>0.64367816091954</c:v>
                </c:pt>
                <c:pt idx="101">
                  <c:v>0.64367816091954</c:v>
                </c:pt>
                <c:pt idx="102">
                  <c:v>0.64367816091954</c:v>
                </c:pt>
                <c:pt idx="103">
                  <c:v>0.64367816091954</c:v>
                </c:pt>
                <c:pt idx="104">
                  <c:v>0.64367816091954</c:v>
                </c:pt>
                <c:pt idx="105">
                  <c:v>0.64367816091954</c:v>
                </c:pt>
                <c:pt idx="106">
                  <c:v>0.64367816091954</c:v>
                </c:pt>
                <c:pt idx="107">
                  <c:v>0.64367816091954</c:v>
                </c:pt>
                <c:pt idx="108">
                  <c:v>0.64367816091954</c:v>
                </c:pt>
                <c:pt idx="109">
                  <c:v>0.64367816091954</c:v>
                </c:pt>
                <c:pt idx="110">
                  <c:v>0.64367816091954</c:v>
                </c:pt>
                <c:pt idx="111">
                  <c:v>0.64367816091954</c:v>
                </c:pt>
                <c:pt idx="112">
                  <c:v>0.64367816091954</c:v>
                </c:pt>
                <c:pt idx="113">
                  <c:v>0.64367816091954</c:v>
                </c:pt>
                <c:pt idx="114">
                  <c:v>0.64367816091954</c:v>
                </c:pt>
                <c:pt idx="115">
                  <c:v>0.64367816091954</c:v>
                </c:pt>
                <c:pt idx="116">
                  <c:v>0.64367816091954</c:v>
                </c:pt>
                <c:pt idx="117">
                  <c:v>0.64367816091954</c:v>
                </c:pt>
                <c:pt idx="118">
                  <c:v>0.64367816091954</c:v>
                </c:pt>
                <c:pt idx="119">
                  <c:v>0.64367816091954</c:v>
                </c:pt>
                <c:pt idx="120">
                  <c:v>0.64367816091954</c:v>
                </c:pt>
                <c:pt idx="121">
                  <c:v>0.64367816091954</c:v>
                </c:pt>
                <c:pt idx="122">
                  <c:v>0.64367816091954</c:v>
                </c:pt>
                <c:pt idx="123">
                  <c:v>0.64367816091954</c:v>
                </c:pt>
                <c:pt idx="124">
                  <c:v>0.64367816091954</c:v>
                </c:pt>
                <c:pt idx="125">
                  <c:v>0.64367816091954</c:v>
                </c:pt>
                <c:pt idx="126">
                  <c:v>0.64367816091954</c:v>
                </c:pt>
                <c:pt idx="127">
                  <c:v>0.64367816091954</c:v>
                </c:pt>
                <c:pt idx="128">
                  <c:v>0.64367816091954</c:v>
                </c:pt>
                <c:pt idx="129">
                  <c:v>0.64367816091954</c:v>
                </c:pt>
                <c:pt idx="130">
                  <c:v>0.64367816091954</c:v>
                </c:pt>
                <c:pt idx="131">
                  <c:v>0.64367816091954</c:v>
                </c:pt>
                <c:pt idx="132">
                  <c:v>0.64367816091954</c:v>
                </c:pt>
                <c:pt idx="133">
                  <c:v>0.64367816091954</c:v>
                </c:pt>
                <c:pt idx="134">
                  <c:v>0.64367816091954</c:v>
                </c:pt>
                <c:pt idx="135">
                  <c:v>0.64367816091954</c:v>
                </c:pt>
                <c:pt idx="136">
                  <c:v>0.64367816091954</c:v>
                </c:pt>
                <c:pt idx="137">
                  <c:v>0.64367816091954</c:v>
                </c:pt>
                <c:pt idx="138">
                  <c:v>0.64367816091954</c:v>
                </c:pt>
                <c:pt idx="139">
                  <c:v>0.64367816091954</c:v>
                </c:pt>
                <c:pt idx="140">
                  <c:v>0.64367816091954</c:v>
                </c:pt>
                <c:pt idx="141">
                  <c:v>0.64367816091954</c:v>
                </c:pt>
                <c:pt idx="142">
                  <c:v>0.64367816091954</c:v>
                </c:pt>
                <c:pt idx="143">
                  <c:v>0.64367816091954</c:v>
                </c:pt>
                <c:pt idx="144">
                  <c:v>0.64367816091954</c:v>
                </c:pt>
                <c:pt idx="145">
                  <c:v>0.64367816091954</c:v>
                </c:pt>
                <c:pt idx="146">
                  <c:v>0.64367816091954</c:v>
                </c:pt>
                <c:pt idx="147">
                  <c:v>0.64367816091954</c:v>
                </c:pt>
                <c:pt idx="148">
                  <c:v>0.64367816091954</c:v>
                </c:pt>
                <c:pt idx="149">
                  <c:v>0.64367816091954</c:v>
                </c:pt>
                <c:pt idx="150">
                  <c:v>0.64367816091954</c:v>
                </c:pt>
                <c:pt idx="151">
                  <c:v>0.64367816091954</c:v>
                </c:pt>
                <c:pt idx="152">
                  <c:v>0.64367816091954</c:v>
                </c:pt>
                <c:pt idx="153">
                  <c:v>0.64367816091954</c:v>
                </c:pt>
                <c:pt idx="154">
                  <c:v>0.64367816091954</c:v>
                </c:pt>
                <c:pt idx="155">
                  <c:v>0.64367816091954</c:v>
                </c:pt>
                <c:pt idx="156">
                  <c:v>0.64367816091954</c:v>
                </c:pt>
                <c:pt idx="157">
                  <c:v>0.64367816091954</c:v>
                </c:pt>
                <c:pt idx="158">
                  <c:v>0.64367816091954</c:v>
                </c:pt>
                <c:pt idx="159">
                  <c:v>0.64367816091954</c:v>
                </c:pt>
                <c:pt idx="160">
                  <c:v>0.64367816091954</c:v>
                </c:pt>
                <c:pt idx="161">
                  <c:v>0.64367816091954</c:v>
                </c:pt>
                <c:pt idx="162">
                  <c:v>0.64367816091954</c:v>
                </c:pt>
                <c:pt idx="163">
                  <c:v>0.64367816091954</c:v>
                </c:pt>
                <c:pt idx="164">
                  <c:v>0.64367816091954</c:v>
                </c:pt>
                <c:pt idx="165">
                  <c:v>0.64367816091954</c:v>
                </c:pt>
                <c:pt idx="166">
                  <c:v>0.64367816091954</c:v>
                </c:pt>
                <c:pt idx="167">
                  <c:v>0.64367816091954</c:v>
                </c:pt>
                <c:pt idx="168">
                  <c:v>0.64367816091954</c:v>
                </c:pt>
                <c:pt idx="169">
                  <c:v>0.64367816091954</c:v>
                </c:pt>
                <c:pt idx="170">
                  <c:v>0.64367816091954</c:v>
                </c:pt>
                <c:pt idx="171">
                  <c:v>0.64367816091954</c:v>
                </c:pt>
                <c:pt idx="172">
                  <c:v>0.64367816091954</c:v>
                </c:pt>
                <c:pt idx="173">
                  <c:v>0.64367816091954</c:v>
                </c:pt>
                <c:pt idx="174">
                  <c:v>0.64367816091954</c:v>
                </c:pt>
                <c:pt idx="175">
                  <c:v>0.64367816091954</c:v>
                </c:pt>
                <c:pt idx="176">
                  <c:v>0.64367816091954</c:v>
                </c:pt>
                <c:pt idx="177">
                  <c:v>0.64367816091954</c:v>
                </c:pt>
                <c:pt idx="178">
                  <c:v>0.64367816091954</c:v>
                </c:pt>
                <c:pt idx="179">
                  <c:v>0.64367816091954</c:v>
                </c:pt>
                <c:pt idx="180">
                  <c:v>0.64367816091954</c:v>
                </c:pt>
                <c:pt idx="181">
                  <c:v>0.64367816091954</c:v>
                </c:pt>
                <c:pt idx="182">
                  <c:v>0.64367816091954</c:v>
                </c:pt>
                <c:pt idx="183">
                  <c:v>0.64367816091954</c:v>
                </c:pt>
                <c:pt idx="184">
                  <c:v>0.64367816091954</c:v>
                </c:pt>
                <c:pt idx="185">
                  <c:v>0.64367816091954</c:v>
                </c:pt>
                <c:pt idx="186">
                  <c:v>0.64367816091954</c:v>
                </c:pt>
                <c:pt idx="187">
                  <c:v>0.64367816091954</c:v>
                </c:pt>
                <c:pt idx="188">
                  <c:v>0.64367816091954</c:v>
                </c:pt>
                <c:pt idx="189">
                  <c:v>0.64367816091954</c:v>
                </c:pt>
                <c:pt idx="190">
                  <c:v>0.64367816091954</c:v>
                </c:pt>
                <c:pt idx="191">
                  <c:v>0.64367816091954</c:v>
                </c:pt>
                <c:pt idx="192">
                  <c:v>0.64367816091954</c:v>
                </c:pt>
                <c:pt idx="193">
                  <c:v>0.64367816091954</c:v>
                </c:pt>
                <c:pt idx="194">
                  <c:v>0.64367816091954</c:v>
                </c:pt>
                <c:pt idx="195">
                  <c:v>0.64367816091954</c:v>
                </c:pt>
                <c:pt idx="196">
                  <c:v>0.64367816091954</c:v>
                </c:pt>
                <c:pt idx="197">
                  <c:v>0.64367816091954</c:v>
                </c:pt>
                <c:pt idx="198">
                  <c:v>0.64367816091954</c:v>
                </c:pt>
                <c:pt idx="199">
                  <c:v>0.64367816091954</c:v>
                </c:pt>
                <c:pt idx="200">
                  <c:v>0.64367816091954</c:v>
                </c:pt>
                <c:pt idx="201">
                  <c:v>0.64367816091954</c:v>
                </c:pt>
                <c:pt idx="202">
                  <c:v>0.64367816091954</c:v>
                </c:pt>
                <c:pt idx="203">
                  <c:v>0.64367816091954</c:v>
                </c:pt>
                <c:pt idx="204">
                  <c:v>0.64367816091954</c:v>
                </c:pt>
                <c:pt idx="205">
                  <c:v>0.64367816091954</c:v>
                </c:pt>
                <c:pt idx="206">
                  <c:v>0.64367816091954</c:v>
                </c:pt>
                <c:pt idx="207">
                  <c:v>0.64367816091954</c:v>
                </c:pt>
                <c:pt idx="208">
                  <c:v>0.64367816091954</c:v>
                </c:pt>
                <c:pt idx="209">
                  <c:v>0.64367816091954</c:v>
                </c:pt>
                <c:pt idx="210">
                  <c:v>0.64367816091954</c:v>
                </c:pt>
                <c:pt idx="211">
                  <c:v>0.64367816091954</c:v>
                </c:pt>
                <c:pt idx="212">
                  <c:v>0.64367816091954</c:v>
                </c:pt>
                <c:pt idx="213">
                  <c:v>0.64367816091954</c:v>
                </c:pt>
                <c:pt idx="214">
                  <c:v>0.64367816091954</c:v>
                </c:pt>
                <c:pt idx="215">
                  <c:v>0.64367816091954</c:v>
                </c:pt>
                <c:pt idx="216">
                  <c:v>0.64367816091954</c:v>
                </c:pt>
                <c:pt idx="217">
                  <c:v>0.64367816091954</c:v>
                </c:pt>
                <c:pt idx="218">
                  <c:v>0.64367816091954</c:v>
                </c:pt>
                <c:pt idx="219">
                  <c:v>0.64367816091954</c:v>
                </c:pt>
                <c:pt idx="220">
                  <c:v>0.64367816091954</c:v>
                </c:pt>
                <c:pt idx="221">
                  <c:v>0.64367816091954</c:v>
                </c:pt>
                <c:pt idx="222">
                  <c:v>0.64367816091954</c:v>
                </c:pt>
                <c:pt idx="223">
                  <c:v>0.64367816091954</c:v>
                </c:pt>
                <c:pt idx="224">
                  <c:v>0.64367816091954</c:v>
                </c:pt>
                <c:pt idx="225">
                  <c:v>0.64367816091954</c:v>
                </c:pt>
                <c:pt idx="226">
                  <c:v>0.64367816091954</c:v>
                </c:pt>
                <c:pt idx="227">
                  <c:v>0.64367816091954</c:v>
                </c:pt>
                <c:pt idx="228">
                  <c:v>0.64367816091954</c:v>
                </c:pt>
                <c:pt idx="229">
                  <c:v>0.64367816091954</c:v>
                </c:pt>
                <c:pt idx="230">
                  <c:v>0.64367816091954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28-4416-97AC-3B236619AB51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f-measure'!$G$2:$G$232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0.82267548796756995</c:v>
                </c:pt>
                <c:pt idx="8">
                  <c:v>0.82267548796756995</c:v>
                </c:pt>
                <c:pt idx="9">
                  <c:v>0.82267548796756995</c:v>
                </c:pt>
                <c:pt idx="10">
                  <c:v>0.82267548796756995</c:v>
                </c:pt>
                <c:pt idx="11">
                  <c:v>0.82267548796756995</c:v>
                </c:pt>
                <c:pt idx="12">
                  <c:v>0.86825231397168101</c:v>
                </c:pt>
                <c:pt idx="13">
                  <c:v>0.89259274974200697</c:v>
                </c:pt>
                <c:pt idx="14">
                  <c:v>0.89259274974200697</c:v>
                </c:pt>
                <c:pt idx="15">
                  <c:v>0.89259274974200697</c:v>
                </c:pt>
                <c:pt idx="16">
                  <c:v>0.89259274974200697</c:v>
                </c:pt>
                <c:pt idx="17">
                  <c:v>0.89259274974200697</c:v>
                </c:pt>
                <c:pt idx="18">
                  <c:v>0.89259274974200697</c:v>
                </c:pt>
                <c:pt idx="19">
                  <c:v>0.89259274974200697</c:v>
                </c:pt>
                <c:pt idx="20">
                  <c:v>0.89259274974200697</c:v>
                </c:pt>
                <c:pt idx="21">
                  <c:v>0.89259274974200697</c:v>
                </c:pt>
                <c:pt idx="22">
                  <c:v>0.89259274974200697</c:v>
                </c:pt>
                <c:pt idx="23">
                  <c:v>0.89259274974200697</c:v>
                </c:pt>
                <c:pt idx="24">
                  <c:v>0.89259274974200697</c:v>
                </c:pt>
                <c:pt idx="25">
                  <c:v>0.89259274974200697</c:v>
                </c:pt>
                <c:pt idx="26">
                  <c:v>0.89259274974200697</c:v>
                </c:pt>
                <c:pt idx="27">
                  <c:v>0.89259274974200697</c:v>
                </c:pt>
                <c:pt idx="28">
                  <c:v>0.89259274974200697</c:v>
                </c:pt>
                <c:pt idx="29">
                  <c:v>0.89259274974200697</c:v>
                </c:pt>
                <c:pt idx="30">
                  <c:v>0.89259274974200697</c:v>
                </c:pt>
                <c:pt idx="31">
                  <c:v>0.89259274974200697</c:v>
                </c:pt>
                <c:pt idx="32">
                  <c:v>0.89259274974200697</c:v>
                </c:pt>
                <c:pt idx="33">
                  <c:v>0.89259274974200697</c:v>
                </c:pt>
                <c:pt idx="34">
                  <c:v>0.89259274974200697</c:v>
                </c:pt>
                <c:pt idx="35">
                  <c:v>0.89259274974200697</c:v>
                </c:pt>
                <c:pt idx="36">
                  <c:v>0.89259274974200697</c:v>
                </c:pt>
                <c:pt idx="37">
                  <c:v>0.89259274974200697</c:v>
                </c:pt>
                <c:pt idx="38">
                  <c:v>0.89259274974200697</c:v>
                </c:pt>
                <c:pt idx="39">
                  <c:v>0.89259274974200697</c:v>
                </c:pt>
                <c:pt idx="40">
                  <c:v>0.89259274974200697</c:v>
                </c:pt>
                <c:pt idx="41">
                  <c:v>0.89259274974200697</c:v>
                </c:pt>
                <c:pt idx="42">
                  <c:v>0.89259274974200697</c:v>
                </c:pt>
                <c:pt idx="43">
                  <c:v>0.89259274974200697</c:v>
                </c:pt>
                <c:pt idx="44">
                  <c:v>0.89259274974200697</c:v>
                </c:pt>
                <c:pt idx="45">
                  <c:v>0.89259274974200697</c:v>
                </c:pt>
                <c:pt idx="46">
                  <c:v>0.89259274974200697</c:v>
                </c:pt>
                <c:pt idx="47">
                  <c:v>0.89259274974200697</c:v>
                </c:pt>
                <c:pt idx="48">
                  <c:v>0.88963530453972395</c:v>
                </c:pt>
                <c:pt idx="49">
                  <c:v>0.88963530453972395</c:v>
                </c:pt>
                <c:pt idx="50">
                  <c:v>0.88963530453972395</c:v>
                </c:pt>
                <c:pt idx="51">
                  <c:v>0.88963530453972395</c:v>
                </c:pt>
                <c:pt idx="52">
                  <c:v>0.88963530453972395</c:v>
                </c:pt>
                <c:pt idx="53">
                  <c:v>0.88963530453972395</c:v>
                </c:pt>
                <c:pt idx="54">
                  <c:v>0.88963530453972395</c:v>
                </c:pt>
                <c:pt idx="55">
                  <c:v>0.88963530453972395</c:v>
                </c:pt>
                <c:pt idx="56">
                  <c:v>0.77455822013381304</c:v>
                </c:pt>
                <c:pt idx="57">
                  <c:v>0.77455822013381304</c:v>
                </c:pt>
                <c:pt idx="58">
                  <c:v>0.77455822013381304</c:v>
                </c:pt>
                <c:pt idx="59">
                  <c:v>0.77455822013381304</c:v>
                </c:pt>
                <c:pt idx="60">
                  <c:v>0.77455822013381304</c:v>
                </c:pt>
                <c:pt idx="61">
                  <c:v>0.77455822013381304</c:v>
                </c:pt>
                <c:pt idx="62">
                  <c:v>0.77455822013381304</c:v>
                </c:pt>
                <c:pt idx="63">
                  <c:v>0.77455822013381304</c:v>
                </c:pt>
                <c:pt idx="64">
                  <c:v>0.77455822013381304</c:v>
                </c:pt>
                <c:pt idx="65">
                  <c:v>0.77455822013381304</c:v>
                </c:pt>
                <c:pt idx="66">
                  <c:v>0.77455822013381304</c:v>
                </c:pt>
                <c:pt idx="67">
                  <c:v>0.77455822013381304</c:v>
                </c:pt>
                <c:pt idx="68">
                  <c:v>0.77455822013381304</c:v>
                </c:pt>
                <c:pt idx="69">
                  <c:v>0.77455822013381304</c:v>
                </c:pt>
                <c:pt idx="70">
                  <c:v>0.77455822013381304</c:v>
                </c:pt>
                <c:pt idx="71">
                  <c:v>0.77455822013381304</c:v>
                </c:pt>
                <c:pt idx="72">
                  <c:v>0.77455822013381304</c:v>
                </c:pt>
                <c:pt idx="73">
                  <c:v>0.77455822013381304</c:v>
                </c:pt>
                <c:pt idx="74">
                  <c:v>0.77455822013381304</c:v>
                </c:pt>
                <c:pt idx="75">
                  <c:v>0.77455822013381304</c:v>
                </c:pt>
                <c:pt idx="76">
                  <c:v>0.77455822013381304</c:v>
                </c:pt>
                <c:pt idx="77">
                  <c:v>0.77455822013381304</c:v>
                </c:pt>
                <c:pt idx="78">
                  <c:v>0.77455822013381304</c:v>
                </c:pt>
                <c:pt idx="79">
                  <c:v>0.84733691651813903</c:v>
                </c:pt>
                <c:pt idx="80">
                  <c:v>0.84733691651813903</c:v>
                </c:pt>
                <c:pt idx="81">
                  <c:v>0.84733691651813903</c:v>
                </c:pt>
                <c:pt idx="82">
                  <c:v>0.84733691651813903</c:v>
                </c:pt>
                <c:pt idx="83">
                  <c:v>0.84733691651813903</c:v>
                </c:pt>
                <c:pt idx="84">
                  <c:v>0.84733691651813903</c:v>
                </c:pt>
                <c:pt idx="85">
                  <c:v>0.84733691651813903</c:v>
                </c:pt>
                <c:pt idx="86">
                  <c:v>0.84733691651813903</c:v>
                </c:pt>
                <c:pt idx="87">
                  <c:v>0.84703489244389996</c:v>
                </c:pt>
                <c:pt idx="88">
                  <c:v>0.84703489244389996</c:v>
                </c:pt>
                <c:pt idx="89">
                  <c:v>0.84705494300142903</c:v>
                </c:pt>
                <c:pt idx="90">
                  <c:v>0.84705494300142903</c:v>
                </c:pt>
                <c:pt idx="91">
                  <c:v>0.84705494300142903</c:v>
                </c:pt>
                <c:pt idx="92">
                  <c:v>0.84705494300142903</c:v>
                </c:pt>
                <c:pt idx="93">
                  <c:v>0.84705494300142903</c:v>
                </c:pt>
                <c:pt idx="94">
                  <c:v>0.84705494300142903</c:v>
                </c:pt>
                <c:pt idx="95">
                  <c:v>0.84705494300142903</c:v>
                </c:pt>
                <c:pt idx="96">
                  <c:v>0.84705494300142903</c:v>
                </c:pt>
                <c:pt idx="97">
                  <c:v>0.84705494300142903</c:v>
                </c:pt>
                <c:pt idx="98">
                  <c:v>0.84705494300142903</c:v>
                </c:pt>
                <c:pt idx="99">
                  <c:v>0.84705494300142903</c:v>
                </c:pt>
                <c:pt idx="100">
                  <c:v>0.77264244976879703</c:v>
                </c:pt>
                <c:pt idx="101">
                  <c:v>0.77264244976879703</c:v>
                </c:pt>
                <c:pt idx="102">
                  <c:v>0.77264244976879703</c:v>
                </c:pt>
                <c:pt idx="103">
                  <c:v>0.77264244976879703</c:v>
                </c:pt>
                <c:pt idx="104">
                  <c:v>0.77264244976879703</c:v>
                </c:pt>
                <c:pt idx="105">
                  <c:v>0.77264244976879703</c:v>
                </c:pt>
                <c:pt idx="106">
                  <c:v>0.77264244976879703</c:v>
                </c:pt>
                <c:pt idx="107">
                  <c:v>0.77264244976879703</c:v>
                </c:pt>
                <c:pt idx="108">
                  <c:v>0.77264244976879703</c:v>
                </c:pt>
                <c:pt idx="109">
                  <c:v>0.77264244976879703</c:v>
                </c:pt>
                <c:pt idx="110">
                  <c:v>0.77264244976879703</c:v>
                </c:pt>
                <c:pt idx="111">
                  <c:v>0.77264244976879703</c:v>
                </c:pt>
                <c:pt idx="112">
                  <c:v>0.77264244976879703</c:v>
                </c:pt>
                <c:pt idx="113">
                  <c:v>0.77264244976879703</c:v>
                </c:pt>
                <c:pt idx="114">
                  <c:v>0.77264244976879703</c:v>
                </c:pt>
                <c:pt idx="115">
                  <c:v>0.77264244976879703</c:v>
                </c:pt>
                <c:pt idx="116">
                  <c:v>0.77264244976879703</c:v>
                </c:pt>
                <c:pt idx="117">
                  <c:v>0.77264244976879703</c:v>
                </c:pt>
                <c:pt idx="118">
                  <c:v>0.77264244976879703</c:v>
                </c:pt>
                <c:pt idx="119">
                  <c:v>0.77264244976879703</c:v>
                </c:pt>
                <c:pt idx="120">
                  <c:v>0.77264244976879703</c:v>
                </c:pt>
                <c:pt idx="121">
                  <c:v>0.77264244976879703</c:v>
                </c:pt>
                <c:pt idx="122">
                  <c:v>0.77264244976879703</c:v>
                </c:pt>
                <c:pt idx="123">
                  <c:v>0.77264244976879703</c:v>
                </c:pt>
                <c:pt idx="124">
                  <c:v>0.77264244976879703</c:v>
                </c:pt>
                <c:pt idx="125">
                  <c:v>0.77264244976879703</c:v>
                </c:pt>
                <c:pt idx="126">
                  <c:v>0.77264244976879703</c:v>
                </c:pt>
                <c:pt idx="127">
                  <c:v>0.77264244976879703</c:v>
                </c:pt>
                <c:pt idx="128">
                  <c:v>0.77264244976879703</c:v>
                </c:pt>
                <c:pt idx="129">
                  <c:v>0.77264244976879703</c:v>
                </c:pt>
                <c:pt idx="130">
                  <c:v>0.77264244976879703</c:v>
                </c:pt>
                <c:pt idx="131">
                  <c:v>0.77264244976879703</c:v>
                </c:pt>
                <c:pt idx="132">
                  <c:v>0.77264244976879703</c:v>
                </c:pt>
                <c:pt idx="133">
                  <c:v>0.77264244976879703</c:v>
                </c:pt>
                <c:pt idx="134">
                  <c:v>0.77264244976879703</c:v>
                </c:pt>
                <c:pt idx="135">
                  <c:v>0.77264244976879703</c:v>
                </c:pt>
                <c:pt idx="136">
                  <c:v>0.77264244976879703</c:v>
                </c:pt>
                <c:pt idx="137">
                  <c:v>0.77264244976879703</c:v>
                </c:pt>
                <c:pt idx="138">
                  <c:v>0.77264244976879703</c:v>
                </c:pt>
                <c:pt idx="139">
                  <c:v>0.77264244976879703</c:v>
                </c:pt>
                <c:pt idx="140">
                  <c:v>0.77264244976879703</c:v>
                </c:pt>
                <c:pt idx="141">
                  <c:v>0.77264244976879703</c:v>
                </c:pt>
                <c:pt idx="142">
                  <c:v>0.77264244976879703</c:v>
                </c:pt>
                <c:pt idx="143">
                  <c:v>0.77264244976879703</c:v>
                </c:pt>
                <c:pt idx="144">
                  <c:v>0.77264244976879703</c:v>
                </c:pt>
                <c:pt idx="145">
                  <c:v>0.77264244976879703</c:v>
                </c:pt>
                <c:pt idx="146">
                  <c:v>0.77264244976879703</c:v>
                </c:pt>
                <c:pt idx="147">
                  <c:v>0.77264244976879703</c:v>
                </c:pt>
                <c:pt idx="148">
                  <c:v>0.77264244976879703</c:v>
                </c:pt>
                <c:pt idx="149">
                  <c:v>0.77264244976879703</c:v>
                </c:pt>
                <c:pt idx="150">
                  <c:v>0.77264244976879703</c:v>
                </c:pt>
                <c:pt idx="151">
                  <c:v>0.77264244976879703</c:v>
                </c:pt>
                <c:pt idx="152">
                  <c:v>0.77264244976879703</c:v>
                </c:pt>
                <c:pt idx="153">
                  <c:v>0.77264244976879703</c:v>
                </c:pt>
                <c:pt idx="154">
                  <c:v>0.77264244976879703</c:v>
                </c:pt>
                <c:pt idx="155">
                  <c:v>0.77264244976879703</c:v>
                </c:pt>
                <c:pt idx="156">
                  <c:v>0.77264244976879703</c:v>
                </c:pt>
                <c:pt idx="157">
                  <c:v>0.77264244976879703</c:v>
                </c:pt>
                <c:pt idx="158">
                  <c:v>0.77264244976879703</c:v>
                </c:pt>
                <c:pt idx="159">
                  <c:v>0.77264244976879703</c:v>
                </c:pt>
                <c:pt idx="160">
                  <c:v>0.77264244976879703</c:v>
                </c:pt>
                <c:pt idx="161">
                  <c:v>0.77264244976879703</c:v>
                </c:pt>
                <c:pt idx="162">
                  <c:v>0.77264244976879703</c:v>
                </c:pt>
                <c:pt idx="163">
                  <c:v>0.77264244976879703</c:v>
                </c:pt>
                <c:pt idx="164">
                  <c:v>0.77264244976879703</c:v>
                </c:pt>
                <c:pt idx="165">
                  <c:v>0.77264244976879703</c:v>
                </c:pt>
                <c:pt idx="166">
                  <c:v>0.77264244976879703</c:v>
                </c:pt>
                <c:pt idx="167">
                  <c:v>0.77264244976879703</c:v>
                </c:pt>
                <c:pt idx="168">
                  <c:v>0.77264244976879703</c:v>
                </c:pt>
                <c:pt idx="169">
                  <c:v>0.77264244976879703</c:v>
                </c:pt>
                <c:pt idx="170">
                  <c:v>0.77264244976879703</c:v>
                </c:pt>
                <c:pt idx="171">
                  <c:v>0.77264244976879703</c:v>
                </c:pt>
                <c:pt idx="172">
                  <c:v>0.77264244976879703</c:v>
                </c:pt>
                <c:pt idx="173">
                  <c:v>0.77264244976879703</c:v>
                </c:pt>
                <c:pt idx="174">
                  <c:v>0.77264244976879703</c:v>
                </c:pt>
                <c:pt idx="175">
                  <c:v>0.77264244976879703</c:v>
                </c:pt>
                <c:pt idx="176">
                  <c:v>0.77264244976879703</c:v>
                </c:pt>
                <c:pt idx="177">
                  <c:v>0.77264244976879703</c:v>
                </c:pt>
                <c:pt idx="178">
                  <c:v>0.77264244976879703</c:v>
                </c:pt>
                <c:pt idx="179">
                  <c:v>0.77264244976879703</c:v>
                </c:pt>
                <c:pt idx="180">
                  <c:v>0.77264244976879703</c:v>
                </c:pt>
                <c:pt idx="181">
                  <c:v>0.77264244976879703</c:v>
                </c:pt>
                <c:pt idx="182">
                  <c:v>0.77264244976879703</c:v>
                </c:pt>
                <c:pt idx="183">
                  <c:v>0.77264244976879703</c:v>
                </c:pt>
                <c:pt idx="184">
                  <c:v>0.77264244976879703</c:v>
                </c:pt>
                <c:pt idx="185">
                  <c:v>0.77264244976879703</c:v>
                </c:pt>
                <c:pt idx="186">
                  <c:v>0.77264244976879703</c:v>
                </c:pt>
                <c:pt idx="187">
                  <c:v>0.77264244976879703</c:v>
                </c:pt>
                <c:pt idx="188">
                  <c:v>0.77264244976879703</c:v>
                </c:pt>
                <c:pt idx="189">
                  <c:v>0.77264244976879703</c:v>
                </c:pt>
                <c:pt idx="190">
                  <c:v>0.77264244976879703</c:v>
                </c:pt>
                <c:pt idx="191">
                  <c:v>0.77264244976879703</c:v>
                </c:pt>
                <c:pt idx="192">
                  <c:v>0.77264244976879703</c:v>
                </c:pt>
                <c:pt idx="193">
                  <c:v>0.77264244976879703</c:v>
                </c:pt>
                <c:pt idx="194">
                  <c:v>0.77264244976879703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28-4416-97AC-3B236619A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344998</xdr:colOff>
      <xdr:row>2</xdr:row>
      <xdr:rowOff>173775</xdr:rowOff>
    </xdr:from>
    <xdr:to>
      <xdr:col>14</xdr:col>
      <xdr:colOff>374606</xdr:colOff>
      <xdr:row>16</xdr:row>
      <xdr:rowOff>26775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14066-A14F-4438-BF71-E12095491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341464</xdr:colOff>
      <xdr:row>16</xdr:row>
      <xdr:rowOff>160013</xdr:rowOff>
    </xdr:from>
    <xdr:to>
      <xdr:col>14</xdr:col>
      <xdr:colOff>371072</xdr:colOff>
      <xdr:row>30</xdr:row>
      <xdr:rowOff>13013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75E68-062D-42C3-9EDE-7C54F3638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531652</xdr:colOff>
      <xdr:row>2</xdr:row>
      <xdr:rowOff>65014</xdr:rowOff>
    </xdr:from>
    <xdr:to>
      <xdr:col>26</xdr:col>
      <xdr:colOff>304738</xdr:colOff>
      <xdr:row>15</xdr:row>
      <xdr:rowOff>100231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CEBA99-39F0-49BF-8E00-D682B54A7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577742</xdr:colOff>
      <xdr:row>17</xdr:row>
      <xdr:rowOff>4927</xdr:rowOff>
    </xdr:from>
    <xdr:to>
      <xdr:col>26</xdr:col>
      <xdr:colOff>350828</xdr:colOff>
      <xdr:row>30</xdr:row>
      <xdr:rowOff>48427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FDE9F9-D606-4F13-A6DE-4AC00CA5F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7A7F-50DD-4077-B543-50DB84889E04}">
  <dimension ref="A1:G232"/>
  <sheetViews>
    <sheetView tabSelected="1" topLeftCell="A4" zoomScale="115" zoomScaleNormal="115" workbookViewId="0">
      <selection activeCell="E2" sqref="E2:E232"/>
    </sheetView>
  </sheetViews>
  <sheetFormatPr defaultRowHeight="15" x14ac:dyDescent="0.25"/>
  <cols>
    <col min="3" max="3" width="19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1</v>
      </c>
      <c r="G1" t="s">
        <v>2</v>
      </c>
    </row>
    <row r="2" spans="1:7" x14ac:dyDescent="0.25">
      <c r="A2">
        <v>1</v>
      </c>
      <c r="B2" s="1">
        <v>0.80460671642358195</v>
      </c>
      <c r="C2" s="1">
        <v>0.77310790613498104</v>
      </c>
      <c r="D2" s="1">
        <v>0.77310790613498104</v>
      </c>
      <c r="E2" s="1">
        <v>0.77310790613498104</v>
      </c>
      <c r="F2">
        <v>56482</v>
      </c>
      <c r="G2">
        <f>F2/150370</f>
        <v>0.3756201369954113</v>
      </c>
    </row>
    <row r="3" spans="1:7" x14ac:dyDescent="0.25">
      <c r="A3">
        <v>2</v>
      </c>
      <c r="B3" s="2">
        <v>0.93438800275378397</v>
      </c>
      <c r="C3" s="2">
        <v>0.82294540158309804</v>
      </c>
      <c r="D3" s="2">
        <v>0.82294540158309804</v>
      </c>
      <c r="E3" s="2">
        <v>0.82294540158309804</v>
      </c>
      <c r="F3">
        <v>102853</v>
      </c>
      <c r="G3">
        <f t="shared" ref="G3:G66" si="0">F3/150370</f>
        <v>0.68399946797898514</v>
      </c>
    </row>
    <row r="4" spans="1:7" x14ac:dyDescent="0.25">
      <c r="A4">
        <v>3</v>
      </c>
      <c r="B4" s="1">
        <v>0.83462802946180503</v>
      </c>
      <c r="C4" s="1">
        <v>0.82294540158309804</v>
      </c>
      <c r="D4" s="1">
        <v>0.82294540158309804</v>
      </c>
      <c r="E4" s="1">
        <v>0.82294540158309804</v>
      </c>
      <c r="F4">
        <v>123238</v>
      </c>
      <c r="G4">
        <f t="shared" si="0"/>
        <v>0.81956507282037638</v>
      </c>
    </row>
    <row r="5" spans="1:7" x14ac:dyDescent="0.25">
      <c r="A5">
        <v>4</v>
      </c>
      <c r="B5" s="2">
        <v>0.72033533295952001</v>
      </c>
      <c r="C5" s="2">
        <v>0.82294540158309804</v>
      </c>
      <c r="D5" s="2">
        <v>0.82294540158309804</v>
      </c>
      <c r="E5" s="2">
        <v>0.82294540158309804</v>
      </c>
      <c r="F5">
        <v>132758</v>
      </c>
      <c r="G5">
        <f t="shared" si="0"/>
        <v>0.88287557358515656</v>
      </c>
    </row>
    <row r="6" spans="1:7" x14ac:dyDescent="0.25">
      <c r="A6">
        <v>5</v>
      </c>
      <c r="B6" s="1">
        <v>0.72353804997448601</v>
      </c>
      <c r="C6" s="1">
        <v>0.82294540158309804</v>
      </c>
      <c r="D6" s="1">
        <v>0.82294540158309804</v>
      </c>
      <c r="E6" s="1">
        <v>0.82294540158309804</v>
      </c>
      <c r="F6">
        <v>136494</v>
      </c>
      <c r="G6">
        <f t="shared" si="0"/>
        <v>0.90772095497772165</v>
      </c>
    </row>
    <row r="7" spans="1:7" x14ac:dyDescent="0.25">
      <c r="A7">
        <v>6</v>
      </c>
      <c r="B7" s="2">
        <v>0.72703165623121202</v>
      </c>
      <c r="C7" s="2">
        <v>0.82294540158309804</v>
      </c>
      <c r="D7" s="2">
        <v>0.82294540158309804</v>
      </c>
      <c r="E7" s="2">
        <v>0.82294540158309804</v>
      </c>
      <c r="F7">
        <v>139795</v>
      </c>
      <c r="G7">
        <f t="shared" si="0"/>
        <v>0.92967347210214801</v>
      </c>
    </row>
    <row r="8" spans="1:7" x14ac:dyDescent="0.25">
      <c r="A8">
        <v>7</v>
      </c>
      <c r="B8" s="1">
        <v>0.72703165623121202</v>
      </c>
      <c r="C8" s="1">
        <v>0.82294540158309804</v>
      </c>
      <c r="D8" s="1">
        <v>0.82294540158309804</v>
      </c>
      <c r="E8" s="1">
        <v>0.82294540158309804</v>
      </c>
      <c r="F8">
        <v>142926</v>
      </c>
      <c r="G8">
        <f t="shared" si="0"/>
        <v>0.95049544457006052</v>
      </c>
    </row>
    <row r="9" spans="1:7" x14ac:dyDescent="0.25">
      <c r="A9">
        <v>8</v>
      </c>
      <c r="B9" s="2">
        <v>0.75173936043382195</v>
      </c>
      <c r="C9" s="2">
        <v>0.864543347829001</v>
      </c>
      <c r="D9" s="2">
        <v>0.70251417037695596</v>
      </c>
      <c r="E9" s="2">
        <v>0.82267548796756995</v>
      </c>
      <c r="F9">
        <v>145423</v>
      </c>
      <c r="G9">
        <f t="shared" si="0"/>
        <v>0.96710115049544454</v>
      </c>
    </row>
    <row r="10" spans="1:7" x14ac:dyDescent="0.25">
      <c r="A10">
        <v>9</v>
      </c>
      <c r="B10" s="1">
        <v>0.75173936043382195</v>
      </c>
      <c r="C10" s="1">
        <v>0.864543347829001</v>
      </c>
      <c r="D10" s="1">
        <v>0.70251417037695596</v>
      </c>
      <c r="E10" s="1">
        <v>0.82267548796756995</v>
      </c>
      <c r="F10">
        <v>146938</v>
      </c>
      <c r="G10">
        <f t="shared" si="0"/>
        <v>0.97717629846378928</v>
      </c>
    </row>
    <row r="11" spans="1:7" x14ac:dyDescent="0.25">
      <c r="A11">
        <v>10</v>
      </c>
      <c r="B11" s="2">
        <v>0.75173936043382195</v>
      </c>
      <c r="C11" s="2">
        <v>0.864543347829001</v>
      </c>
      <c r="D11" s="2">
        <v>0.70251417037695596</v>
      </c>
      <c r="E11" s="2">
        <v>0.82267548796756995</v>
      </c>
      <c r="F11">
        <v>147460</v>
      </c>
      <c r="G11">
        <f t="shared" si="0"/>
        <v>0.98064773558555562</v>
      </c>
    </row>
    <row r="12" spans="1:7" x14ac:dyDescent="0.25">
      <c r="A12">
        <v>11</v>
      </c>
      <c r="B12" s="1">
        <v>0.75999779398033196</v>
      </c>
      <c r="C12" s="1">
        <v>0.87199436159114496</v>
      </c>
      <c r="D12" s="1">
        <v>0.71721131822735795</v>
      </c>
      <c r="E12" s="1">
        <v>0.82267548796756995</v>
      </c>
      <c r="F12">
        <v>147903</v>
      </c>
      <c r="G12">
        <f t="shared" si="0"/>
        <v>0.9835938019551772</v>
      </c>
    </row>
    <row r="13" spans="1:7" x14ac:dyDescent="0.25">
      <c r="A13">
        <v>12</v>
      </c>
      <c r="B13" s="2">
        <v>0.67463017106894196</v>
      </c>
      <c r="C13" s="2">
        <v>0.87199436159114496</v>
      </c>
      <c r="D13" s="2">
        <v>0.71721131822735795</v>
      </c>
      <c r="E13" s="2">
        <v>0.82267548796756995</v>
      </c>
      <c r="F13">
        <v>148265</v>
      </c>
      <c r="G13">
        <f t="shared" si="0"/>
        <v>0.9860011970472834</v>
      </c>
    </row>
    <row r="14" spans="1:7" x14ac:dyDescent="0.25">
      <c r="A14">
        <v>13</v>
      </c>
      <c r="B14" s="1">
        <v>0.62890735329335701</v>
      </c>
      <c r="C14" s="1">
        <v>0.62890735329335701</v>
      </c>
      <c r="D14" s="1">
        <v>0.59788849724152504</v>
      </c>
      <c r="E14" s="1">
        <v>0.86825231397168101</v>
      </c>
      <c r="F14">
        <v>148404</v>
      </c>
      <c r="G14">
        <f t="shared" si="0"/>
        <v>0.9869255835605506</v>
      </c>
    </row>
    <row r="15" spans="1:7" x14ac:dyDescent="0.25">
      <c r="A15">
        <v>14</v>
      </c>
      <c r="B15" s="2">
        <v>0.673800664157299</v>
      </c>
      <c r="C15" s="2">
        <v>0.673800664157299</v>
      </c>
      <c r="D15" s="2">
        <v>0.64367427415224798</v>
      </c>
      <c r="E15" s="2">
        <v>0.89259274974200697</v>
      </c>
      <c r="F15">
        <v>148539</v>
      </c>
      <c r="G15">
        <f t="shared" si="0"/>
        <v>0.98782336902307644</v>
      </c>
    </row>
    <row r="16" spans="1:7" x14ac:dyDescent="0.25">
      <c r="A16">
        <v>15</v>
      </c>
      <c r="B16" s="1">
        <v>0.673800664157299</v>
      </c>
      <c r="C16" s="1">
        <v>0.673800664157299</v>
      </c>
      <c r="D16" s="1">
        <v>0.64367427415224798</v>
      </c>
      <c r="E16" s="1">
        <v>0.89259274974200697</v>
      </c>
      <c r="F16">
        <v>148665</v>
      </c>
      <c r="G16">
        <f t="shared" si="0"/>
        <v>0.98866130212143377</v>
      </c>
    </row>
    <row r="17" spans="1:7" x14ac:dyDescent="0.25">
      <c r="A17">
        <v>16</v>
      </c>
      <c r="B17" s="2">
        <v>0.673800664157299</v>
      </c>
      <c r="C17" s="2">
        <v>0.673800664157299</v>
      </c>
      <c r="D17" s="2">
        <v>0.64367427415224798</v>
      </c>
      <c r="E17" s="2">
        <v>0.89259274974200697</v>
      </c>
      <c r="F17">
        <v>148779</v>
      </c>
      <c r="G17">
        <f t="shared" si="0"/>
        <v>0.98941943206756666</v>
      </c>
    </row>
    <row r="18" spans="1:7" x14ac:dyDescent="0.25">
      <c r="A18">
        <v>17</v>
      </c>
      <c r="B18" s="1">
        <v>0.673800664157299</v>
      </c>
      <c r="C18" s="1">
        <v>0.673800664157299</v>
      </c>
      <c r="D18" s="1">
        <v>0.64367427415224798</v>
      </c>
      <c r="E18" s="1">
        <v>0.89259274974200697</v>
      </c>
      <c r="F18">
        <v>148887</v>
      </c>
      <c r="G18">
        <f t="shared" si="0"/>
        <v>0.99013766043758733</v>
      </c>
    </row>
    <row r="19" spans="1:7" x14ac:dyDescent="0.25">
      <c r="A19">
        <v>18</v>
      </c>
      <c r="B19" s="2">
        <v>0.673800664157299</v>
      </c>
      <c r="C19" s="2">
        <v>0.673800664157299</v>
      </c>
      <c r="D19" s="2">
        <v>0.64367427415224798</v>
      </c>
      <c r="E19" s="2">
        <v>0.89259274974200697</v>
      </c>
      <c r="F19">
        <v>148976</v>
      </c>
      <c r="G19">
        <f t="shared" si="0"/>
        <v>0.99072953381658579</v>
      </c>
    </row>
    <row r="20" spans="1:7" x14ac:dyDescent="0.25">
      <c r="A20">
        <v>19</v>
      </c>
      <c r="B20" s="1">
        <v>0.68665081932858796</v>
      </c>
      <c r="C20" s="1">
        <v>0.673800664157299</v>
      </c>
      <c r="D20" s="1">
        <v>0.64367427415224798</v>
      </c>
      <c r="E20" s="1">
        <v>0.89259274974200697</v>
      </c>
      <c r="F20">
        <v>149064</v>
      </c>
      <c r="G20">
        <f t="shared" si="0"/>
        <v>0.99131475693289883</v>
      </c>
    </row>
    <row r="21" spans="1:7" x14ac:dyDescent="0.25">
      <c r="A21">
        <v>20</v>
      </c>
      <c r="B21" s="2">
        <v>0.68665081932858796</v>
      </c>
      <c r="C21" s="2">
        <v>0.673800664157299</v>
      </c>
      <c r="D21" s="2">
        <v>0.64367427415224798</v>
      </c>
      <c r="E21" s="2">
        <v>0.89259274974200697</v>
      </c>
      <c r="F21">
        <v>149145</v>
      </c>
      <c r="G21">
        <f t="shared" si="0"/>
        <v>0.99185342821041433</v>
      </c>
    </row>
    <row r="22" spans="1:7" x14ac:dyDescent="0.25">
      <c r="A22">
        <v>21</v>
      </c>
      <c r="B22" s="1">
        <v>0.68665081932858796</v>
      </c>
      <c r="C22" s="1">
        <v>0.673800664157299</v>
      </c>
      <c r="D22" s="1">
        <v>0.64367427415224798</v>
      </c>
      <c r="E22" s="1">
        <v>0.89259274974200697</v>
      </c>
      <c r="F22">
        <v>149214</v>
      </c>
      <c r="G22">
        <f t="shared" si="0"/>
        <v>0.99231229633570528</v>
      </c>
    </row>
    <row r="23" spans="1:7" x14ac:dyDescent="0.25">
      <c r="A23">
        <v>22</v>
      </c>
      <c r="B23" s="2">
        <v>0.68665081932858796</v>
      </c>
      <c r="C23" s="2">
        <v>0.673800664157299</v>
      </c>
      <c r="D23" s="2">
        <v>0.64367427415224798</v>
      </c>
      <c r="E23" s="2">
        <v>0.89259274974200697</v>
      </c>
      <c r="F23">
        <v>149275</v>
      </c>
      <c r="G23">
        <f t="shared" si="0"/>
        <v>0.99271796235951315</v>
      </c>
    </row>
    <row r="24" spans="1:7" x14ac:dyDescent="0.25">
      <c r="A24">
        <v>23</v>
      </c>
      <c r="B24" s="1">
        <v>0.68665081932858796</v>
      </c>
      <c r="C24" s="1">
        <v>0.673800664157299</v>
      </c>
      <c r="D24" s="1">
        <v>0.64367427415224798</v>
      </c>
      <c r="E24" s="1">
        <v>0.89259274974200697</v>
      </c>
      <c r="F24">
        <v>149333</v>
      </c>
      <c r="G24">
        <f t="shared" si="0"/>
        <v>0.99310367759526497</v>
      </c>
    </row>
    <row r="25" spans="1:7" x14ac:dyDescent="0.25">
      <c r="A25">
        <v>24</v>
      </c>
      <c r="B25" s="2">
        <v>0.68665081932858796</v>
      </c>
      <c r="C25" s="2">
        <v>0.673800664157299</v>
      </c>
      <c r="D25" s="2">
        <v>0.64367427415224798</v>
      </c>
      <c r="E25" s="2">
        <v>0.89259274974200697</v>
      </c>
      <c r="F25">
        <v>149389</v>
      </c>
      <c r="G25">
        <f t="shared" si="0"/>
        <v>0.99347609230564604</v>
      </c>
    </row>
    <row r="26" spans="1:7" x14ac:dyDescent="0.25">
      <c r="A26">
        <v>25</v>
      </c>
      <c r="B26" s="1">
        <v>0.68665081932858796</v>
      </c>
      <c r="C26" s="1">
        <v>0.673800664157299</v>
      </c>
      <c r="D26" s="1">
        <v>0.64367427415224798</v>
      </c>
      <c r="E26" s="1">
        <v>0.89259274974200697</v>
      </c>
      <c r="F26">
        <v>149438</v>
      </c>
      <c r="G26">
        <f t="shared" si="0"/>
        <v>0.99380195517722947</v>
      </c>
    </row>
    <row r="27" spans="1:7" x14ac:dyDescent="0.25">
      <c r="A27">
        <v>26</v>
      </c>
      <c r="B27" s="2">
        <v>0.68665081932858796</v>
      </c>
      <c r="C27" s="2">
        <v>0.673800664157299</v>
      </c>
      <c r="D27" s="2">
        <v>0.64367427415224798</v>
      </c>
      <c r="E27" s="2">
        <v>0.89259274974200697</v>
      </c>
      <c r="F27">
        <v>149483</v>
      </c>
      <c r="G27">
        <f t="shared" si="0"/>
        <v>0.99410121699807141</v>
      </c>
    </row>
    <row r="28" spans="1:7" x14ac:dyDescent="0.25">
      <c r="A28">
        <v>27</v>
      </c>
      <c r="B28" s="1">
        <v>0.673800664157299</v>
      </c>
      <c r="C28" s="1">
        <v>0.673800664157299</v>
      </c>
      <c r="D28" s="1">
        <v>0.64367427415224798</v>
      </c>
      <c r="E28" s="1">
        <v>0.89259274974200697</v>
      </c>
      <c r="F28">
        <v>149525</v>
      </c>
      <c r="G28">
        <f t="shared" si="0"/>
        <v>0.99438052803085719</v>
      </c>
    </row>
    <row r="29" spans="1:7" x14ac:dyDescent="0.25">
      <c r="A29">
        <v>28</v>
      </c>
      <c r="B29" s="2">
        <v>0.673800664157299</v>
      </c>
      <c r="C29" s="2">
        <v>0.673800664157299</v>
      </c>
      <c r="D29" s="2">
        <v>0.64367427415224798</v>
      </c>
      <c r="E29" s="2">
        <v>0.89259274974200697</v>
      </c>
      <c r="F29">
        <v>149559</v>
      </c>
      <c r="G29">
        <f t="shared" si="0"/>
        <v>0.99460663696216001</v>
      </c>
    </row>
    <row r="30" spans="1:7" x14ac:dyDescent="0.25">
      <c r="A30">
        <v>29</v>
      </c>
      <c r="B30" s="1">
        <v>0.673800664157299</v>
      </c>
      <c r="C30" s="1">
        <v>0.673800664157299</v>
      </c>
      <c r="D30" s="1">
        <v>0.64367427415224798</v>
      </c>
      <c r="E30" s="1">
        <v>0.89259274974200697</v>
      </c>
      <c r="F30">
        <v>149591</v>
      </c>
      <c r="G30">
        <f t="shared" si="0"/>
        <v>0.99481944536809208</v>
      </c>
    </row>
    <row r="31" spans="1:7" x14ac:dyDescent="0.25">
      <c r="A31">
        <v>30</v>
      </c>
      <c r="B31" s="2">
        <v>0.673800664157299</v>
      </c>
      <c r="C31" s="2">
        <v>0.673800664157299</v>
      </c>
      <c r="D31" s="2">
        <v>0.64367427415224798</v>
      </c>
      <c r="E31" s="2">
        <v>0.89259274974200697</v>
      </c>
      <c r="F31">
        <v>149621</v>
      </c>
      <c r="G31">
        <f t="shared" si="0"/>
        <v>0.9950189532486533</v>
      </c>
    </row>
    <row r="32" spans="1:7" x14ac:dyDescent="0.25">
      <c r="A32">
        <v>31</v>
      </c>
      <c r="B32" s="1">
        <v>0.673800664157299</v>
      </c>
      <c r="C32" s="1">
        <v>0.673800664157299</v>
      </c>
      <c r="D32" s="1">
        <v>0.64367427415224798</v>
      </c>
      <c r="E32" s="1">
        <v>0.89259274974200697</v>
      </c>
      <c r="F32">
        <v>149644</v>
      </c>
      <c r="G32">
        <f t="shared" si="0"/>
        <v>0.99517190929041699</v>
      </c>
    </row>
    <row r="33" spans="1:7" x14ac:dyDescent="0.25">
      <c r="A33">
        <v>32</v>
      </c>
      <c r="B33" s="2">
        <v>0.673800664157299</v>
      </c>
      <c r="C33" s="2">
        <v>0.673800664157299</v>
      </c>
      <c r="D33" s="2">
        <v>0.64367427415224798</v>
      </c>
      <c r="E33" s="2">
        <v>0.89259274974200697</v>
      </c>
      <c r="F33">
        <v>149666</v>
      </c>
      <c r="G33">
        <f t="shared" si="0"/>
        <v>0.99531821506949525</v>
      </c>
    </row>
    <row r="34" spans="1:7" x14ac:dyDescent="0.25">
      <c r="A34">
        <v>33</v>
      </c>
      <c r="B34" s="1">
        <v>0.673800664157299</v>
      </c>
      <c r="C34" s="1">
        <v>0.673800664157299</v>
      </c>
      <c r="D34" s="1">
        <v>0.64367427415224798</v>
      </c>
      <c r="E34" s="1">
        <v>0.89259274974200697</v>
      </c>
      <c r="F34">
        <v>149686</v>
      </c>
      <c r="G34">
        <f t="shared" si="0"/>
        <v>0.99545122032320277</v>
      </c>
    </row>
    <row r="35" spans="1:7" x14ac:dyDescent="0.25">
      <c r="A35">
        <v>34</v>
      </c>
      <c r="B35" s="2">
        <v>0.673800664157299</v>
      </c>
      <c r="C35" s="2">
        <v>0.673800664157299</v>
      </c>
      <c r="D35" s="2">
        <v>0.64367427415224798</v>
      </c>
      <c r="E35" s="2">
        <v>0.89259274974200697</v>
      </c>
      <c r="F35">
        <v>149706</v>
      </c>
      <c r="G35">
        <f t="shared" si="0"/>
        <v>0.99558422557691029</v>
      </c>
    </row>
    <row r="36" spans="1:7" x14ac:dyDescent="0.25">
      <c r="A36">
        <v>35</v>
      </c>
      <c r="B36" s="1">
        <v>0.673800664157299</v>
      </c>
      <c r="C36" s="1">
        <v>0.673800664157299</v>
      </c>
      <c r="D36" s="1">
        <v>0.64367427415224798</v>
      </c>
      <c r="E36" s="1">
        <v>0.89259274974200697</v>
      </c>
      <c r="F36">
        <v>149726</v>
      </c>
      <c r="G36">
        <f t="shared" si="0"/>
        <v>0.99571723083061781</v>
      </c>
    </row>
    <row r="37" spans="1:7" x14ac:dyDescent="0.25">
      <c r="A37">
        <v>36</v>
      </c>
      <c r="B37" s="2">
        <v>0.673800664157299</v>
      </c>
      <c r="C37" s="2">
        <v>0.673800664157299</v>
      </c>
      <c r="D37" s="2">
        <v>0.64367427415224798</v>
      </c>
      <c r="E37" s="2">
        <v>0.89259274974200697</v>
      </c>
      <c r="F37">
        <v>149746</v>
      </c>
      <c r="G37">
        <f t="shared" si="0"/>
        <v>0.99585023608432532</v>
      </c>
    </row>
    <row r="38" spans="1:7" x14ac:dyDescent="0.25">
      <c r="A38">
        <v>37</v>
      </c>
      <c r="B38" s="1">
        <v>0.673800664157299</v>
      </c>
      <c r="C38" s="1">
        <v>0.673800664157299</v>
      </c>
      <c r="D38" s="1">
        <v>0.64367427415224798</v>
      </c>
      <c r="E38" s="1">
        <v>0.89259274974200697</v>
      </c>
      <c r="F38">
        <v>149765</v>
      </c>
      <c r="G38">
        <f t="shared" si="0"/>
        <v>0.99597659107534753</v>
      </c>
    </row>
    <row r="39" spans="1:7" x14ac:dyDescent="0.25">
      <c r="A39">
        <v>38</v>
      </c>
      <c r="B39" s="2">
        <v>0.673800664157299</v>
      </c>
      <c r="C39" s="2">
        <v>0.673800664157299</v>
      </c>
      <c r="D39" s="2">
        <v>0.64367427415224798</v>
      </c>
      <c r="E39" s="2">
        <v>0.89259274974200697</v>
      </c>
      <c r="F39">
        <v>149784</v>
      </c>
      <c r="G39">
        <f t="shared" si="0"/>
        <v>0.99610294606636962</v>
      </c>
    </row>
    <row r="40" spans="1:7" x14ac:dyDescent="0.25">
      <c r="A40">
        <v>39</v>
      </c>
      <c r="B40" s="1">
        <v>0.673800664157299</v>
      </c>
      <c r="C40" s="1">
        <v>0.673800664157299</v>
      </c>
      <c r="D40" s="1">
        <v>0.64367427415224798</v>
      </c>
      <c r="E40" s="1">
        <v>0.89259274974200697</v>
      </c>
      <c r="F40">
        <v>149801</v>
      </c>
      <c r="G40">
        <f t="shared" si="0"/>
        <v>0.99621600053202097</v>
      </c>
    </row>
    <row r="41" spans="1:7" x14ac:dyDescent="0.25">
      <c r="A41">
        <v>40</v>
      </c>
      <c r="B41" s="2">
        <v>0.673800664157299</v>
      </c>
      <c r="C41" s="2">
        <v>0.673800664157299</v>
      </c>
      <c r="D41" s="2">
        <v>0.64367427415224798</v>
      </c>
      <c r="E41" s="2">
        <v>0.89259274974200697</v>
      </c>
      <c r="F41">
        <v>149817</v>
      </c>
      <c r="G41">
        <f t="shared" si="0"/>
        <v>0.99632240473498701</v>
      </c>
    </row>
    <row r="42" spans="1:7" x14ac:dyDescent="0.25">
      <c r="A42">
        <v>41</v>
      </c>
      <c r="B42" s="1">
        <v>0.673800664157299</v>
      </c>
      <c r="C42" s="1">
        <v>0.673800664157299</v>
      </c>
      <c r="D42" s="1">
        <v>0.64367427415224798</v>
      </c>
      <c r="E42" s="1">
        <v>0.89259274974200697</v>
      </c>
      <c r="F42">
        <v>149832</v>
      </c>
      <c r="G42">
        <f t="shared" si="0"/>
        <v>0.99642215867526762</v>
      </c>
    </row>
    <row r="43" spans="1:7" x14ac:dyDescent="0.25">
      <c r="A43">
        <v>42</v>
      </c>
      <c r="B43" s="2">
        <v>0.673800664157299</v>
      </c>
      <c r="C43" s="2">
        <v>0.673800664157299</v>
      </c>
      <c r="D43" s="2">
        <v>0.64367427415224798</v>
      </c>
      <c r="E43" s="2">
        <v>0.89259274974200697</v>
      </c>
      <c r="F43">
        <v>149847</v>
      </c>
      <c r="G43">
        <f t="shared" si="0"/>
        <v>0.99652191261554834</v>
      </c>
    </row>
    <row r="44" spans="1:7" x14ac:dyDescent="0.25">
      <c r="A44">
        <v>43</v>
      </c>
      <c r="B44" s="1">
        <v>0.673800664157299</v>
      </c>
      <c r="C44" s="1">
        <v>0.673800664157299</v>
      </c>
      <c r="D44" s="1">
        <v>0.64367427415224798</v>
      </c>
      <c r="E44" s="1">
        <v>0.89259274974200697</v>
      </c>
      <c r="F44">
        <v>149861</v>
      </c>
      <c r="G44">
        <f t="shared" si="0"/>
        <v>0.99661501629314353</v>
      </c>
    </row>
    <row r="45" spans="1:7" x14ac:dyDescent="0.25">
      <c r="A45">
        <v>44</v>
      </c>
      <c r="B45" s="2">
        <v>0.673800664157299</v>
      </c>
      <c r="C45" s="2">
        <v>0.673800664157299</v>
      </c>
      <c r="D45" s="2">
        <v>0.64367427415224798</v>
      </c>
      <c r="E45" s="2">
        <v>0.89259274974200697</v>
      </c>
      <c r="F45">
        <v>149875</v>
      </c>
      <c r="G45">
        <f t="shared" si="0"/>
        <v>0.99670811997073883</v>
      </c>
    </row>
    <row r="46" spans="1:7" x14ac:dyDescent="0.25">
      <c r="A46">
        <v>45</v>
      </c>
      <c r="B46" s="1">
        <v>0.673800664157299</v>
      </c>
      <c r="C46" s="1">
        <v>0.673800664157299</v>
      </c>
      <c r="D46" s="1">
        <v>0.64367427415224798</v>
      </c>
      <c r="E46" s="1">
        <v>0.89259274974200697</v>
      </c>
      <c r="F46">
        <v>149888</v>
      </c>
      <c r="G46">
        <f t="shared" si="0"/>
        <v>0.9967945733856487</v>
      </c>
    </row>
    <row r="47" spans="1:7" x14ac:dyDescent="0.25">
      <c r="A47">
        <v>46</v>
      </c>
      <c r="B47" s="2">
        <v>0.673800664157299</v>
      </c>
      <c r="C47" s="2">
        <v>0.673800664157299</v>
      </c>
      <c r="D47" s="2">
        <v>0.64367427415224798</v>
      </c>
      <c r="E47" s="2">
        <v>0.89259274974200697</v>
      </c>
      <c r="F47">
        <v>149901</v>
      </c>
      <c r="G47">
        <f t="shared" si="0"/>
        <v>0.99688102680055857</v>
      </c>
    </row>
    <row r="48" spans="1:7" x14ac:dyDescent="0.25">
      <c r="A48">
        <v>47</v>
      </c>
      <c r="B48" s="1">
        <v>0.673800664157299</v>
      </c>
      <c r="C48" s="1">
        <v>0.673800664157299</v>
      </c>
      <c r="D48" s="1">
        <v>0.64367427415224798</v>
      </c>
      <c r="E48" s="1">
        <v>0.89259274974200697</v>
      </c>
      <c r="F48">
        <v>149913</v>
      </c>
      <c r="G48">
        <f t="shared" si="0"/>
        <v>0.99696082995278312</v>
      </c>
    </row>
    <row r="49" spans="1:7" x14ac:dyDescent="0.25">
      <c r="A49">
        <v>48</v>
      </c>
      <c r="B49" s="2">
        <v>0.673800664157299</v>
      </c>
      <c r="C49" s="2">
        <v>0.673800664157299</v>
      </c>
      <c r="D49" s="2">
        <v>0.64367427415224798</v>
      </c>
      <c r="E49" s="2">
        <v>0.89259274974200697</v>
      </c>
      <c r="F49">
        <v>149925</v>
      </c>
      <c r="G49">
        <f t="shared" si="0"/>
        <v>0.99704063310500768</v>
      </c>
    </row>
    <row r="50" spans="1:7" x14ac:dyDescent="0.25">
      <c r="A50">
        <v>49</v>
      </c>
      <c r="B50" s="1">
        <v>0.673800664157299</v>
      </c>
      <c r="C50" s="1">
        <v>0.673800664157299</v>
      </c>
      <c r="D50" s="1">
        <v>0.64367427415224798</v>
      </c>
      <c r="E50" s="1">
        <v>0.88963530453972395</v>
      </c>
      <c r="F50">
        <v>149937</v>
      </c>
      <c r="G50">
        <f t="shared" si="0"/>
        <v>0.99712043625723212</v>
      </c>
    </row>
    <row r="51" spans="1:7" x14ac:dyDescent="0.25">
      <c r="A51">
        <v>50</v>
      </c>
      <c r="B51" s="2">
        <v>0.673800664157299</v>
      </c>
      <c r="C51" s="2">
        <v>0.673800664157299</v>
      </c>
      <c r="D51" s="2">
        <v>0.64367427415224798</v>
      </c>
      <c r="E51" s="2">
        <v>0.88963530453972395</v>
      </c>
      <c r="F51">
        <v>149949</v>
      </c>
      <c r="G51">
        <f t="shared" si="0"/>
        <v>0.99720023940945668</v>
      </c>
    </row>
    <row r="52" spans="1:7" x14ac:dyDescent="0.25">
      <c r="A52">
        <v>51</v>
      </c>
      <c r="B52" s="1">
        <v>0.673800664157299</v>
      </c>
      <c r="C52" s="1">
        <v>0.673800664157299</v>
      </c>
      <c r="D52" s="1">
        <v>0.64367427415224798</v>
      </c>
      <c r="E52" s="1">
        <v>0.88963530453972395</v>
      </c>
      <c r="F52">
        <v>149960</v>
      </c>
      <c r="G52">
        <f t="shared" si="0"/>
        <v>0.99727339229899581</v>
      </c>
    </row>
    <row r="53" spans="1:7" x14ac:dyDescent="0.25">
      <c r="A53">
        <v>52</v>
      </c>
      <c r="B53" s="2">
        <v>0.71022770327005402</v>
      </c>
      <c r="C53" s="2">
        <v>0.673800664157299</v>
      </c>
      <c r="D53" s="2">
        <v>0.64367427415224798</v>
      </c>
      <c r="E53" s="2">
        <v>0.88963530453972395</v>
      </c>
      <c r="F53">
        <v>149970</v>
      </c>
      <c r="G53">
        <f t="shared" si="0"/>
        <v>0.99733989492584962</v>
      </c>
    </row>
    <row r="54" spans="1:7" x14ac:dyDescent="0.25">
      <c r="A54">
        <v>53</v>
      </c>
      <c r="B54" s="1">
        <v>0.71022770327005402</v>
      </c>
      <c r="C54" s="1">
        <v>0.673800664157299</v>
      </c>
      <c r="D54" s="1">
        <v>0.64367427415224798</v>
      </c>
      <c r="E54" s="1">
        <v>0.88963530453972395</v>
      </c>
      <c r="F54">
        <v>149979</v>
      </c>
      <c r="G54">
        <f t="shared" si="0"/>
        <v>0.9973997472900179</v>
      </c>
    </row>
    <row r="55" spans="1:7" x14ac:dyDescent="0.25">
      <c r="A55">
        <v>54</v>
      </c>
      <c r="B55" s="2">
        <v>0.71022770327005402</v>
      </c>
      <c r="C55" s="2">
        <v>0.673800664157299</v>
      </c>
      <c r="D55" s="2">
        <v>0.64367427415224798</v>
      </c>
      <c r="E55" s="2">
        <v>0.88963530453972395</v>
      </c>
      <c r="F55">
        <v>149988</v>
      </c>
      <c r="G55">
        <f t="shared" si="0"/>
        <v>0.99745959965418629</v>
      </c>
    </row>
    <row r="56" spans="1:7" x14ac:dyDescent="0.25">
      <c r="A56">
        <v>55</v>
      </c>
      <c r="B56" s="1">
        <v>0.71022770327005402</v>
      </c>
      <c r="C56" s="1">
        <v>0.673800664157299</v>
      </c>
      <c r="D56" s="1">
        <v>0.64367427415224798</v>
      </c>
      <c r="E56" s="1">
        <v>0.88963530453972395</v>
      </c>
      <c r="F56">
        <v>149997</v>
      </c>
      <c r="G56">
        <f t="shared" si="0"/>
        <v>0.99751945201835468</v>
      </c>
    </row>
    <row r="57" spans="1:7" x14ac:dyDescent="0.25">
      <c r="A57">
        <v>56</v>
      </c>
      <c r="B57" s="2">
        <v>0.82551385856292803</v>
      </c>
      <c r="C57" s="2">
        <v>0.673800664157299</v>
      </c>
      <c r="D57" s="2">
        <v>0.64367427415224798</v>
      </c>
      <c r="E57" s="2">
        <v>0.88963530453972395</v>
      </c>
      <c r="F57">
        <v>150006</v>
      </c>
      <c r="G57">
        <f t="shared" si="0"/>
        <v>0.99757930438252307</v>
      </c>
    </row>
    <row r="58" spans="1:7" x14ac:dyDescent="0.25">
      <c r="A58">
        <v>57</v>
      </c>
      <c r="B58" s="1">
        <v>0.82549933522201902</v>
      </c>
      <c r="C58" s="1">
        <v>0.67380469020618805</v>
      </c>
      <c r="D58" s="1">
        <v>0.64367816091954</v>
      </c>
      <c r="E58" s="1">
        <v>0.77455822013381304</v>
      </c>
      <c r="F58">
        <v>150014</v>
      </c>
      <c r="G58">
        <f t="shared" si="0"/>
        <v>0.99763250648400614</v>
      </c>
    </row>
    <row r="59" spans="1:7" x14ac:dyDescent="0.25">
      <c r="A59">
        <v>58</v>
      </c>
      <c r="B59" s="2">
        <v>0.82549933522201902</v>
      </c>
      <c r="C59" s="2">
        <v>0.67380469020618805</v>
      </c>
      <c r="D59" s="2">
        <v>0.64367816091954</v>
      </c>
      <c r="E59" s="2">
        <v>0.77455822013381304</v>
      </c>
      <c r="F59">
        <v>150022</v>
      </c>
      <c r="G59">
        <f t="shared" si="0"/>
        <v>0.99768570858548911</v>
      </c>
    </row>
    <row r="60" spans="1:7" x14ac:dyDescent="0.25">
      <c r="A60">
        <v>59</v>
      </c>
      <c r="B60" s="1">
        <v>0.82549933522201902</v>
      </c>
      <c r="C60" s="1">
        <v>0.67380469020618805</v>
      </c>
      <c r="D60" s="1">
        <v>0.64367816091954</v>
      </c>
      <c r="E60" s="1">
        <v>0.77455822013381304</v>
      </c>
      <c r="F60">
        <v>150029</v>
      </c>
      <c r="G60">
        <f t="shared" si="0"/>
        <v>0.99773226042428675</v>
      </c>
    </row>
    <row r="61" spans="1:7" x14ac:dyDescent="0.25">
      <c r="A61">
        <v>60</v>
      </c>
      <c r="B61" s="2">
        <v>0.82549933522201902</v>
      </c>
      <c r="C61" s="2">
        <v>0.67380469020618805</v>
      </c>
      <c r="D61" s="2">
        <v>0.64367816091954</v>
      </c>
      <c r="E61" s="2">
        <v>0.77455822013381304</v>
      </c>
      <c r="F61">
        <v>150036</v>
      </c>
      <c r="G61">
        <f t="shared" si="0"/>
        <v>0.9977788122630844</v>
      </c>
    </row>
    <row r="62" spans="1:7" x14ac:dyDescent="0.25">
      <c r="A62">
        <v>61</v>
      </c>
      <c r="B62" s="1">
        <v>0.82549933522201902</v>
      </c>
      <c r="C62" s="1">
        <v>0.67380469020618805</v>
      </c>
      <c r="D62" s="1">
        <v>0.64367816091954</v>
      </c>
      <c r="E62" s="1">
        <v>0.77455822013381304</v>
      </c>
      <c r="F62">
        <v>150043</v>
      </c>
      <c r="G62">
        <f t="shared" si="0"/>
        <v>0.99782536410188205</v>
      </c>
    </row>
    <row r="63" spans="1:7" x14ac:dyDescent="0.25">
      <c r="A63">
        <v>62</v>
      </c>
      <c r="B63" s="2">
        <v>0.82549933522201902</v>
      </c>
      <c r="C63" s="2">
        <v>0.67380469020618805</v>
      </c>
      <c r="D63" s="2">
        <v>0.64367816091954</v>
      </c>
      <c r="E63" s="2">
        <v>0.77455822013381304</v>
      </c>
      <c r="F63">
        <v>150050</v>
      </c>
      <c r="G63">
        <f t="shared" si="0"/>
        <v>0.9978719159406797</v>
      </c>
    </row>
    <row r="64" spans="1:7" x14ac:dyDescent="0.25">
      <c r="A64">
        <v>63</v>
      </c>
      <c r="B64" s="1">
        <v>0.82549933522201902</v>
      </c>
      <c r="C64" s="1">
        <v>0.67380469020618805</v>
      </c>
      <c r="D64" s="1">
        <v>0.64367816091954</v>
      </c>
      <c r="E64" s="1">
        <v>0.77455822013381304</v>
      </c>
      <c r="F64">
        <v>150057</v>
      </c>
      <c r="G64">
        <f t="shared" si="0"/>
        <v>0.99791846777947724</v>
      </c>
    </row>
    <row r="65" spans="1:7" x14ac:dyDescent="0.25">
      <c r="A65">
        <v>64</v>
      </c>
      <c r="B65" s="2">
        <v>0.82549933522201902</v>
      </c>
      <c r="C65" s="2">
        <v>0.67380469020618805</v>
      </c>
      <c r="D65" s="2">
        <v>0.64367816091954</v>
      </c>
      <c r="E65" s="2">
        <v>0.77455822013381304</v>
      </c>
      <c r="F65">
        <v>150063</v>
      </c>
      <c r="G65">
        <f t="shared" si="0"/>
        <v>0.99795836935558957</v>
      </c>
    </row>
    <row r="66" spans="1:7" x14ac:dyDescent="0.25">
      <c r="A66">
        <v>65</v>
      </c>
      <c r="B66" s="1">
        <v>0.82549933522201902</v>
      </c>
      <c r="C66" s="1">
        <v>0.67380469020618805</v>
      </c>
      <c r="D66" s="1">
        <v>0.64367816091954</v>
      </c>
      <c r="E66" s="1">
        <v>0.77455822013381304</v>
      </c>
      <c r="F66">
        <v>150069</v>
      </c>
      <c r="G66">
        <f t="shared" si="0"/>
        <v>0.99799827093170179</v>
      </c>
    </row>
    <row r="67" spans="1:7" x14ac:dyDescent="0.25">
      <c r="A67">
        <v>66</v>
      </c>
      <c r="B67" s="2">
        <v>0.82549933522201902</v>
      </c>
      <c r="C67" s="2">
        <v>0.67380469020618805</v>
      </c>
      <c r="D67" s="2">
        <v>0.64367816091954</v>
      </c>
      <c r="E67" s="2">
        <v>0.77455822013381304</v>
      </c>
      <c r="F67">
        <v>150075</v>
      </c>
      <c r="G67">
        <f t="shared" ref="G67:G130" si="1">F67/150370</f>
        <v>0.99803817250781401</v>
      </c>
    </row>
    <row r="68" spans="1:7" x14ac:dyDescent="0.25">
      <c r="A68">
        <v>67</v>
      </c>
      <c r="B68" s="1">
        <v>0.82549933522201902</v>
      </c>
      <c r="C68" s="1">
        <v>0.67380469020618805</v>
      </c>
      <c r="D68" s="1">
        <v>0.64367816091954</v>
      </c>
      <c r="E68" s="1">
        <v>0.77455822013381304</v>
      </c>
      <c r="F68">
        <v>150081</v>
      </c>
      <c r="G68">
        <f t="shared" si="1"/>
        <v>0.99807807408392635</v>
      </c>
    </row>
    <row r="69" spans="1:7" x14ac:dyDescent="0.25">
      <c r="A69">
        <v>68</v>
      </c>
      <c r="B69" s="2">
        <v>0.82549933522201902</v>
      </c>
      <c r="C69" s="2">
        <v>0.67380469020618805</v>
      </c>
      <c r="D69" s="2">
        <v>0.64367816091954</v>
      </c>
      <c r="E69" s="2">
        <v>0.77455822013381304</v>
      </c>
      <c r="F69">
        <v>150087</v>
      </c>
      <c r="G69">
        <f t="shared" si="1"/>
        <v>0.99811797566003857</v>
      </c>
    </row>
    <row r="70" spans="1:7" x14ac:dyDescent="0.25">
      <c r="A70">
        <v>69</v>
      </c>
      <c r="B70" s="1">
        <v>0.82549933522201902</v>
      </c>
      <c r="C70" s="1">
        <v>0.67380469020618805</v>
      </c>
      <c r="D70" s="1">
        <v>0.64367816091954</v>
      </c>
      <c r="E70" s="1">
        <v>0.77455822013381304</v>
      </c>
      <c r="F70">
        <v>150093</v>
      </c>
      <c r="G70">
        <f t="shared" si="1"/>
        <v>0.99815787723615079</v>
      </c>
    </row>
    <row r="71" spans="1:7" x14ac:dyDescent="0.25">
      <c r="A71">
        <v>70</v>
      </c>
      <c r="B71" s="2">
        <v>0.82549933522201902</v>
      </c>
      <c r="C71" s="2">
        <v>0.67380469020618805</v>
      </c>
      <c r="D71" s="2">
        <v>0.64367816091954</v>
      </c>
      <c r="E71" s="2">
        <v>0.77455822013381304</v>
      </c>
      <c r="F71">
        <v>150099</v>
      </c>
      <c r="G71">
        <f t="shared" si="1"/>
        <v>0.99819777881226313</v>
      </c>
    </row>
    <row r="72" spans="1:7" x14ac:dyDescent="0.25">
      <c r="A72">
        <v>71</v>
      </c>
      <c r="B72" s="1">
        <v>0.82549933522201902</v>
      </c>
      <c r="C72" s="1">
        <v>0.67380469020618805</v>
      </c>
      <c r="D72" s="1">
        <v>0.64367816091954</v>
      </c>
      <c r="E72" s="1">
        <v>0.77455822013381304</v>
      </c>
      <c r="F72">
        <v>150104</v>
      </c>
      <c r="G72">
        <f t="shared" si="1"/>
        <v>0.99823103012568992</v>
      </c>
    </row>
    <row r="73" spans="1:7" x14ac:dyDescent="0.25">
      <c r="A73">
        <v>72</v>
      </c>
      <c r="B73" s="2">
        <v>0.82549933522201902</v>
      </c>
      <c r="C73" s="2">
        <v>0.67380469020618805</v>
      </c>
      <c r="D73" s="2">
        <v>0.64367816091954</v>
      </c>
      <c r="E73" s="2">
        <v>0.77455822013381304</v>
      </c>
      <c r="F73">
        <v>150109</v>
      </c>
      <c r="G73">
        <f t="shared" si="1"/>
        <v>0.99826428143911683</v>
      </c>
    </row>
    <row r="74" spans="1:7" x14ac:dyDescent="0.25">
      <c r="A74">
        <v>73</v>
      </c>
      <c r="B74" s="1">
        <v>0.82549933522201902</v>
      </c>
      <c r="C74" s="1">
        <v>0.67380469020618805</v>
      </c>
      <c r="D74" s="1">
        <v>0.64367816091954</v>
      </c>
      <c r="E74" s="1">
        <v>0.77455822013381304</v>
      </c>
      <c r="F74">
        <v>150114</v>
      </c>
      <c r="G74">
        <f t="shared" si="1"/>
        <v>0.99829753275254374</v>
      </c>
    </row>
    <row r="75" spans="1:7" x14ac:dyDescent="0.25">
      <c r="A75">
        <v>74</v>
      </c>
      <c r="B75" s="2">
        <v>0.82549933522201902</v>
      </c>
      <c r="C75" s="2">
        <v>0.67380469020618805</v>
      </c>
      <c r="D75" s="2">
        <v>0.64367816091954</v>
      </c>
      <c r="E75" s="2">
        <v>0.77455822013381304</v>
      </c>
      <c r="F75">
        <v>150119</v>
      </c>
      <c r="G75">
        <f t="shared" si="1"/>
        <v>0.99833078406597064</v>
      </c>
    </row>
    <row r="76" spans="1:7" x14ac:dyDescent="0.25">
      <c r="A76">
        <v>75</v>
      </c>
      <c r="B76" s="1">
        <v>0.82549933522201902</v>
      </c>
      <c r="C76" s="1">
        <v>0.67380469020618805</v>
      </c>
      <c r="D76" s="1">
        <v>0.64367816091954</v>
      </c>
      <c r="E76" s="1">
        <v>0.77455822013381304</v>
      </c>
      <c r="F76">
        <v>150124</v>
      </c>
      <c r="G76">
        <f t="shared" si="1"/>
        <v>0.99836403537939744</v>
      </c>
    </row>
    <row r="77" spans="1:7" x14ac:dyDescent="0.25">
      <c r="A77">
        <v>76</v>
      </c>
      <c r="B77" s="2">
        <v>0.82549933522201902</v>
      </c>
      <c r="C77" s="2">
        <v>0.67380469020618805</v>
      </c>
      <c r="D77" s="2">
        <v>0.64367816091954</v>
      </c>
      <c r="E77" s="2">
        <v>0.77455822013381304</v>
      </c>
      <c r="F77">
        <v>150128</v>
      </c>
      <c r="G77">
        <f t="shared" si="1"/>
        <v>0.99839063643013903</v>
      </c>
    </row>
    <row r="78" spans="1:7" x14ac:dyDescent="0.25">
      <c r="A78">
        <v>77</v>
      </c>
      <c r="B78" s="1">
        <v>0.82549933522201902</v>
      </c>
      <c r="C78" s="1">
        <v>0.67380469020618805</v>
      </c>
      <c r="D78" s="1">
        <v>0.64367816091954</v>
      </c>
      <c r="E78" s="1">
        <v>0.77455822013381304</v>
      </c>
      <c r="F78">
        <v>150132</v>
      </c>
      <c r="G78">
        <f t="shared" si="1"/>
        <v>0.99841723748088052</v>
      </c>
    </row>
    <row r="79" spans="1:7" x14ac:dyDescent="0.25">
      <c r="A79">
        <v>78</v>
      </c>
      <c r="B79" s="2">
        <v>0.82549933522201902</v>
      </c>
      <c r="C79" s="2">
        <v>0.67380469020618805</v>
      </c>
      <c r="D79" s="2">
        <v>0.64367816091954</v>
      </c>
      <c r="E79" s="2">
        <v>0.77455822013381304</v>
      </c>
      <c r="F79">
        <v>150136</v>
      </c>
      <c r="G79">
        <f t="shared" si="1"/>
        <v>0.998443838531622</v>
      </c>
    </row>
    <row r="80" spans="1:7" x14ac:dyDescent="0.25">
      <c r="A80">
        <v>79</v>
      </c>
      <c r="B80" s="1">
        <v>0.82549933522201902</v>
      </c>
      <c r="C80" s="1">
        <v>0.67380469020618805</v>
      </c>
      <c r="D80" s="1">
        <v>0.64367816091954</v>
      </c>
      <c r="E80" s="1">
        <v>0.77455822013381304</v>
      </c>
      <c r="F80">
        <v>150140</v>
      </c>
      <c r="G80">
        <f t="shared" si="1"/>
        <v>0.99847043958236348</v>
      </c>
    </row>
    <row r="81" spans="1:7" x14ac:dyDescent="0.25">
      <c r="A81">
        <v>80</v>
      </c>
      <c r="B81" s="2">
        <v>0.82549933522201902</v>
      </c>
      <c r="C81" s="2">
        <v>0.67380469020618805</v>
      </c>
      <c r="D81" s="2">
        <v>0.64367816091954</v>
      </c>
      <c r="E81" s="2">
        <v>0.84733691651813903</v>
      </c>
      <c r="F81">
        <v>150144</v>
      </c>
      <c r="G81">
        <f t="shared" si="1"/>
        <v>0.99849704063310496</v>
      </c>
    </row>
    <row r="82" spans="1:7" x14ac:dyDescent="0.25">
      <c r="A82">
        <v>81</v>
      </c>
      <c r="B82" s="1">
        <v>0.82549933522201902</v>
      </c>
      <c r="C82" s="1">
        <v>0.67380469020618805</v>
      </c>
      <c r="D82" s="1">
        <v>0.64367816091954</v>
      </c>
      <c r="E82" s="1">
        <v>0.84733691651813903</v>
      </c>
      <c r="F82">
        <v>150148</v>
      </c>
      <c r="G82">
        <f t="shared" si="1"/>
        <v>0.99852364168384655</v>
      </c>
    </row>
    <row r="83" spans="1:7" x14ac:dyDescent="0.25">
      <c r="A83">
        <v>82</v>
      </c>
      <c r="B83" s="2">
        <v>0.82549933522201902</v>
      </c>
      <c r="C83" s="2">
        <v>0.67380469020618805</v>
      </c>
      <c r="D83" s="2">
        <v>0.64367816091954</v>
      </c>
      <c r="E83" s="2">
        <v>0.84733691651813903</v>
      </c>
      <c r="F83">
        <v>150152</v>
      </c>
      <c r="G83">
        <f t="shared" si="1"/>
        <v>0.99855024273458803</v>
      </c>
    </row>
    <row r="84" spans="1:7" x14ac:dyDescent="0.25">
      <c r="A84">
        <v>83</v>
      </c>
      <c r="B84" s="1">
        <v>0.82549933522201902</v>
      </c>
      <c r="C84" s="1">
        <v>0.67380469020618805</v>
      </c>
      <c r="D84" s="1">
        <v>0.64367816091954</v>
      </c>
      <c r="E84" s="1">
        <v>0.84733691651813903</v>
      </c>
      <c r="F84">
        <v>150156</v>
      </c>
      <c r="G84">
        <f t="shared" si="1"/>
        <v>0.99857684378532952</v>
      </c>
    </row>
    <row r="85" spans="1:7" x14ac:dyDescent="0.25">
      <c r="A85">
        <v>84</v>
      </c>
      <c r="B85" s="2">
        <v>0.82549933522201902</v>
      </c>
      <c r="C85" s="2">
        <v>0.67380469020618805</v>
      </c>
      <c r="D85" s="2">
        <v>0.64367816091954</v>
      </c>
      <c r="E85" s="2">
        <v>0.84733691651813903</v>
      </c>
      <c r="F85">
        <v>150160</v>
      </c>
      <c r="G85">
        <f t="shared" si="1"/>
        <v>0.998603444836071</v>
      </c>
    </row>
    <row r="86" spans="1:7" x14ac:dyDescent="0.25">
      <c r="A86">
        <v>85</v>
      </c>
      <c r="B86" s="1">
        <v>0.82549933522201902</v>
      </c>
      <c r="C86" s="1">
        <v>0.67380469020618805</v>
      </c>
      <c r="D86" s="1">
        <v>0.64367816091954</v>
      </c>
      <c r="E86" s="1">
        <v>0.84733691651813903</v>
      </c>
      <c r="F86">
        <v>150163</v>
      </c>
      <c r="G86">
        <f t="shared" si="1"/>
        <v>0.99862339562412716</v>
      </c>
    </row>
    <row r="87" spans="1:7" x14ac:dyDescent="0.25">
      <c r="A87">
        <v>86</v>
      </c>
      <c r="B87" s="2">
        <v>0.82549933522201902</v>
      </c>
      <c r="C87" s="2">
        <v>0.67380469020618805</v>
      </c>
      <c r="D87" s="2">
        <v>0.64367816091954</v>
      </c>
      <c r="E87" s="2">
        <v>0.84733691651813903</v>
      </c>
      <c r="F87">
        <v>150166</v>
      </c>
      <c r="G87">
        <f t="shared" si="1"/>
        <v>0.99864334641218333</v>
      </c>
    </row>
    <row r="88" spans="1:7" x14ac:dyDescent="0.25">
      <c r="A88">
        <v>87</v>
      </c>
      <c r="B88" s="1">
        <v>0.82549933522201902</v>
      </c>
      <c r="C88" s="1">
        <v>0.67380469020618805</v>
      </c>
      <c r="D88" s="1">
        <v>0.64367816091954</v>
      </c>
      <c r="E88" s="1">
        <v>0.84733691651813903</v>
      </c>
      <c r="F88">
        <v>150169</v>
      </c>
      <c r="G88">
        <f t="shared" si="1"/>
        <v>0.99866329720023939</v>
      </c>
    </row>
    <row r="89" spans="1:7" x14ac:dyDescent="0.25">
      <c r="A89">
        <v>88</v>
      </c>
      <c r="B89" s="2">
        <v>0.82549933522201902</v>
      </c>
      <c r="C89" s="2">
        <v>0.67380469020618805</v>
      </c>
      <c r="D89" s="2">
        <v>0.64367816091954</v>
      </c>
      <c r="E89" s="2">
        <v>0.84703489244389996</v>
      </c>
      <c r="F89">
        <v>150172</v>
      </c>
      <c r="G89">
        <f t="shared" si="1"/>
        <v>0.99868324798829555</v>
      </c>
    </row>
    <row r="90" spans="1:7" x14ac:dyDescent="0.25">
      <c r="A90">
        <v>89</v>
      </c>
      <c r="B90" s="1">
        <v>0.82549933522201902</v>
      </c>
      <c r="C90" s="1">
        <v>0.67380469020618805</v>
      </c>
      <c r="D90" s="1">
        <v>0.64367816091954</v>
      </c>
      <c r="E90" s="1">
        <v>0.84703489244389996</v>
      </c>
      <c r="F90">
        <v>150175</v>
      </c>
      <c r="G90">
        <f t="shared" si="1"/>
        <v>0.99870319877635172</v>
      </c>
    </row>
    <row r="91" spans="1:7" x14ac:dyDescent="0.25">
      <c r="A91">
        <v>90</v>
      </c>
      <c r="B91" s="2">
        <v>0.82542919381771696</v>
      </c>
      <c r="C91" s="2">
        <v>0.67380469020618805</v>
      </c>
      <c r="D91" s="2">
        <v>0.64367816091954</v>
      </c>
      <c r="E91" s="2">
        <v>0.84705494300142903</v>
      </c>
      <c r="F91">
        <v>150178</v>
      </c>
      <c r="G91">
        <f t="shared" si="1"/>
        <v>0.99872314956440778</v>
      </c>
    </row>
    <row r="92" spans="1:7" x14ac:dyDescent="0.25">
      <c r="A92">
        <v>91</v>
      </c>
      <c r="B92" s="1">
        <v>0.82542919381771696</v>
      </c>
      <c r="C92" s="1">
        <v>0.67380469020618805</v>
      </c>
      <c r="D92" s="1">
        <v>0.64367816091954</v>
      </c>
      <c r="E92" s="1">
        <v>0.84705494300142903</v>
      </c>
      <c r="F92">
        <v>150181</v>
      </c>
      <c r="G92">
        <f t="shared" si="1"/>
        <v>0.99874310035246394</v>
      </c>
    </row>
    <row r="93" spans="1:7" x14ac:dyDescent="0.25">
      <c r="A93">
        <v>92</v>
      </c>
      <c r="B93" s="2">
        <v>0.82542919381771696</v>
      </c>
      <c r="C93" s="2">
        <v>0.67380469020618805</v>
      </c>
      <c r="D93" s="2">
        <v>0.64367816091954</v>
      </c>
      <c r="E93" s="2">
        <v>0.84705494300142903</v>
      </c>
      <c r="F93">
        <v>150184</v>
      </c>
      <c r="G93">
        <f t="shared" si="1"/>
        <v>0.99876305114052</v>
      </c>
    </row>
    <row r="94" spans="1:7" x14ac:dyDescent="0.25">
      <c r="A94">
        <v>93</v>
      </c>
      <c r="B94" s="1">
        <v>0.82542919381771696</v>
      </c>
      <c r="C94" s="1">
        <v>0.67380469020618805</v>
      </c>
      <c r="D94" s="1">
        <v>0.64367816091954</v>
      </c>
      <c r="E94" s="1">
        <v>0.84705494300142903</v>
      </c>
      <c r="F94">
        <v>150187</v>
      </c>
      <c r="G94">
        <f t="shared" si="1"/>
        <v>0.99878300192857616</v>
      </c>
    </row>
    <row r="95" spans="1:7" x14ac:dyDescent="0.25">
      <c r="A95">
        <v>94</v>
      </c>
      <c r="B95" s="2">
        <v>0.82542919381771696</v>
      </c>
      <c r="C95" s="2">
        <v>0.67380469020618805</v>
      </c>
      <c r="D95" s="2">
        <v>0.64367816091954</v>
      </c>
      <c r="E95" s="2">
        <v>0.84705494300142903</v>
      </c>
      <c r="F95">
        <v>150190</v>
      </c>
      <c r="G95">
        <f t="shared" si="1"/>
        <v>0.99880295271663233</v>
      </c>
    </row>
    <row r="96" spans="1:7" x14ac:dyDescent="0.25">
      <c r="A96">
        <v>95</v>
      </c>
      <c r="B96" s="1">
        <v>0.82542919381771696</v>
      </c>
      <c r="C96" s="1">
        <v>0.67380469020618805</v>
      </c>
      <c r="D96" s="1">
        <v>0.64367816091954</v>
      </c>
      <c r="E96" s="1">
        <v>0.84705494300142903</v>
      </c>
      <c r="F96">
        <v>150193</v>
      </c>
      <c r="G96">
        <f t="shared" si="1"/>
        <v>0.99882290350468839</v>
      </c>
    </row>
    <row r="97" spans="1:7" x14ac:dyDescent="0.25">
      <c r="A97">
        <v>96</v>
      </c>
      <c r="B97" s="2">
        <v>0.82542919381771696</v>
      </c>
      <c r="C97" s="2">
        <v>0.67380469020618805</v>
      </c>
      <c r="D97" s="2">
        <v>0.64367816091954</v>
      </c>
      <c r="E97" s="2">
        <v>0.84705494300142903</v>
      </c>
      <c r="F97">
        <v>150196</v>
      </c>
      <c r="G97">
        <f t="shared" si="1"/>
        <v>0.99884285429274455</v>
      </c>
    </row>
    <row r="98" spans="1:7" x14ac:dyDescent="0.25">
      <c r="A98">
        <v>97</v>
      </c>
      <c r="B98" s="1">
        <v>0.82542919381771696</v>
      </c>
      <c r="C98" s="1">
        <v>0.67380469020618805</v>
      </c>
      <c r="D98" s="1">
        <v>0.64367816091954</v>
      </c>
      <c r="E98" s="1">
        <v>0.84705494300142903</v>
      </c>
      <c r="F98">
        <v>150199</v>
      </c>
      <c r="G98">
        <f t="shared" si="1"/>
        <v>0.99886280508080072</v>
      </c>
    </row>
    <row r="99" spans="1:7" x14ac:dyDescent="0.25">
      <c r="A99">
        <v>98</v>
      </c>
      <c r="B99" s="2">
        <v>0.82542919381771696</v>
      </c>
      <c r="C99" s="2">
        <v>0.67380469020618805</v>
      </c>
      <c r="D99" s="2">
        <v>0.64367816091954</v>
      </c>
      <c r="E99" s="2">
        <v>0.84705494300142903</v>
      </c>
      <c r="F99">
        <v>150202</v>
      </c>
      <c r="G99">
        <f t="shared" si="1"/>
        <v>0.99888275586885678</v>
      </c>
    </row>
    <row r="100" spans="1:7" x14ac:dyDescent="0.25">
      <c r="A100">
        <v>99</v>
      </c>
      <c r="B100" s="1">
        <v>0.82542919381771696</v>
      </c>
      <c r="C100" s="1">
        <v>0.67380469020618805</v>
      </c>
      <c r="D100" s="1">
        <v>0.64367816091954</v>
      </c>
      <c r="E100" s="1">
        <v>0.84705494300142903</v>
      </c>
      <c r="F100">
        <v>150205</v>
      </c>
      <c r="G100">
        <f t="shared" si="1"/>
        <v>0.99890270665691294</v>
      </c>
    </row>
    <row r="101" spans="1:7" x14ac:dyDescent="0.25">
      <c r="A101">
        <v>100</v>
      </c>
      <c r="B101" s="2">
        <v>0.80766218585502603</v>
      </c>
      <c r="C101" s="2">
        <v>0.67380469020618805</v>
      </c>
      <c r="D101" s="2">
        <v>0.64367816091954</v>
      </c>
      <c r="E101" s="2">
        <v>0.84705494300142903</v>
      </c>
      <c r="F101">
        <v>150208</v>
      </c>
      <c r="G101">
        <f t="shared" si="1"/>
        <v>0.99892265744496911</v>
      </c>
    </row>
    <row r="102" spans="1:7" x14ac:dyDescent="0.25">
      <c r="A102">
        <v>101</v>
      </c>
      <c r="B102" s="1">
        <v>0.80766218585502603</v>
      </c>
      <c r="C102" s="1">
        <v>0.67380469020618805</v>
      </c>
      <c r="D102" s="1">
        <v>0.64367816091954</v>
      </c>
      <c r="E102" s="1">
        <v>0.77264244976879703</v>
      </c>
      <c r="F102">
        <v>150210</v>
      </c>
      <c r="G102">
        <f t="shared" si="1"/>
        <v>0.99893595797033985</v>
      </c>
    </row>
    <row r="103" spans="1:7" x14ac:dyDescent="0.25">
      <c r="A103">
        <v>102</v>
      </c>
      <c r="B103" s="2">
        <v>0.80766218585502603</v>
      </c>
      <c r="C103" s="2">
        <v>0.67380469020618805</v>
      </c>
      <c r="D103" s="2">
        <v>0.64367816091954</v>
      </c>
      <c r="E103" s="2">
        <v>0.77264244976879703</v>
      </c>
      <c r="F103">
        <v>150212</v>
      </c>
      <c r="G103">
        <f t="shared" si="1"/>
        <v>0.99894925849571059</v>
      </c>
    </row>
    <row r="104" spans="1:7" x14ac:dyDescent="0.25">
      <c r="A104">
        <v>103</v>
      </c>
      <c r="B104" s="1">
        <v>0.80766218585502603</v>
      </c>
      <c r="C104" s="1">
        <v>0.67380469020618805</v>
      </c>
      <c r="D104" s="1">
        <v>0.64367816091954</v>
      </c>
      <c r="E104" s="1">
        <v>0.77264244976879703</v>
      </c>
      <c r="F104">
        <v>150214</v>
      </c>
      <c r="G104">
        <f t="shared" si="1"/>
        <v>0.99896255902108133</v>
      </c>
    </row>
    <row r="105" spans="1:7" x14ac:dyDescent="0.25">
      <c r="A105">
        <v>104</v>
      </c>
      <c r="B105" s="2">
        <v>0.80766218585502603</v>
      </c>
      <c r="C105" s="2">
        <v>0.67380469020618805</v>
      </c>
      <c r="D105" s="2">
        <v>0.64367816091954</v>
      </c>
      <c r="E105" s="2">
        <v>0.77264244976879703</v>
      </c>
      <c r="F105">
        <v>150216</v>
      </c>
      <c r="G105">
        <f t="shared" si="1"/>
        <v>0.99897585954645207</v>
      </c>
    </row>
    <row r="106" spans="1:7" x14ac:dyDescent="0.25">
      <c r="A106">
        <v>105</v>
      </c>
      <c r="B106" s="1">
        <v>0.80766218585502603</v>
      </c>
      <c r="C106" s="1">
        <v>0.67380469020618805</v>
      </c>
      <c r="D106" s="1">
        <v>0.64367816091954</v>
      </c>
      <c r="E106" s="1">
        <v>0.77264244976879703</v>
      </c>
      <c r="F106">
        <v>150218</v>
      </c>
      <c r="G106">
        <f t="shared" si="1"/>
        <v>0.99898916007182281</v>
      </c>
    </row>
    <row r="107" spans="1:7" x14ac:dyDescent="0.25">
      <c r="A107">
        <v>106</v>
      </c>
      <c r="B107" s="2">
        <v>0.80766218585502603</v>
      </c>
      <c r="C107" s="2">
        <v>0.67380469020618805</v>
      </c>
      <c r="D107" s="2">
        <v>0.64367816091954</v>
      </c>
      <c r="E107" s="2">
        <v>0.77264244976879703</v>
      </c>
      <c r="F107">
        <v>150220</v>
      </c>
      <c r="G107">
        <f t="shared" si="1"/>
        <v>0.99900246059719355</v>
      </c>
    </row>
    <row r="108" spans="1:7" x14ac:dyDescent="0.25">
      <c r="A108">
        <v>107</v>
      </c>
      <c r="B108" s="1">
        <v>0.80766218585502603</v>
      </c>
      <c r="C108" s="1">
        <v>0.67380469020618805</v>
      </c>
      <c r="D108" s="1">
        <v>0.64367816091954</v>
      </c>
      <c r="E108" s="1">
        <v>0.77264244976879703</v>
      </c>
      <c r="F108">
        <v>150222</v>
      </c>
      <c r="G108">
        <f t="shared" si="1"/>
        <v>0.99901576112256429</v>
      </c>
    </row>
    <row r="109" spans="1:7" x14ac:dyDescent="0.25">
      <c r="A109">
        <v>108</v>
      </c>
      <c r="B109" s="2">
        <v>0.80766218585502603</v>
      </c>
      <c r="C109" s="2">
        <v>0.67380469020618805</v>
      </c>
      <c r="D109" s="2">
        <v>0.64367816091954</v>
      </c>
      <c r="E109" s="2">
        <v>0.77264244976879703</v>
      </c>
      <c r="F109">
        <v>150224</v>
      </c>
      <c r="G109">
        <f t="shared" si="1"/>
        <v>0.99902906164793515</v>
      </c>
    </row>
    <row r="110" spans="1:7" x14ac:dyDescent="0.25">
      <c r="A110">
        <v>109</v>
      </c>
      <c r="B110" s="1">
        <v>0.80766218585502603</v>
      </c>
      <c r="C110" s="1">
        <v>0.67380469020618805</v>
      </c>
      <c r="D110" s="1">
        <v>0.64367816091954</v>
      </c>
      <c r="E110" s="1">
        <v>0.77264244976879703</v>
      </c>
      <c r="F110">
        <v>150226</v>
      </c>
      <c r="G110">
        <f t="shared" si="1"/>
        <v>0.99904236217330589</v>
      </c>
    </row>
    <row r="111" spans="1:7" x14ac:dyDescent="0.25">
      <c r="A111">
        <v>110</v>
      </c>
      <c r="B111" s="2">
        <v>0.80766218585502603</v>
      </c>
      <c r="C111" s="2">
        <v>0.67380469020618805</v>
      </c>
      <c r="D111" s="2">
        <v>0.64367816091954</v>
      </c>
      <c r="E111" s="2">
        <v>0.77264244976879703</v>
      </c>
      <c r="F111">
        <v>150228</v>
      </c>
      <c r="G111">
        <f t="shared" si="1"/>
        <v>0.99905566269867663</v>
      </c>
    </row>
    <row r="112" spans="1:7" x14ac:dyDescent="0.25">
      <c r="A112">
        <v>111</v>
      </c>
      <c r="B112" s="1">
        <v>0.80766218585502603</v>
      </c>
      <c r="C112" s="1">
        <v>0.67380469020618805</v>
      </c>
      <c r="D112" s="1">
        <v>0.64367816091954</v>
      </c>
      <c r="E112" s="1">
        <v>0.77264244976879703</v>
      </c>
      <c r="F112">
        <v>150230</v>
      </c>
      <c r="G112">
        <f t="shared" si="1"/>
        <v>0.99906896322404737</v>
      </c>
    </row>
    <row r="113" spans="1:7" x14ac:dyDescent="0.25">
      <c r="A113">
        <v>112</v>
      </c>
      <c r="B113" s="2">
        <v>0.80766218585502603</v>
      </c>
      <c r="C113" s="2">
        <v>0.67380469020618805</v>
      </c>
      <c r="D113" s="2">
        <v>0.64367816091954</v>
      </c>
      <c r="E113" s="2">
        <v>0.77264244976879703</v>
      </c>
      <c r="F113">
        <v>150232</v>
      </c>
      <c r="G113">
        <f t="shared" si="1"/>
        <v>0.99908226374941811</v>
      </c>
    </row>
    <row r="114" spans="1:7" x14ac:dyDescent="0.25">
      <c r="A114">
        <v>113</v>
      </c>
      <c r="B114" s="1">
        <v>0.80766218585502603</v>
      </c>
      <c r="C114" s="1">
        <v>0.67380469020618805</v>
      </c>
      <c r="D114" s="1">
        <v>0.64367816091954</v>
      </c>
      <c r="E114" s="1">
        <v>0.77264244976879703</v>
      </c>
      <c r="F114">
        <v>150234</v>
      </c>
      <c r="G114">
        <f t="shared" si="1"/>
        <v>0.99909556427478885</v>
      </c>
    </row>
    <row r="115" spans="1:7" x14ac:dyDescent="0.25">
      <c r="A115">
        <v>114</v>
      </c>
      <c r="B115" s="2">
        <v>0.80766218585502603</v>
      </c>
      <c r="C115" s="2">
        <v>0.67380469020618805</v>
      </c>
      <c r="D115" s="2">
        <v>0.64367816091954</v>
      </c>
      <c r="E115" s="2">
        <v>0.77264244976879703</v>
      </c>
      <c r="F115">
        <v>150236</v>
      </c>
      <c r="G115">
        <f t="shared" si="1"/>
        <v>0.99910886480015959</v>
      </c>
    </row>
    <row r="116" spans="1:7" x14ac:dyDescent="0.25">
      <c r="A116">
        <v>115</v>
      </c>
      <c r="B116" s="1">
        <v>0.80766218585502603</v>
      </c>
      <c r="C116" s="1">
        <v>0.67380469020618805</v>
      </c>
      <c r="D116" s="1">
        <v>0.64367816091954</v>
      </c>
      <c r="E116" s="1">
        <v>0.77264244976879703</v>
      </c>
      <c r="F116">
        <v>150238</v>
      </c>
      <c r="G116">
        <f t="shared" si="1"/>
        <v>0.99912216532553033</v>
      </c>
    </row>
    <row r="117" spans="1:7" x14ac:dyDescent="0.25">
      <c r="A117">
        <v>116</v>
      </c>
      <c r="B117" s="2">
        <v>0.80766218585502603</v>
      </c>
      <c r="C117" s="2">
        <v>0.67380469020618805</v>
      </c>
      <c r="D117" s="2">
        <v>0.64367816091954</v>
      </c>
      <c r="E117" s="2">
        <v>0.77264244976879703</v>
      </c>
      <c r="F117">
        <v>150240</v>
      </c>
      <c r="G117">
        <f t="shared" si="1"/>
        <v>0.99913546585090107</v>
      </c>
    </row>
    <row r="118" spans="1:7" x14ac:dyDescent="0.25">
      <c r="A118">
        <v>117</v>
      </c>
      <c r="B118" s="1">
        <v>0.80766218585502603</v>
      </c>
      <c r="C118" s="1">
        <v>0.67380469020618805</v>
      </c>
      <c r="D118" s="1">
        <v>0.64367816091954</v>
      </c>
      <c r="E118" s="1">
        <v>0.77264244976879703</v>
      </c>
      <c r="F118">
        <v>150242</v>
      </c>
      <c r="G118">
        <f t="shared" si="1"/>
        <v>0.99914876637627181</v>
      </c>
    </row>
    <row r="119" spans="1:7" x14ac:dyDescent="0.25">
      <c r="A119">
        <v>118</v>
      </c>
      <c r="B119" s="2">
        <v>0.80766218585502603</v>
      </c>
      <c r="C119" s="2">
        <v>0.67380469020618805</v>
      </c>
      <c r="D119" s="2">
        <v>0.64367816091954</v>
      </c>
      <c r="E119" s="2">
        <v>0.77264244976879703</v>
      </c>
      <c r="F119">
        <v>150244</v>
      </c>
      <c r="G119">
        <f t="shared" si="1"/>
        <v>0.99916206690164266</v>
      </c>
    </row>
    <row r="120" spans="1:7" x14ac:dyDescent="0.25">
      <c r="A120">
        <v>119</v>
      </c>
      <c r="B120" s="1">
        <v>0.80766218585502603</v>
      </c>
      <c r="C120" s="1">
        <v>0.67380469020618805</v>
      </c>
      <c r="D120" s="1">
        <v>0.64367816091954</v>
      </c>
      <c r="E120" s="1">
        <v>0.77264244976879703</v>
      </c>
      <c r="F120">
        <v>150246</v>
      </c>
      <c r="G120">
        <f t="shared" si="1"/>
        <v>0.99917536742701341</v>
      </c>
    </row>
    <row r="121" spans="1:7" x14ac:dyDescent="0.25">
      <c r="A121">
        <v>120</v>
      </c>
      <c r="B121" s="2">
        <v>0.80766218585502603</v>
      </c>
      <c r="C121" s="2">
        <v>0.67380469020618805</v>
      </c>
      <c r="D121" s="2">
        <v>0.64367816091954</v>
      </c>
      <c r="E121" s="2">
        <v>0.77264244976879703</v>
      </c>
      <c r="F121">
        <v>150248</v>
      </c>
      <c r="G121">
        <f t="shared" si="1"/>
        <v>0.99918866795238415</v>
      </c>
    </row>
    <row r="122" spans="1:7" x14ac:dyDescent="0.25">
      <c r="A122">
        <v>121</v>
      </c>
      <c r="B122" s="1">
        <v>0.80766218585502603</v>
      </c>
      <c r="C122" s="1">
        <v>0.67380469020618805</v>
      </c>
      <c r="D122" s="1">
        <v>0.64367816091954</v>
      </c>
      <c r="E122" s="1">
        <v>0.77264244976879703</v>
      </c>
      <c r="F122">
        <v>150250</v>
      </c>
      <c r="G122">
        <f t="shared" si="1"/>
        <v>0.99920196847775489</v>
      </c>
    </row>
    <row r="123" spans="1:7" x14ac:dyDescent="0.25">
      <c r="A123">
        <v>122</v>
      </c>
      <c r="B123" s="2">
        <v>0.82103063765434703</v>
      </c>
      <c r="C123" s="2">
        <v>0.67380469020618805</v>
      </c>
      <c r="D123" s="2">
        <v>0.64367816091954</v>
      </c>
      <c r="E123" s="2">
        <v>0.77264244976879703</v>
      </c>
      <c r="F123">
        <v>150252</v>
      </c>
      <c r="G123">
        <f t="shared" si="1"/>
        <v>0.99921526900312563</v>
      </c>
    </row>
    <row r="124" spans="1:7" x14ac:dyDescent="0.25">
      <c r="A124">
        <v>123</v>
      </c>
      <c r="B124" s="1">
        <v>0.82103063765434703</v>
      </c>
      <c r="C124" s="1">
        <v>0.67380469020618805</v>
      </c>
      <c r="D124" s="1">
        <v>0.64367816091954</v>
      </c>
      <c r="E124" s="1">
        <v>0.77264244976879703</v>
      </c>
      <c r="F124">
        <v>150254</v>
      </c>
      <c r="G124">
        <f t="shared" si="1"/>
        <v>0.99922856952849637</v>
      </c>
    </row>
    <row r="125" spans="1:7" x14ac:dyDescent="0.25">
      <c r="A125">
        <v>124</v>
      </c>
      <c r="B125" s="2">
        <v>0.82103063765434703</v>
      </c>
      <c r="C125" s="2">
        <v>0.67380469020618805</v>
      </c>
      <c r="D125" s="2">
        <v>0.64367816091954</v>
      </c>
      <c r="E125" s="2">
        <v>0.77264244976879703</v>
      </c>
      <c r="F125">
        <v>150256</v>
      </c>
      <c r="G125">
        <f t="shared" si="1"/>
        <v>0.99924187005386711</v>
      </c>
    </row>
    <row r="126" spans="1:7" x14ac:dyDescent="0.25">
      <c r="A126">
        <v>125</v>
      </c>
      <c r="B126" s="1">
        <v>0.82103063765434703</v>
      </c>
      <c r="C126" s="1">
        <v>0.67380469020618805</v>
      </c>
      <c r="D126" s="1">
        <v>0.64367816091954</v>
      </c>
      <c r="E126" s="1">
        <v>0.77264244976879703</v>
      </c>
      <c r="F126">
        <v>150258</v>
      </c>
      <c r="G126">
        <f t="shared" si="1"/>
        <v>0.99925517057923785</v>
      </c>
    </row>
    <row r="127" spans="1:7" x14ac:dyDescent="0.25">
      <c r="A127">
        <v>126</v>
      </c>
      <c r="B127" s="2">
        <v>0.82103063765434703</v>
      </c>
      <c r="C127" s="2">
        <v>0.67380469020618805</v>
      </c>
      <c r="D127" s="2">
        <v>0.64367816091954</v>
      </c>
      <c r="E127" s="2">
        <v>0.77264244976879703</v>
      </c>
      <c r="F127">
        <v>150260</v>
      </c>
      <c r="G127">
        <f t="shared" si="1"/>
        <v>0.99926847110460859</v>
      </c>
    </row>
    <row r="128" spans="1:7" x14ac:dyDescent="0.25">
      <c r="A128">
        <v>127</v>
      </c>
      <c r="B128" s="1">
        <v>0.82103063765434703</v>
      </c>
      <c r="C128" s="1">
        <v>0.67380469020618805</v>
      </c>
      <c r="D128" s="1">
        <v>0.64367816091954</v>
      </c>
      <c r="E128" s="1">
        <v>0.77264244976879703</v>
      </c>
      <c r="F128">
        <v>150262</v>
      </c>
      <c r="G128">
        <f t="shared" si="1"/>
        <v>0.99928177162997933</v>
      </c>
    </row>
    <row r="129" spans="1:7" x14ac:dyDescent="0.25">
      <c r="A129">
        <v>128</v>
      </c>
      <c r="B129" s="2">
        <v>0.82103063765434703</v>
      </c>
      <c r="C129" s="2">
        <v>0.67380469020618805</v>
      </c>
      <c r="D129" s="2">
        <v>0.64367816091954</v>
      </c>
      <c r="E129" s="2">
        <v>0.77264244976879703</v>
      </c>
      <c r="F129">
        <v>150264</v>
      </c>
      <c r="G129">
        <f t="shared" si="1"/>
        <v>0.99929507215535018</v>
      </c>
    </row>
    <row r="130" spans="1:7" x14ac:dyDescent="0.25">
      <c r="A130">
        <v>129</v>
      </c>
      <c r="B130" s="1">
        <v>0.82103063765434703</v>
      </c>
      <c r="C130" s="1">
        <v>0.67380469020618805</v>
      </c>
      <c r="D130" s="1">
        <v>0.64367816091954</v>
      </c>
      <c r="E130" s="1">
        <v>0.77264244976879703</v>
      </c>
      <c r="F130">
        <v>150266</v>
      </c>
      <c r="G130">
        <f t="shared" si="1"/>
        <v>0.99930837268072092</v>
      </c>
    </row>
    <row r="131" spans="1:7" x14ac:dyDescent="0.25">
      <c r="A131">
        <v>130</v>
      </c>
      <c r="B131" s="2">
        <v>0.82103063765434703</v>
      </c>
      <c r="C131" s="2">
        <v>0.67380469020618805</v>
      </c>
      <c r="D131" s="2">
        <v>0.64367816091954</v>
      </c>
      <c r="E131" s="2">
        <v>0.77264244976879703</v>
      </c>
      <c r="F131">
        <v>150268</v>
      </c>
      <c r="G131">
        <f t="shared" ref="G131:G194" si="2">F131/150370</f>
        <v>0.99932167320609167</v>
      </c>
    </row>
    <row r="132" spans="1:7" x14ac:dyDescent="0.25">
      <c r="A132">
        <v>131</v>
      </c>
      <c r="B132" s="1">
        <v>0.82103063765434703</v>
      </c>
      <c r="C132" s="1">
        <v>0.67380469020618805</v>
      </c>
      <c r="D132" s="1">
        <v>0.64367816091954</v>
      </c>
      <c r="E132" s="1">
        <v>0.77264244976879703</v>
      </c>
      <c r="F132">
        <v>150270</v>
      </c>
      <c r="G132">
        <f t="shared" si="2"/>
        <v>0.99933497373146241</v>
      </c>
    </row>
    <row r="133" spans="1:7" x14ac:dyDescent="0.25">
      <c r="A133">
        <v>132</v>
      </c>
      <c r="B133" s="2">
        <v>0.82086578404058497</v>
      </c>
      <c r="C133" s="2">
        <v>0.67380469020618805</v>
      </c>
      <c r="D133" s="2">
        <v>0.64367816091954</v>
      </c>
      <c r="E133" s="2">
        <v>0.77264244976879703</v>
      </c>
      <c r="F133">
        <v>150271</v>
      </c>
      <c r="G133">
        <f t="shared" si="2"/>
        <v>0.99934162399414772</v>
      </c>
    </row>
    <row r="134" spans="1:7" x14ac:dyDescent="0.25">
      <c r="A134">
        <v>133</v>
      </c>
      <c r="B134" s="1">
        <v>0.82086578404058497</v>
      </c>
      <c r="C134" s="1">
        <v>0.67380469020618805</v>
      </c>
      <c r="D134" s="1">
        <v>0.64367816091954</v>
      </c>
      <c r="E134" s="1">
        <v>0.77264244976879703</v>
      </c>
      <c r="F134">
        <v>150272</v>
      </c>
      <c r="G134">
        <f t="shared" si="2"/>
        <v>0.99934827425683315</v>
      </c>
    </row>
    <row r="135" spans="1:7" x14ac:dyDescent="0.25">
      <c r="A135">
        <v>134</v>
      </c>
      <c r="B135" s="2">
        <v>0.82086578404058497</v>
      </c>
      <c r="C135" s="2">
        <v>0.67380469020618805</v>
      </c>
      <c r="D135" s="2">
        <v>0.64367816091954</v>
      </c>
      <c r="E135" s="2">
        <v>0.77264244976879703</v>
      </c>
      <c r="F135">
        <v>150273</v>
      </c>
      <c r="G135">
        <f t="shared" si="2"/>
        <v>0.99935492451951857</v>
      </c>
    </row>
    <row r="136" spans="1:7" x14ac:dyDescent="0.25">
      <c r="A136">
        <v>135</v>
      </c>
      <c r="B136" s="1">
        <v>0.82086578404058497</v>
      </c>
      <c r="C136" s="1">
        <v>0.67380469020618805</v>
      </c>
      <c r="D136" s="1">
        <v>0.64367816091954</v>
      </c>
      <c r="E136" s="1">
        <v>0.77264244976879703</v>
      </c>
      <c r="F136">
        <v>150274</v>
      </c>
      <c r="G136">
        <f t="shared" si="2"/>
        <v>0.99936157478220389</v>
      </c>
    </row>
    <row r="137" spans="1:7" x14ac:dyDescent="0.25">
      <c r="A137">
        <v>136</v>
      </c>
      <c r="B137" s="2">
        <v>0.82086578404058497</v>
      </c>
      <c r="C137" s="2">
        <v>0.67380469020618805</v>
      </c>
      <c r="D137" s="2">
        <v>0.64367816091954</v>
      </c>
      <c r="E137" s="2">
        <v>0.77264244976879703</v>
      </c>
      <c r="F137">
        <v>150275</v>
      </c>
      <c r="G137">
        <f t="shared" si="2"/>
        <v>0.99936822504488931</v>
      </c>
    </row>
    <row r="138" spans="1:7" x14ac:dyDescent="0.25">
      <c r="A138">
        <v>137</v>
      </c>
      <c r="B138" s="1">
        <v>0.82086578404058497</v>
      </c>
      <c r="C138" s="1">
        <v>0.67380469020618805</v>
      </c>
      <c r="D138" s="1">
        <v>0.64367816091954</v>
      </c>
      <c r="E138" s="1">
        <v>0.77264244976879703</v>
      </c>
      <c r="F138">
        <v>150276</v>
      </c>
      <c r="G138">
        <f t="shared" si="2"/>
        <v>0.99937487530757463</v>
      </c>
    </row>
    <row r="139" spans="1:7" x14ac:dyDescent="0.25">
      <c r="A139">
        <v>138</v>
      </c>
      <c r="B139" s="2">
        <v>0.82086578404058497</v>
      </c>
      <c r="C139" s="2">
        <v>0.67380469020618805</v>
      </c>
      <c r="D139" s="2">
        <v>0.64367816091954</v>
      </c>
      <c r="E139" s="2">
        <v>0.77264244976879703</v>
      </c>
      <c r="F139">
        <v>150277</v>
      </c>
      <c r="G139">
        <f t="shared" si="2"/>
        <v>0.99938152557026005</v>
      </c>
    </row>
    <row r="140" spans="1:7" x14ac:dyDescent="0.25">
      <c r="A140">
        <v>139</v>
      </c>
      <c r="B140" s="1">
        <v>0.82086578404058497</v>
      </c>
      <c r="C140" s="1">
        <v>0.67380469020618805</v>
      </c>
      <c r="D140" s="1">
        <v>0.64367816091954</v>
      </c>
      <c r="E140" s="1">
        <v>0.77264244976879703</v>
      </c>
      <c r="F140">
        <v>150278</v>
      </c>
      <c r="G140">
        <f t="shared" si="2"/>
        <v>0.99938817583294537</v>
      </c>
    </row>
    <row r="141" spans="1:7" x14ac:dyDescent="0.25">
      <c r="A141">
        <v>140</v>
      </c>
      <c r="B141" s="2">
        <v>0.82086578404058497</v>
      </c>
      <c r="C141" s="2">
        <v>0.67380469020618805</v>
      </c>
      <c r="D141" s="2">
        <v>0.64367816091954</v>
      </c>
      <c r="E141" s="2">
        <v>0.77264244976879703</v>
      </c>
      <c r="F141">
        <v>150279</v>
      </c>
      <c r="G141">
        <f t="shared" si="2"/>
        <v>0.99939482609563079</v>
      </c>
    </row>
    <row r="142" spans="1:7" x14ac:dyDescent="0.25">
      <c r="A142">
        <v>141</v>
      </c>
      <c r="B142" s="1">
        <v>0.82086578404058497</v>
      </c>
      <c r="C142" s="1">
        <v>0.67380469020618805</v>
      </c>
      <c r="D142" s="1">
        <v>0.64367816091954</v>
      </c>
      <c r="E142" s="1">
        <v>0.77264244976879703</v>
      </c>
      <c r="F142">
        <v>150280</v>
      </c>
      <c r="G142">
        <f t="shared" si="2"/>
        <v>0.99940147635831611</v>
      </c>
    </row>
    <row r="143" spans="1:7" x14ac:dyDescent="0.25">
      <c r="A143">
        <v>142</v>
      </c>
      <c r="B143" s="2">
        <v>0.82086578404058497</v>
      </c>
      <c r="C143" s="2">
        <v>0.67380469020618805</v>
      </c>
      <c r="D143" s="2">
        <v>0.64367816091954</v>
      </c>
      <c r="E143" s="2">
        <v>0.77264244976879703</v>
      </c>
      <c r="F143">
        <v>150281</v>
      </c>
      <c r="G143">
        <f t="shared" si="2"/>
        <v>0.99940812662100154</v>
      </c>
    </row>
    <row r="144" spans="1:7" x14ac:dyDescent="0.25">
      <c r="A144">
        <v>143</v>
      </c>
      <c r="B144" s="1">
        <v>0.82086578404058497</v>
      </c>
      <c r="C144" s="1">
        <v>0.67380469020618805</v>
      </c>
      <c r="D144" s="1">
        <v>0.64367816091954</v>
      </c>
      <c r="E144" s="1">
        <v>0.77264244976879703</v>
      </c>
      <c r="F144">
        <v>150282</v>
      </c>
      <c r="G144">
        <f t="shared" si="2"/>
        <v>0.99941477688368685</v>
      </c>
    </row>
    <row r="145" spans="1:7" x14ac:dyDescent="0.25">
      <c r="A145">
        <v>144</v>
      </c>
      <c r="B145" s="2">
        <v>0.82086578404058497</v>
      </c>
      <c r="C145" s="2">
        <v>0.67380469020618805</v>
      </c>
      <c r="D145" s="2">
        <v>0.64367816091954</v>
      </c>
      <c r="E145" s="2">
        <v>0.77264244976879703</v>
      </c>
      <c r="F145">
        <v>150283</v>
      </c>
      <c r="G145">
        <f t="shared" si="2"/>
        <v>0.99942142714637228</v>
      </c>
    </row>
    <row r="146" spans="1:7" x14ac:dyDescent="0.25">
      <c r="A146">
        <v>145</v>
      </c>
      <c r="B146" s="1">
        <v>0.82086578404058497</v>
      </c>
      <c r="C146" s="1">
        <v>0.67380469020618805</v>
      </c>
      <c r="D146" s="1">
        <v>0.64367816091954</v>
      </c>
      <c r="E146" s="1">
        <v>0.77264244976879703</v>
      </c>
      <c r="F146">
        <v>150284</v>
      </c>
      <c r="G146">
        <f t="shared" si="2"/>
        <v>0.9994280774090577</v>
      </c>
    </row>
    <row r="147" spans="1:7" x14ac:dyDescent="0.25">
      <c r="A147">
        <v>146</v>
      </c>
      <c r="B147" s="2">
        <v>0.82086578404058497</v>
      </c>
      <c r="C147" s="2">
        <v>0.67380469020618805</v>
      </c>
      <c r="D147" s="2">
        <v>0.64367816091954</v>
      </c>
      <c r="E147" s="2">
        <v>0.77264244976879703</v>
      </c>
      <c r="F147">
        <v>150285</v>
      </c>
      <c r="G147">
        <f t="shared" si="2"/>
        <v>0.99943472767174302</v>
      </c>
    </row>
    <row r="148" spans="1:7" x14ac:dyDescent="0.25">
      <c r="A148">
        <v>147</v>
      </c>
      <c r="B148" s="1">
        <v>0.82086578404058497</v>
      </c>
      <c r="C148" s="1">
        <v>0.67380469020618805</v>
      </c>
      <c r="D148" s="1">
        <v>0.64367816091954</v>
      </c>
      <c r="E148" s="1">
        <v>0.77264244976879703</v>
      </c>
      <c r="F148">
        <v>150286</v>
      </c>
      <c r="G148">
        <f t="shared" si="2"/>
        <v>0.99944137793442844</v>
      </c>
    </row>
    <row r="149" spans="1:7" x14ac:dyDescent="0.25">
      <c r="A149">
        <v>148</v>
      </c>
      <c r="B149" s="2">
        <v>0.82086578404058497</v>
      </c>
      <c r="C149" s="2">
        <v>0.67380469020618805</v>
      </c>
      <c r="D149" s="2">
        <v>0.64367816091954</v>
      </c>
      <c r="E149" s="2">
        <v>0.77264244976879703</v>
      </c>
      <c r="F149">
        <v>150287</v>
      </c>
      <c r="G149">
        <f t="shared" si="2"/>
        <v>0.99944802819711376</v>
      </c>
    </row>
    <row r="150" spans="1:7" x14ac:dyDescent="0.25">
      <c r="A150">
        <v>149</v>
      </c>
      <c r="B150" s="1">
        <v>0.82086578404058497</v>
      </c>
      <c r="C150" s="1">
        <v>0.67380469020618805</v>
      </c>
      <c r="D150" s="1">
        <v>0.64367816091954</v>
      </c>
      <c r="E150" s="1">
        <v>0.77264244976879703</v>
      </c>
      <c r="F150">
        <v>150288</v>
      </c>
      <c r="G150">
        <f t="shared" si="2"/>
        <v>0.99945467845979918</v>
      </c>
    </row>
    <row r="151" spans="1:7" x14ac:dyDescent="0.25">
      <c r="A151">
        <v>150</v>
      </c>
      <c r="B151" s="2">
        <v>0.82086578404058497</v>
      </c>
      <c r="C151" s="2">
        <v>0.67380469020618805</v>
      </c>
      <c r="D151" s="2">
        <v>0.64367816091954</v>
      </c>
      <c r="E151" s="2">
        <v>0.77264244976879703</v>
      </c>
      <c r="F151">
        <v>150289</v>
      </c>
      <c r="G151">
        <f t="shared" si="2"/>
        <v>0.9994613287224845</v>
      </c>
    </row>
    <row r="152" spans="1:7" x14ac:dyDescent="0.25">
      <c r="A152">
        <v>151</v>
      </c>
      <c r="B152" s="1">
        <v>0.82086578404058497</v>
      </c>
      <c r="C152" s="1">
        <v>0.67380469020618805</v>
      </c>
      <c r="D152" s="1">
        <v>0.64367816091954</v>
      </c>
      <c r="E152" s="1">
        <v>0.77264244976879703</v>
      </c>
      <c r="F152">
        <v>150290</v>
      </c>
      <c r="G152">
        <f t="shared" si="2"/>
        <v>0.99946797898516992</v>
      </c>
    </row>
    <row r="153" spans="1:7" x14ac:dyDescent="0.25">
      <c r="A153">
        <v>152</v>
      </c>
      <c r="B153" s="2">
        <v>0.82086578404058497</v>
      </c>
      <c r="C153" s="2">
        <v>0.67380469020618805</v>
      </c>
      <c r="D153" s="2">
        <v>0.64367816091954</v>
      </c>
      <c r="E153" s="2">
        <v>0.77264244976879703</v>
      </c>
      <c r="F153">
        <v>150291</v>
      </c>
      <c r="G153">
        <f t="shared" si="2"/>
        <v>0.99947462924785524</v>
      </c>
    </row>
    <row r="154" spans="1:7" x14ac:dyDescent="0.25">
      <c r="A154">
        <v>153</v>
      </c>
      <c r="B154" s="1">
        <v>0.82086578404058497</v>
      </c>
      <c r="C154" s="1">
        <v>0.67380469020618805</v>
      </c>
      <c r="D154" s="1">
        <v>0.64367816091954</v>
      </c>
      <c r="E154" s="1">
        <v>0.77264244976879703</v>
      </c>
      <c r="F154">
        <v>150292</v>
      </c>
      <c r="G154">
        <f t="shared" si="2"/>
        <v>0.99948127951054067</v>
      </c>
    </row>
    <row r="155" spans="1:7" x14ac:dyDescent="0.25">
      <c r="A155">
        <v>154</v>
      </c>
      <c r="B155" s="2">
        <v>0.82086578404058497</v>
      </c>
      <c r="C155" s="2">
        <v>0.67380469020618805</v>
      </c>
      <c r="D155" s="2">
        <v>0.64367816091954</v>
      </c>
      <c r="E155" s="2">
        <v>0.77264244976879703</v>
      </c>
      <c r="F155">
        <v>150293</v>
      </c>
      <c r="G155">
        <f t="shared" si="2"/>
        <v>0.99948792977322609</v>
      </c>
    </row>
    <row r="156" spans="1:7" x14ac:dyDescent="0.25">
      <c r="A156">
        <v>155</v>
      </c>
      <c r="B156" s="1">
        <v>0.82086578404058497</v>
      </c>
      <c r="C156" s="1">
        <v>0.67380469020618805</v>
      </c>
      <c r="D156" s="1">
        <v>0.64367816091954</v>
      </c>
      <c r="E156" s="1">
        <v>0.77264244976879703</v>
      </c>
      <c r="F156">
        <v>150294</v>
      </c>
      <c r="G156">
        <f t="shared" si="2"/>
        <v>0.99949458003591141</v>
      </c>
    </row>
    <row r="157" spans="1:7" x14ac:dyDescent="0.25">
      <c r="A157">
        <v>156</v>
      </c>
      <c r="B157" s="2">
        <v>0.82086578404058497</v>
      </c>
      <c r="C157" s="2">
        <v>0.67380469020618805</v>
      </c>
      <c r="D157" s="2">
        <v>0.64367816091954</v>
      </c>
      <c r="E157" s="2">
        <v>0.77264244976879703</v>
      </c>
      <c r="F157">
        <v>150295</v>
      </c>
      <c r="G157">
        <f t="shared" si="2"/>
        <v>0.99950123029859683</v>
      </c>
    </row>
    <row r="158" spans="1:7" x14ac:dyDescent="0.25">
      <c r="A158">
        <v>157</v>
      </c>
      <c r="B158" s="1">
        <v>0.82086578404058497</v>
      </c>
      <c r="C158" s="1">
        <v>0.67380469020618805</v>
      </c>
      <c r="D158" s="1">
        <v>0.64367816091954</v>
      </c>
      <c r="E158" s="1">
        <v>0.77264244976879703</v>
      </c>
      <c r="F158">
        <v>150296</v>
      </c>
      <c r="G158">
        <f t="shared" si="2"/>
        <v>0.99950788056128215</v>
      </c>
    </row>
    <row r="159" spans="1:7" x14ac:dyDescent="0.25">
      <c r="A159">
        <v>158</v>
      </c>
      <c r="B159" s="2">
        <v>0.82086578404058497</v>
      </c>
      <c r="C159" s="2">
        <v>0.67380469020618805</v>
      </c>
      <c r="D159" s="2">
        <v>0.64367816091954</v>
      </c>
      <c r="E159" s="2">
        <v>0.77264244976879703</v>
      </c>
      <c r="F159">
        <v>150297</v>
      </c>
      <c r="G159">
        <f t="shared" si="2"/>
        <v>0.99951453082396757</v>
      </c>
    </row>
    <row r="160" spans="1:7" x14ac:dyDescent="0.25">
      <c r="A160">
        <v>159</v>
      </c>
      <c r="B160" s="1">
        <v>0.82086578404058497</v>
      </c>
      <c r="C160" s="1">
        <v>0.67380469020618805</v>
      </c>
      <c r="D160" s="1">
        <v>0.64367816091954</v>
      </c>
      <c r="E160" s="1">
        <v>0.77264244976879703</v>
      </c>
      <c r="F160">
        <v>150298</v>
      </c>
      <c r="G160">
        <f t="shared" si="2"/>
        <v>0.99952118108665289</v>
      </c>
    </row>
    <row r="161" spans="1:7" x14ac:dyDescent="0.25">
      <c r="A161">
        <v>160</v>
      </c>
      <c r="B161" s="2">
        <v>0.82086578404058497</v>
      </c>
      <c r="C161" s="2">
        <v>0.67380469020618805</v>
      </c>
      <c r="D161" s="2">
        <v>0.64367816091954</v>
      </c>
      <c r="E161" s="2">
        <v>0.77264244976879703</v>
      </c>
      <c r="F161">
        <v>150299</v>
      </c>
      <c r="G161">
        <f t="shared" si="2"/>
        <v>0.99952783134933831</v>
      </c>
    </row>
    <row r="162" spans="1:7" x14ac:dyDescent="0.25">
      <c r="A162">
        <v>161</v>
      </c>
      <c r="B162" s="1">
        <v>0.82086578404058497</v>
      </c>
      <c r="C162" s="1">
        <v>0.67380469020618805</v>
      </c>
      <c r="D162" s="1">
        <v>0.64367816091954</v>
      </c>
      <c r="E162" s="1">
        <v>0.77264244976879703</v>
      </c>
      <c r="F162">
        <v>150300</v>
      </c>
      <c r="G162">
        <f t="shared" si="2"/>
        <v>0.99953448161202363</v>
      </c>
    </row>
    <row r="163" spans="1:7" x14ac:dyDescent="0.25">
      <c r="A163">
        <v>162</v>
      </c>
      <c r="B163" s="2">
        <v>0.82086578404058497</v>
      </c>
      <c r="C163" s="2">
        <v>0.67380469020618805</v>
      </c>
      <c r="D163" s="2">
        <v>0.64367816091954</v>
      </c>
      <c r="E163" s="2">
        <v>0.77264244976879703</v>
      </c>
      <c r="F163">
        <v>150301</v>
      </c>
      <c r="G163">
        <f t="shared" si="2"/>
        <v>0.99954113187470905</v>
      </c>
    </row>
    <row r="164" spans="1:7" x14ac:dyDescent="0.25">
      <c r="A164">
        <v>163</v>
      </c>
      <c r="B164" s="1">
        <v>0.82086578404058497</v>
      </c>
      <c r="C164" s="1">
        <v>0.67380469020618805</v>
      </c>
      <c r="D164" s="1">
        <v>0.64367816091954</v>
      </c>
      <c r="E164" s="1">
        <v>0.77264244976879703</v>
      </c>
      <c r="F164">
        <v>150302</v>
      </c>
      <c r="G164">
        <f t="shared" si="2"/>
        <v>0.99954778213739448</v>
      </c>
    </row>
    <row r="165" spans="1:7" x14ac:dyDescent="0.25">
      <c r="A165">
        <v>164</v>
      </c>
      <c r="B165" s="2">
        <v>0.82086578404058497</v>
      </c>
      <c r="C165" s="2">
        <v>0.67380469020618805</v>
      </c>
      <c r="D165" s="2">
        <v>0.64367816091954</v>
      </c>
      <c r="E165" s="2">
        <v>0.77264244976879703</v>
      </c>
      <c r="F165">
        <v>150303</v>
      </c>
      <c r="G165">
        <f t="shared" si="2"/>
        <v>0.9995544324000798</v>
      </c>
    </row>
    <row r="166" spans="1:7" x14ac:dyDescent="0.25">
      <c r="A166">
        <v>165</v>
      </c>
      <c r="B166" s="1">
        <v>0.82086578404058497</v>
      </c>
      <c r="C166" s="1">
        <v>0.67380469020618805</v>
      </c>
      <c r="D166" s="1">
        <v>0.64367816091954</v>
      </c>
      <c r="E166" s="1">
        <v>0.77264244976879703</v>
      </c>
      <c r="F166">
        <v>150304</v>
      </c>
      <c r="G166">
        <f t="shared" si="2"/>
        <v>0.99956108266276522</v>
      </c>
    </row>
    <row r="167" spans="1:7" x14ac:dyDescent="0.25">
      <c r="A167">
        <v>166</v>
      </c>
      <c r="B167" s="2">
        <v>0.82086578404058497</v>
      </c>
      <c r="C167" s="2">
        <v>0.67380469020618805</v>
      </c>
      <c r="D167" s="2">
        <v>0.64367816091954</v>
      </c>
      <c r="E167" s="2">
        <v>0.77264244976879703</v>
      </c>
      <c r="F167">
        <v>150305</v>
      </c>
      <c r="G167">
        <f t="shared" si="2"/>
        <v>0.99956773292545054</v>
      </c>
    </row>
    <row r="168" spans="1:7" x14ac:dyDescent="0.25">
      <c r="A168">
        <v>167</v>
      </c>
      <c r="B168" s="1">
        <v>0.82086578404058497</v>
      </c>
      <c r="C168" s="1">
        <v>0.67380469020618805</v>
      </c>
      <c r="D168" s="1">
        <v>0.64367816091954</v>
      </c>
      <c r="E168" s="1">
        <v>0.77264244976879703</v>
      </c>
      <c r="F168">
        <v>150306</v>
      </c>
      <c r="G168">
        <f t="shared" si="2"/>
        <v>0.99957438318813596</v>
      </c>
    </row>
    <row r="169" spans="1:7" x14ac:dyDescent="0.25">
      <c r="A169">
        <v>168</v>
      </c>
      <c r="B169" s="2">
        <v>0.82086578404058497</v>
      </c>
      <c r="C169" s="2">
        <v>0.67380469020618805</v>
      </c>
      <c r="D169" s="2">
        <v>0.64367816091954</v>
      </c>
      <c r="E169" s="2">
        <v>0.77264244976879703</v>
      </c>
      <c r="F169">
        <v>150307</v>
      </c>
      <c r="G169">
        <f t="shared" si="2"/>
        <v>0.99958103345082128</v>
      </c>
    </row>
    <row r="170" spans="1:7" x14ac:dyDescent="0.25">
      <c r="A170">
        <v>169</v>
      </c>
      <c r="B170" s="1">
        <v>0.82086578404058497</v>
      </c>
      <c r="C170" s="1">
        <v>0.67380469020618805</v>
      </c>
      <c r="D170" s="1">
        <v>0.64367816091954</v>
      </c>
      <c r="E170" s="1">
        <v>0.77264244976879703</v>
      </c>
      <c r="F170">
        <v>150308</v>
      </c>
      <c r="G170">
        <f t="shared" si="2"/>
        <v>0.9995876837135067</v>
      </c>
    </row>
    <row r="171" spans="1:7" x14ac:dyDescent="0.25">
      <c r="A171">
        <v>170</v>
      </c>
      <c r="B171" s="2">
        <v>0.82086490464482798</v>
      </c>
      <c r="C171" s="2">
        <v>0.67380469020618805</v>
      </c>
      <c r="D171" s="2">
        <v>0.64367816091954</v>
      </c>
      <c r="E171" s="2">
        <v>0.77264244976879703</v>
      </c>
      <c r="F171">
        <v>150309</v>
      </c>
      <c r="G171">
        <f t="shared" si="2"/>
        <v>0.99959433397619202</v>
      </c>
    </row>
    <row r="172" spans="1:7" x14ac:dyDescent="0.25">
      <c r="A172">
        <v>171</v>
      </c>
      <c r="B172" s="1">
        <v>0.82086490464482798</v>
      </c>
      <c r="C172" s="1">
        <v>0.67380469020618805</v>
      </c>
      <c r="D172" s="1">
        <v>0.64367816091954</v>
      </c>
      <c r="E172" s="1">
        <v>0.77264244976879703</v>
      </c>
      <c r="F172">
        <v>150310</v>
      </c>
      <c r="G172">
        <f t="shared" si="2"/>
        <v>0.99960098423887744</v>
      </c>
    </row>
    <row r="173" spans="1:7" x14ac:dyDescent="0.25">
      <c r="A173">
        <v>172</v>
      </c>
      <c r="B173" s="2">
        <v>0.82086490464482798</v>
      </c>
      <c r="C173" s="2">
        <v>0.67380469020618805</v>
      </c>
      <c r="D173" s="2">
        <v>0.64367816091954</v>
      </c>
      <c r="E173" s="2">
        <v>0.77264244976879703</v>
      </c>
      <c r="F173">
        <v>150311</v>
      </c>
      <c r="G173">
        <f t="shared" si="2"/>
        <v>0.99960763450156276</v>
      </c>
    </row>
    <row r="174" spans="1:7" x14ac:dyDescent="0.25">
      <c r="A174">
        <v>173</v>
      </c>
      <c r="B174" s="1">
        <v>0.82086490464482798</v>
      </c>
      <c r="C174" s="1">
        <v>0.67380469020618805</v>
      </c>
      <c r="D174" s="1">
        <v>0.64367816091954</v>
      </c>
      <c r="E174" s="1">
        <v>0.77264244976879703</v>
      </c>
      <c r="F174">
        <v>150312</v>
      </c>
      <c r="G174">
        <f t="shared" si="2"/>
        <v>0.99961428476424818</v>
      </c>
    </row>
    <row r="175" spans="1:7" x14ac:dyDescent="0.25">
      <c r="A175">
        <v>174</v>
      </c>
      <c r="B175" s="2">
        <v>0.82086490464482798</v>
      </c>
      <c r="C175" s="2">
        <v>0.67380469020618805</v>
      </c>
      <c r="D175" s="2">
        <v>0.64367816091954</v>
      </c>
      <c r="E175" s="2">
        <v>0.77264244976879703</v>
      </c>
      <c r="F175">
        <v>150313</v>
      </c>
      <c r="G175">
        <f t="shared" si="2"/>
        <v>0.99962093502693361</v>
      </c>
    </row>
    <row r="176" spans="1:7" x14ac:dyDescent="0.25">
      <c r="A176">
        <v>175</v>
      </c>
      <c r="B176" s="1">
        <v>0.82086490464482798</v>
      </c>
      <c r="C176" s="1">
        <v>0.67380469020618805</v>
      </c>
      <c r="D176" s="1">
        <v>0.64367816091954</v>
      </c>
      <c r="E176" s="1">
        <v>0.77264244976879703</v>
      </c>
      <c r="F176">
        <v>150314</v>
      </c>
      <c r="G176">
        <f t="shared" si="2"/>
        <v>0.99962758528961893</v>
      </c>
    </row>
    <row r="177" spans="1:7" x14ac:dyDescent="0.25">
      <c r="A177">
        <v>176</v>
      </c>
      <c r="B177" s="2">
        <v>0.82086490464482798</v>
      </c>
      <c r="C177" s="2">
        <v>0.67380469020618805</v>
      </c>
      <c r="D177" s="2">
        <v>0.64367816091954</v>
      </c>
      <c r="E177" s="2">
        <v>0.77264244976879703</v>
      </c>
      <c r="F177">
        <v>150315</v>
      </c>
      <c r="G177">
        <f t="shared" si="2"/>
        <v>0.99963423555230435</v>
      </c>
    </row>
    <row r="178" spans="1:7" x14ac:dyDescent="0.25">
      <c r="A178">
        <v>177</v>
      </c>
      <c r="B178" s="1">
        <v>0.82086490464482798</v>
      </c>
      <c r="C178" s="1">
        <v>0.67380469020618805</v>
      </c>
      <c r="D178" s="1">
        <v>0.64367816091954</v>
      </c>
      <c r="E178" s="1">
        <v>0.77264244976879703</v>
      </c>
      <c r="F178">
        <v>150316</v>
      </c>
      <c r="G178">
        <f t="shared" si="2"/>
        <v>0.99964088581498967</v>
      </c>
    </row>
    <row r="179" spans="1:7" x14ac:dyDescent="0.25">
      <c r="A179">
        <v>178</v>
      </c>
      <c r="B179" s="2">
        <v>0.82086490464482798</v>
      </c>
      <c r="C179" s="2">
        <v>0.67380469020618805</v>
      </c>
      <c r="D179" s="2">
        <v>0.64367816091954</v>
      </c>
      <c r="E179" s="2">
        <v>0.77264244976879703</v>
      </c>
      <c r="F179">
        <v>150317</v>
      </c>
      <c r="G179">
        <f t="shared" si="2"/>
        <v>0.99964753607767509</v>
      </c>
    </row>
    <row r="180" spans="1:7" x14ac:dyDescent="0.25">
      <c r="A180">
        <v>179</v>
      </c>
      <c r="B180" s="1">
        <v>0.82086490464482798</v>
      </c>
      <c r="C180" s="1">
        <v>0.67380469020618805</v>
      </c>
      <c r="D180" s="1">
        <v>0.64367816091954</v>
      </c>
      <c r="E180" s="1">
        <v>0.77264244976879703</v>
      </c>
      <c r="F180">
        <v>150318</v>
      </c>
      <c r="G180">
        <f t="shared" si="2"/>
        <v>0.99965418634036041</v>
      </c>
    </row>
    <row r="181" spans="1:7" x14ac:dyDescent="0.25">
      <c r="A181">
        <v>180</v>
      </c>
      <c r="B181" s="2">
        <v>0.82086490464482798</v>
      </c>
      <c r="C181" s="2">
        <v>0.67380469020618805</v>
      </c>
      <c r="D181" s="2">
        <v>0.64367816091954</v>
      </c>
      <c r="E181" s="2">
        <v>0.77264244976879703</v>
      </c>
      <c r="F181">
        <v>150319</v>
      </c>
      <c r="G181">
        <f t="shared" si="2"/>
        <v>0.99966083660304583</v>
      </c>
    </row>
    <row r="182" spans="1:7" x14ac:dyDescent="0.25">
      <c r="A182">
        <v>181</v>
      </c>
      <c r="B182" s="1">
        <v>0.82086490464482798</v>
      </c>
      <c r="C182" s="1">
        <v>0.67380469020618805</v>
      </c>
      <c r="D182" s="1">
        <v>0.64367816091954</v>
      </c>
      <c r="E182" s="1">
        <v>0.77264244976879703</v>
      </c>
      <c r="F182">
        <v>150320</v>
      </c>
      <c r="G182">
        <f t="shared" si="2"/>
        <v>0.99966748686573115</v>
      </c>
    </row>
    <row r="183" spans="1:7" x14ac:dyDescent="0.25">
      <c r="A183">
        <v>182</v>
      </c>
      <c r="B183" s="2">
        <v>0.82086490464482798</v>
      </c>
      <c r="C183" s="2">
        <v>0.67380469020618805</v>
      </c>
      <c r="D183" s="2">
        <v>0.64367816091954</v>
      </c>
      <c r="E183" s="2">
        <v>0.77264244976879703</v>
      </c>
      <c r="F183">
        <v>150321</v>
      </c>
      <c r="G183">
        <f t="shared" si="2"/>
        <v>0.99967413712841657</v>
      </c>
    </row>
    <row r="184" spans="1:7" x14ac:dyDescent="0.25">
      <c r="A184">
        <v>183</v>
      </c>
      <c r="B184" s="1">
        <v>0.82086490464482798</v>
      </c>
      <c r="C184" s="1">
        <v>0.67380469020618805</v>
      </c>
      <c r="D184" s="1">
        <v>0.64367816091954</v>
      </c>
      <c r="E184" s="1">
        <v>0.77264244976879703</v>
      </c>
      <c r="F184">
        <v>150322</v>
      </c>
      <c r="G184">
        <f t="shared" si="2"/>
        <v>0.999680787391102</v>
      </c>
    </row>
    <row r="185" spans="1:7" x14ac:dyDescent="0.25">
      <c r="A185">
        <v>184</v>
      </c>
      <c r="B185" s="2">
        <v>0.82086490464482798</v>
      </c>
      <c r="C185" s="2">
        <v>0.67380469020618805</v>
      </c>
      <c r="D185" s="2">
        <v>0.64367816091954</v>
      </c>
      <c r="E185" s="2">
        <v>0.77264244976879703</v>
      </c>
      <c r="F185">
        <v>150323</v>
      </c>
      <c r="G185">
        <f t="shared" si="2"/>
        <v>0.99968743765378731</v>
      </c>
    </row>
    <row r="186" spans="1:7" x14ac:dyDescent="0.25">
      <c r="A186">
        <v>185</v>
      </c>
      <c r="B186" s="1">
        <v>0.82086490464482798</v>
      </c>
      <c r="C186" s="1">
        <v>0.67380469020618805</v>
      </c>
      <c r="D186" s="1">
        <v>0.64367816091954</v>
      </c>
      <c r="E186" s="1">
        <v>0.77264244976879703</v>
      </c>
      <c r="F186">
        <v>150324</v>
      </c>
      <c r="G186">
        <f t="shared" si="2"/>
        <v>0.99969408791647274</v>
      </c>
    </row>
    <row r="187" spans="1:7" x14ac:dyDescent="0.25">
      <c r="A187">
        <v>186</v>
      </c>
      <c r="B187" s="2">
        <v>0.82086490464482798</v>
      </c>
      <c r="C187" s="2">
        <v>0.67380469020618805</v>
      </c>
      <c r="D187" s="2">
        <v>0.64367816091954</v>
      </c>
      <c r="E187" s="2">
        <v>0.77264244976879703</v>
      </c>
      <c r="F187">
        <v>150325</v>
      </c>
      <c r="G187">
        <f t="shared" si="2"/>
        <v>0.99970073817915805</v>
      </c>
    </row>
    <row r="188" spans="1:7" x14ac:dyDescent="0.25">
      <c r="A188">
        <v>187</v>
      </c>
      <c r="B188" s="1">
        <v>0.82086490464482798</v>
      </c>
      <c r="C188" s="1">
        <v>0.67380469020618805</v>
      </c>
      <c r="D188" s="1">
        <v>0.64367816091954</v>
      </c>
      <c r="E188" s="1">
        <v>0.77264244976879703</v>
      </c>
      <c r="F188">
        <v>150326</v>
      </c>
      <c r="G188">
        <f t="shared" si="2"/>
        <v>0.99970738844184348</v>
      </c>
    </row>
    <row r="189" spans="1:7" x14ac:dyDescent="0.25">
      <c r="A189">
        <v>188</v>
      </c>
      <c r="B189" s="2">
        <v>0.82086490464482798</v>
      </c>
      <c r="C189" s="2">
        <v>0.67380469020618805</v>
      </c>
      <c r="D189" s="2">
        <v>0.64367816091954</v>
      </c>
      <c r="E189" s="2">
        <v>0.77264244976879703</v>
      </c>
      <c r="F189">
        <v>150327</v>
      </c>
      <c r="G189">
        <f t="shared" si="2"/>
        <v>0.9997140387045288</v>
      </c>
    </row>
    <row r="190" spans="1:7" x14ac:dyDescent="0.25">
      <c r="A190">
        <v>189</v>
      </c>
      <c r="B190" s="1">
        <v>0.82086490464482798</v>
      </c>
      <c r="C190" s="1">
        <v>0.67380469020618805</v>
      </c>
      <c r="D190" s="1">
        <v>0.64367816091954</v>
      </c>
      <c r="E190" s="1">
        <v>0.77264244976879703</v>
      </c>
      <c r="F190">
        <v>150328</v>
      </c>
      <c r="G190">
        <f t="shared" si="2"/>
        <v>0.99972068896721422</v>
      </c>
    </row>
    <row r="191" spans="1:7" x14ac:dyDescent="0.25">
      <c r="A191">
        <v>190</v>
      </c>
      <c r="B191" s="2">
        <v>0.82086490464482798</v>
      </c>
      <c r="C191" s="2">
        <v>0.67380469020618805</v>
      </c>
      <c r="D191" s="2">
        <v>0.64367816091954</v>
      </c>
      <c r="E191" s="2">
        <v>0.77264244976879703</v>
      </c>
      <c r="F191">
        <v>150329</v>
      </c>
      <c r="G191">
        <f t="shared" si="2"/>
        <v>0.99972733922989954</v>
      </c>
    </row>
    <row r="192" spans="1:7" x14ac:dyDescent="0.25">
      <c r="A192">
        <v>191</v>
      </c>
      <c r="B192" s="1">
        <v>0.82086490464482798</v>
      </c>
      <c r="C192" s="1">
        <v>0.67380469020618805</v>
      </c>
      <c r="D192" s="1">
        <v>0.64367816091954</v>
      </c>
      <c r="E192" s="1">
        <v>0.77264244976879703</v>
      </c>
      <c r="F192">
        <v>150330</v>
      </c>
      <c r="G192">
        <f t="shared" si="2"/>
        <v>0.99973398949258496</v>
      </c>
    </row>
    <row r="193" spans="1:7" x14ac:dyDescent="0.25">
      <c r="A193">
        <v>192</v>
      </c>
      <c r="B193" s="2">
        <v>0.82086490464482798</v>
      </c>
      <c r="C193" s="2">
        <v>0.67380469020618805</v>
      </c>
      <c r="D193" s="2">
        <v>0.64367816091954</v>
      </c>
      <c r="E193" s="2">
        <v>0.77264244976879703</v>
      </c>
      <c r="F193">
        <v>150331</v>
      </c>
      <c r="G193">
        <f t="shared" si="2"/>
        <v>0.99974063975527039</v>
      </c>
    </row>
    <row r="194" spans="1:7" x14ac:dyDescent="0.25">
      <c r="A194">
        <v>193</v>
      </c>
      <c r="B194" s="1">
        <v>0.82086490464482798</v>
      </c>
      <c r="C194" s="1">
        <v>0.67380469020618805</v>
      </c>
      <c r="D194" s="1">
        <v>0.64367816091954</v>
      </c>
      <c r="E194" s="1">
        <v>0.77264244976879703</v>
      </c>
      <c r="F194">
        <v>150332</v>
      </c>
      <c r="G194">
        <f t="shared" si="2"/>
        <v>0.9997472900179557</v>
      </c>
    </row>
    <row r="195" spans="1:7" x14ac:dyDescent="0.25">
      <c r="A195">
        <v>194</v>
      </c>
      <c r="B195" s="2">
        <v>0.82086490464482798</v>
      </c>
      <c r="C195" s="2">
        <v>0.67380469020618805</v>
      </c>
      <c r="D195" s="2">
        <v>0.64367816091954</v>
      </c>
      <c r="E195" s="2">
        <v>0.77264244976879703</v>
      </c>
      <c r="F195">
        <v>150333</v>
      </c>
      <c r="G195">
        <f t="shared" ref="G195:G232" si="3">F195/150370</f>
        <v>0.99975394028064113</v>
      </c>
    </row>
    <row r="196" spans="1:7" x14ac:dyDescent="0.25">
      <c r="A196">
        <v>195</v>
      </c>
      <c r="B196" s="1">
        <v>0.82086490464482798</v>
      </c>
      <c r="C196" s="1">
        <v>0.67380469020618805</v>
      </c>
      <c r="D196" s="1">
        <v>0.64367816091954</v>
      </c>
      <c r="E196" s="1">
        <v>0.77264244976879703</v>
      </c>
      <c r="F196">
        <v>150334</v>
      </c>
      <c r="G196">
        <f t="shared" si="3"/>
        <v>0.99976059054332644</v>
      </c>
    </row>
    <row r="197" spans="1:7" x14ac:dyDescent="0.25">
      <c r="A197">
        <v>196</v>
      </c>
      <c r="B197" s="2">
        <v>0.82086490464482798</v>
      </c>
      <c r="C197" s="2">
        <v>0.67380469020618805</v>
      </c>
      <c r="D197" s="2">
        <v>0.64367816091954</v>
      </c>
      <c r="E197" s="2">
        <v>0.77264244976879703</v>
      </c>
      <c r="F197">
        <v>150335</v>
      </c>
      <c r="G197">
        <f t="shared" si="3"/>
        <v>0.99976724080601187</v>
      </c>
    </row>
    <row r="198" spans="1:7" x14ac:dyDescent="0.25">
      <c r="A198">
        <v>197</v>
      </c>
      <c r="B198" s="1">
        <v>0.82086490464482798</v>
      </c>
      <c r="C198" s="1">
        <v>0.67380469020618805</v>
      </c>
      <c r="D198" s="1">
        <v>0.64367816091954</v>
      </c>
      <c r="E198" s="1">
        <v>0.77264244976879703</v>
      </c>
      <c r="F198">
        <v>150336</v>
      </c>
      <c r="G198">
        <f t="shared" si="3"/>
        <v>0.99977389106869718</v>
      </c>
    </row>
    <row r="199" spans="1:7" x14ac:dyDescent="0.25">
      <c r="A199">
        <v>198</v>
      </c>
      <c r="B199" s="2">
        <v>0.82086490464482798</v>
      </c>
      <c r="C199" s="2">
        <v>0.67380469020618805</v>
      </c>
      <c r="D199" s="2">
        <v>0.64367816091954</v>
      </c>
      <c r="E199" s="2">
        <v>0.77264244976879703</v>
      </c>
      <c r="F199">
        <v>150337</v>
      </c>
      <c r="G199">
        <f t="shared" si="3"/>
        <v>0.99978054133138261</v>
      </c>
    </row>
    <row r="200" spans="1:7" x14ac:dyDescent="0.25">
      <c r="A200">
        <v>199</v>
      </c>
      <c r="B200" s="1">
        <v>0.82086490464482798</v>
      </c>
      <c r="C200" s="1">
        <v>0.67380469020618805</v>
      </c>
      <c r="D200" s="1">
        <v>0.64367816091954</v>
      </c>
      <c r="E200" s="1">
        <v>0.77264244976879703</v>
      </c>
      <c r="F200">
        <v>150338</v>
      </c>
      <c r="G200">
        <f t="shared" si="3"/>
        <v>0.99978719159406793</v>
      </c>
    </row>
    <row r="201" spans="1:7" x14ac:dyDescent="0.25">
      <c r="A201">
        <v>200</v>
      </c>
      <c r="B201" s="2">
        <v>0.82086490464482798</v>
      </c>
      <c r="C201" s="2">
        <v>0.67380469020618805</v>
      </c>
      <c r="D201" s="2">
        <v>0.64367816091954</v>
      </c>
      <c r="E201" s="2">
        <v>0.77264244976879703</v>
      </c>
      <c r="F201">
        <v>150339</v>
      </c>
      <c r="G201">
        <f t="shared" si="3"/>
        <v>0.99979384185675335</v>
      </c>
    </row>
    <row r="202" spans="1:7" x14ac:dyDescent="0.25">
      <c r="A202">
        <v>201</v>
      </c>
      <c r="B202" s="1">
        <v>0.82086490464482798</v>
      </c>
      <c r="C202" s="1">
        <v>0.67380469020618805</v>
      </c>
      <c r="D202" s="1">
        <v>0.64367816091954</v>
      </c>
      <c r="E202" s="1">
        <v>0.77264244976879703</v>
      </c>
      <c r="F202">
        <v>150340</v>
      </c>
      <c r="G202">
        <f t="shared" si="3"/>
        <v>0.99980049211943867</v>
      </c>
    </row>
    <row r="203" spans="1:7" x14ac:dyDescent="0.25">
      <c r="A203">
        <v>202</v>
      </c>
      <c r="B203" s="2">
        <v>0.82086490464482798</v>
      </c>
      <c r="C203" s="2">
        <v>0.67380469020618805</v>
      </c>
      <c r="D203" s="2">
        <v>0.64367816091954</v>
      </c>
      <c r="E203" s="2">
        <v>0.77264244976879703</v>
      </c>
      <c r="F203">
        <v>150341</v>
      </c>
      <c r="G203">
        <f t="shared" si="3"/>
        <v>0.99980714238212409</v>
      </c>
    </row>
    <row r="204" spans="1:7" x14ac:dyDescent="0.25">
      <c r="A204">
        <v>203</v>
      </c>
      <c r="B204" s="1">
        <v>0.82086490464482798</v>
      </c>
      <c r="C204" s="1">
        <v>0.67380469020618805</v>
      </c>
      <c r="D204" s="1">
        <v>0.64367816091954</v>
      </c>
      <c r="E204" s="1">
        <v>0.77264244976879703</v>
      </c>
      <c r="F204">
        <v>150342</v>
      </c>
      <c r="G204">
        <f t="shared" si="3"/>
        <v>0.99981379264480952</v>
      </c>
    </row>
    <row r="205" spans="1:7" x14ac:dyDescent="0.25">
      <c r="A205">
        <v>204</v>
      </c>
      <c r="B205" s="2">
        <v>0.82086490464482798</v>
      </c>
      <c r="C205" s="2">
        <v>0.67380469020618805</v>
      </c>
      <c r="D205" s="2">
        <v>0.64367816091954</v>
      </c>
      <c r="E205" s="2">
        <v>0.77264244976879703</v>
      </c>
      <c r="F205">
        <v>150343</v>
      </c>
      <c r="G205">
        <f t="shared" si="3"/>
        <v>0.99982044290749483</v>
      </c>
    </row>
    <row r="206" spans="1:7" x14ac:dyDescent="0.25">
      <c r="A206">
        <v>205</v>
      </c>
      <c r="B206" s="1">
        <v>0.82086490464482798</v>
      </c>
      <c r="C206" s="1">
        <v>0.67380469020618805</v>
      </c>
      <c r="D206" s="1">
        <v>0.64367816091954</v>
      </c>
      <c r="E206" s="1">
        <v>0.77264244976879703</v>
      </c>
      <c r="F206">
        <v>150344</v>
      </c>
      <c r="G206">
        <f t="shared" si="3"/>
        <v>0.99982709317018026</v>
      </c>
    </row>
    <row r="207" spans="1:7" x14ac:dyDescent="0.25">
      <c r="A207">
        <v>206</v>
      </c>
      <c r="B207" s="2">
        <v>0.82086490464482798</v>
      </c>
      <c r="C207" s="2">
        <v>0.67380469020618805</v>
      </c>
      <c r="D207" s="2">
        <v>0.64367816091954</v>
      </c>
      <c r="E207" s="2">
        <v>0.77264244976879703</v>
      </c>
      <c r="F207">
        <v>150345</v>
      </c>
      <c r="G207">
        <f t="shared" si="3"/>
        <v>0.99983374343286557</v>
      </c>
    </row>
    <row r="208" spans="1:7" x14ac:dyDescent="0.25">
      <c r="A208">
        <v>207</v>
      </c>
      <c r="B208" s="1">
        <v>0.82086490464482798</v>
      </c>
      <c r="C208" s="1">
        <v>0.67380469020618805</v>
      </c>
      <c r="D208" s="1">
        <v>0.64367816091954</v>
      </c>
      <c r="E208" s="1">
        <v>0.77264244976879703</v>
      </c>
      <c r="F208">
        <v>150346</v>
      </c>
      <c r="G208">
        <f t="shared" si="3"/>
        <v>0.999840393695551</v>
      </c>
    </row>
    <row r="209" spans="1:7" x14ac:dyDescent="0.25">
      <c r="A209">
        <v>208</v>
      </c>
      <c r="B209" s="2">
        <v>0.82086490464482798</v>
      </c>
      <c r="C209" s="2">
        <v>0.67380469020618805</v>
      </c>
      <c r="D209" s="2">
        <v>0.64367816091954</v>
      </c>
      <c r="E209" s="2">
        <v>0.77264244976879703</v>
      </c>
      <c r="F209">
        <v>150347</v>
      </c>
      <c r="G209">
        <f t="shared" si="3"/>
        <v>0.99984704395823631</v>
      </c>
    </row>
    <row r="210" spans="1:7" x14ac:dyDescent="0.25">
      <c r="A210">
        <v>209</v>
      </c>
      <c r="B210" s="1">
        <v>0.82086490464482798</v>
      </c>
      <c r="C210" s="1">
        <v>0.67380469020618805</v>
      </c>
      <c r="D210" s="1">
        <v>0.64367816091954</v>
      </c>
      <c r="E210" s="1">
        <v>0.77264244976879703</v>
      </c>
      <c r="F210">
        <v>150348</v>
      </c>
      <c r="G210">
        <f t="shared" si="3"/>
        <v>0.99985369422092174</v>
      </c>
    </row>
    <row r="211" spans="1:7" x14ac:dyDescent="0.25">
      <c r="A211">
        <v>210</v>
      </c>
      <c r="B211" s="2">
        <v>0.82086490464482798</v>
      </c>
      <c r="C211" s="2">
        <v>0.67380469020618805</v>
      </c>
      <c r="D211" s="2">
        <v>0.64367816091954</v>
      </c>
      <c r="E211" s="2">
        <v>0.77264244976879703</v>
      </c>
      <c r="F211">
        <v>150349</v>
      </c>
      <c r="G211">
        <f t="shared" si="3"/>
        <v>0.99986034448360706</v>
      </c>
    </row>
    <row r="212" spans="1:7" x14ac:dyDescent="0.25">
      <c r="A212">
        <v>211</v>
      </c>
      <c r="B212" s="1">
        <v>0.82086490464482798</v>
      </c>
      <c r="C212" s="1">
        <v>0.67380469020618805</v>
      </c>
      <c r="D212" s="1">
        <v>0.64367816091954</v>
      </c>
      <c r="E212" s="1">
        <v>0.77264244976879703</v>
      </c>
      <c r="F212">
        <v>150350</v>
      </c>
      <c r="G212">
        <f t="shared" si="3"/>
        <v>0.99986699474629248</v>
      </c>
    </row>
    <row r="213" spans="1:7" x14ac:dyDescent="0.25">
      <c r="A213">
        <v>212</v>
      </c>
      <c r="B213" s="2">
        <v>0.82086490464482798</v>
      </c>
      <c r="C213" s="2">
        <v>0.67380469020618805</v>
      </c>
      <c r="D213" s="2">
        <v>0.64367816091954</v>
      </c>
      <c r="E213" s="2">
        <v>0.77264244976879703</v>
      </c>
      <c r="F213">
        <v>150351</v>
      </c>
      <c r="G213">
        <f t="shared" si="3"/>
        <v>0.99987364500897791</v>
      </c>
    </row>
    <row r="214" spans="1:7" x14ac:dyDescent="0.25">
      <c r="A214">
        <v>213</v>
      </c>
      <c r="B214" s="1">
        <v>0.82086490464482798</v>
      </c>
      <c r="C214" s="1">
        <v>0.67380469020618805</v>
      </c>
      <c r="D214" s="1">
        <v>0.64367816091954</v>
      </c>
      <c r="E214" s="1">
        <v>0.77264244976879703</v>
      </c>
      <c r="F214">
        <v>150352</v>
      </c>
      <c r="G214">
        <f t="shared" si="3"/>
        <v>0.99988029527166322</v>
      </c>
    </row>
    <row r="215" spans="1:7" x14ac:dyDescent="0.25">
      <c r="A215">
        <v>214</v>
      </c>
      <c r="B215" s="2">
        <v>0.82086490464482798</v>
      </c>
      <c r="C215" s="2">
        <v>0.67380469020618805</v>
      </c>
      <c r="D215" s="2">
        <v>0.64367816091954</v>
      </c>
      <c r="E215" s="2">
        <v>0.77264244976879703</v>
      </c>
      <c r="F215">
        <v>150353</v>
      </c>
      <c r="G215">
        <f t="shared" si="3"/>
        <v>0.99988694553434865</v>
      </c>
    </row>
    <row r="216" spans="1:7" x14ac:dyDescent="0.25">
      <c r="A216">
        <v>215</v>
      </c>
      <c r="B216" s="1">
        <v>0.82086490464482798</v>
      </c>
      <c r="C216" s="1">
        <v>0.67380469020618805</v>
      </c>
      <c r="D216" s="1">
        <v>0.64367816091954</v>
      </c>
      <c r="E216" s="1">
        <v>0.77264244976879703</v>
      </c>
      <c r="F216">
        <v>150354</v>
      </c>
      <c r="G216">
        <f t="shared" si="3"/>
        <v>0.99989359579703396</v>
      </c>
    </row>
    <row r="217" spans="1:7" x14ac:dyDescent="0.25">
      <c r="A217">
        <v>216</v>
      </c>
      <c r="B217" s="2">
        <v>0.82086490464482798</v>
      </c>
      <c r="C217" s="2">
        <v>0.67380469020618805</v>
      </c>
      <c r="D217" s="2">
        <v>0.64367816091954</v>
      </c>
      <c r="E217" s="2">
        <v>0.77264244976879703</v>
      </c>
      <c r="F217">
        <v>150355</v>
      </c>
      <c r="G217">
        <f t="shared" si="3"/>
        <v>0.99990024605971939</v>
      </c>
    </row>
    <row r="218" spans="1:7" x14ac:dyDescent="0.25">
      <c r="A218">
        <v>217</v>
      </c>
      <c r="B218" s="1">
        <v>0.82086490464482798</v>
      </c>
      <c r="C218" s="1">
        <v>0.67380469020618805</v>
      </c>
      <c r="D218" s="1">
        <v>0.64367816091954</v>
      </c>
      <c r="E218" s="1">
        <v>0.77264244976879703</v>
      </c>
      <c r="F218">
        <v>150356</v>
      </c>
      <c r="G218">
        <f t="shared" si="3"/>
        <v>0.9999068963224047</v>
      </c>
    </row>
    <row r="219" spans="1:7" x14ac:dyDescent="0.25">
      <c r="A219">
        <v>218</v>
      </c>
      <c r="B219" s="2">
        <v>0.82086490464482798</v>
      </c>
      <c r="C219" s="2">
        <v>0.67380469020618805</v>
      </c>
      <c r="D219" s="2">
        <v>0.64367816091954</v>
      </c>
      <c r="E219" s="2">
        <v>0.77264244976879703</v>
      </c>
      <c r="F219">
        <v>150357</v>
      </c>
      <c r="G219">
        <f t="shared" si="3"/>
        <v>0.99991354658509013</v>
      </c>
    </row>
    <row r="220" spans="1:7" x14ac:dyDescent="0.25">
      <c r="A220">
        <v>219</v>
      </c>
      <c r="B220" s="1">
        <v>0.82086490464482798</v>
      </c>
      <c r="C220" s="1">
        <v>0.67380469020618805</v>
      </c>
      <c r="D220" s="1">
        <v>0.64367816091954</v>
      </c>
      <c r="E220" s="1">
        <v>0.77264244976879703</v>
      </c>
      <c r="F220">
        <v>150358</v>
      </c>
      <c r="G220">
        <f t="shared" si="3"/>
        <v>0.99992019684777544</v>
      </c>
    </row>
    <row r="221" spans="1:7" x14ac:dyDescent="0.25">
      <c r="A221">
        <v>220</v>
      </c>
      <c r="B221" s="2">
        <v>0.82086490464482798</v>
      </c>
      <c r="C221" s="2">
        <v>0.67380469020618805</v>
      </c>
      <c r="D221" s="2">
        <v>0.64367816091954</v>
      </c>
      <c r="E221" s="2">
        <v>0.77264244976879703</v>
      </c>
      <c r="F221">
        <v>150359</v>
      </c>
      <c r="G221">
        <f t="shared" si="3"/>
        <v>0.99992684711046087</v>
      </c>
    </row>
    <row r="222" spans="1:7" x14ac:dyDescent="0.25">
      <c r="A222">
        <v>221</v>
      </c>
      <c r="B222" s="1">
        <v>0.82086490464482798</v>
      </c>
      <c r="C222" s="1">
        <v>0.67380469020618805</v>
      </c>
      <c r="D222" s="1">
        <v>0.64367816091954</v>
      </c>
      <c r="E222" s="1">
        <v>0.77264244976879703</v>
      </c>
      <c r="F222">
        <v>150360</v>
      </c>
      <c r="G222">
        <f t="shared" si="3"/>
        <v>0.99993349737314619</v>
      </c>
    </row>
    <row r="223" spans="1:7" x14ac:dyDescent="0.25">
      <c r="A223">
        <v>222</v>
      </c>
      <c r="B223" s="2">
        <v>0.82086490464482798</v>
      </c>
      <c r="C223" s="2">
        <v>0.67380469020618805</v>
      </c>
      <c r="D223" s="2">
        <v>0.64367816091954</v>
      </c>
      <c r="E223" s="2">
        <v>0.77264244976879703</v>
      </c>
      <c r="F223">
        <v>150361</v>
      </c>
      <c r="G223">
        <f t="shared" si="3"/>
        <v>0.99994014763583161</v>
      </c>
    </row>
    <row r="224" spans="1:7" x14ac:dyDescent="0.25">
      <c r="A224">
        <v>223</v>
      </c>
      <c r="B224" s="1">
        <v>0.82086490464482798</v>
      </c>
      <c r="C224" s="1">
        <v>0.67380469020618805</v>
      </c>
      <c r="D224" s="1">
        <v>0.64367816091954</v>
      </c>
      <c r="E224" s="1">
        <v>0.77264244976879703</v>
      </c>
      <c r="F224">
        <v>150362</v>
      </c>
      <c r="G224">
        <f t="shared" si="3"/>
        <v>0.99994679789851704</v>
      </c>
    </row>
    <row r="225" spans="1:7" x14ac:dyDescent="0.25">
      <c r="A225">
        <v>224</v>
      </c>
      <c r="B225" s="2">
        <v>0.82086490464482798</v>
      </c>
      <c r="C225" s="2">
        <v>0.67380469020618805</v>
      </c>
      <c r="D225" s="2">
        <v>0.64367816091954</v>
      </c>
      <c r="E225" s="2">
        <v>0.77264244976879703</v>
      </c>
      <c r="F225">
        <v>150363</v>
      </c>
      <c r="G225">
        <f t="shared" si="3"/>
        <v>0.99995344816120235</v>
      </c>
    </row>
    <row r="226" spans="1:7" x14ac:dyDescent="0.25">
      <c r="A226">
        <v>225</v>
      </c>
      <c r="B226" s="1">
        <v>0.82086490464482798</v>
      </c>
      <c r="C226" s="1">
        <v>0.67380469020618805</v>
      </c>
      <c r="D226" s="1">
        <v>0.64367816091954</v>
      </c>
      <c r="E226" s="1">
        <v>0.77264244976879703</v>
      </c>
      <c r="F226">
        <v>150364</v>
      </c>
      <c r="G226">
        <f t="shared" si="3"/>
        <v>0.99996009842388778</v>
      </c>
    </row>
    <row r="227" spans="1:7" x14ac:dyDescent="0.25">
      <c r="A227">
        <v>226</v>
      </c>
      <c r="B227" s="2">
        <v>0.82086490464482798</v>
      </c>
      <c r="C227" s="2">
        <v>0.67380469020618805</v>
      </c>
      <c r="D227" s="2">
        <v>0.64367816091954</v>
      </c>
      <c r="E227" s="2">
        <v>0.77264244976879703</v>
      </c>
      <c r="F227">
        <v>150365</v>
      </c>
      <c r="G227">
        <f t="shared" si="3"/>
        <v>0.99996674868657309</v>
      </c>
    </row>
    <row r="228" spans="1:7" x14ac:dyDescent="0.25">
      <c r="A228">
        <v>227</v>
      </c>
      <c r="B228" s="1">
        <v>0.82086490464482798</v>
      </c>
      <c r="C228" s="1">
        <v>0.67380469020618805</v>
      </c>
      <c r="D228" s="1">
        <v>0.64367816091954</v>
      </c>
      <c r="E228" s="1">
        <v>0.77264244976879703</v>
      </c>
      <c r="F228">
        <v>150366</v>
      </c>
      <c r="G228">
        <f t="shared" si="3"/>
        <v>0.99997339894925852</v>
      </c>
    </row>
    <row r="229" spans="1:7" x14ac:dyDescent="0.25">
      <c r="A229">
        <v>228</v>
      </c>
      <c r="B229" s="2">
        <v>0.82086490464482798</v>
      </c>
      <c r="C229" s="2">
        <v>0.67380469020618805</v>
      </c>
      <c r="D229" s="2">
        <v>0.64367816091954</v>
      </c>
      <c r="E229" s="2">
        <v>0.77264244976879703</v>
      </c>
      <c r="F229">
        <v>150367</v>
      </c>
      <c r="G229">
        <f t="shared" si="3"/>
        <v>0.99998004921194383</v>
      </c>
    </row>
    <row r="230" spans="1:7" x14ac:dyDescent="0.25">
      <c r="A230">
        <v>229</v>
      </c>
      <c r="B230" s="1">
        <v>0.82086490464482798</v>
      </c>
      <c r="C230" s="1">
        <v>0.67380469020618805</v>
      </c>
      <c r="D230" s="1">
        <v>0.64367816091954</v>
      </c>
      <c r="E230" s="1">
        <v>0.77264244976879703</v>
      </c>
      <c r="F230">
        <v>150368</v>
      </c>
      <c r="G230">
        <f t="shared" si="3"/>
        <v>0.99998669947462926</v>
      </c>
    </row>
    <row r="231" spans="1:7" x14ac:dyDescent="0.25">
      <c r="A231">
        <v>230</v>
      </c>
      <c r="B231" s="2">
        <v>0.82086490464482798</v>
      </c>
      <c r="C231" s="2">
        <v>0.67380469020618805</v>
      </c>
      <c r="D231" s="2">
        <v>0.64367816091954</v>
      </c>
      <c r="E231" s="2">
        <v>0.77264244976879703</v>
      </c>
      <c r="F231">
        <v>150369</v>
      </c>
      <c r="G231">
        <f t="shared" si="3"/>
        <v>0.99999334973731457</v>
      </c>
    </row>
    <row r="232" spans="1:7" x14ac:dyDescent="0.25">
      <c r="A232">
        <v>231</v>
      </c>
      <c r="B232" s="1">
        <v>0.82086490464482798</v>
      </c>
      <c r="C232" s="1">
        <v>0.67380469020618805</v>
      </c>
      <c r="D232" s="1">
        <v>0.64367816091954</v>
      </c>
      <c r="E232" s="1">
        <v>0.77264244976879703</v>
      </c>
      <c r="F232">
        <v>150370</v>
      </c>
      <c r="G232">
        <f t="shared" si="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RTFM f-measure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Schuster, Daniel</dc:creator>
  <cp:lastModifiedBy>Schuster, Daniel</cp:lastModifiedBy>
  <cp:lastPrinted>2021-04-14T13:49:25Z</cp:lastPrinted>
  <dcterms:created xsi:type="dcterms:W3CDTF">2021-02-26T15:24:43Z</dcterms:created>
  <dcterms:modified xsi:type="dcterms:W3CDTF">2021-04-22T13:40:28Z</dcterms:modified>
</cp:coreProperties>
</file>