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3. LHO dan Infrastruktur Jalan\table LHO\"/>
    </mc:Choice>
  </mc:AlternateContent>
  <xr:revisionPtr revIDLastSave="0" documentId="13_ncr:1_{F2BDF3AA-9DAD-4821-AED1-1AA327159B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pah" sheetId="1" r:id="rId1"/>
  </sheets>
  <definedNames>
    <definedName name="_xlnm._FilterDatabase" localSheetId="0" hidden="1">upah!$A$1:$J$4099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<sst xmlns="http://schemas.openxmlformats.org/spreadsheetml/2006/main" count="22628" uniqueCount="6946">
  <si>
    <t>name</t>
  </si>
  <si>
    <t>employee_no</t>
  </si>
  <si>
    <t>gapok</t>
  </si>
  <si>
    <t>lembur</t>
  </si>
  <si>
    <t>premi</t>
  </si>
  <si>
    <t>total_income</t>
  </si>
  <si>
    <t>bulan</t>
  </si>
  <si>
    <t>no_unit</t>
  </si>
  <si>
    <t>nama_unit</t>
  </si>
  <si>
    <t>Lipianus</t>
  </si>
  <si>
    <t>2742616</t>
  </si>
  <si>
    <t>0</t>
  </si>
  <si>
    <t>4205438</t>
  </si>
  <si>
    <t>Hizkia</t>
  </si>
  <si>
    <t>2727616</t>
  </si>
  <si>
    <t>228615</t>
  </si>
  <si>
    <t>3479972</t>
  </si>
  <si>
    <t>Dede Hendra</t>
  </si>
  <si>
    <t>174386</t>
  </si>
  <si>
    <t>3498574</t>
  </si>
  <si>
    <t>A'ang Junaidi Naro</t>
  </si>
  <si>
    <t>2732616</t>
  </si>
  <si>
    <t>821364</t>
  </si>
  <si>
    <t>100000</t>
  </si>
  <si>
    <t>4234498</t>
  </si>
  <si>
    <t>AB Habiatul Asbi</t>
  </si>
  <si>
    <t>1101802</t>
  </si>
  <si>
    <t>4425990</t>
  </si>
  <si>
    <t>Abang Ahmad</t>
  </si>
  <si>
    <t>2712616</t>
  </si>
  <si>
    <t>2140301</t>
  </si>
  <si>
    <t>5501327</t>
  </si>
  <si>
    <t>Abang Debi</t>
  </si>
  <si>
    <t>2752616</t>
  </si>
  <si>
    <t>2585550</t>
  </si>
  <si>
    <t>5978292</t>
  </si>
  <si>
    <t>KB 8419 VA</t>
  </si>
  <si>
    <t>Mobil KB 8419 VA</t>
  </si>
  <si>
    <t>Abraham</t>
  </si>
  <si>
    <t>2737616</t>
  </si>
  <si>
    <t>55385</t>
  </si>
  <si>
    <t>3405296</t>
  </si>
  <si>
    <t>Abun Prawiro</t>
  </si>
  <si>
    <t>665837</t>
  </si>
  <si>
    <t>966924</t>
  </si>
  <si>
    <t>4900699</t>
  </si>
  <si>
    <t>Achmad Supardi</t>
  </si>
  <si>
    <t>667755</t>
  </si>
  <si>
    <t>4591943</t>
  </si>
  <si>
    <t>Adi Bingslamet</t>
  </si>
  <si>
    <t>277432</t>
  </si>
  <si>
    <t>734971</t>
  </si>
  <si>
    <t>4336591</t>
  </si>
  <si>
    <t>Adi Putra</t>
  </si>
  <si>
    <t>2767032</t>
  </si>
  <si>
    <t>6027936</t>
  </si>
  <si>
    <t>Adi Suwardi</t>
  </si>
  <si>
    <t>2912616</t>
  </si>
  <si>
    <t>269375</t>
  </si>
  <si>
    <t>3725231</t>
  </si>
  <si>
    <t>Adi Yanto</t>
  </si>
  <si>
    <t>775394</t>
  </si>
  <si>
    <t>4037805</t>
  </si>
  <si>
    <t>Adrian Endra</t>
  </si>
  <si>
    <t>2717616</t>
  </si>
  <si>
    <t>3172803</t>
  </si>
  <si>
    <t>Afandi</t>
  </si>
  <si>
    <t>47300</t>
  </si>
  <si>
    <t>3604907</t>
  </si>
  <si>
    <t>Agung Purnumu</t>
  </si>
  <si>
    <t>2022702</t>
  </si>
  <si>
    <t>5257478</t>
  </si>
  <si>
    <t>Agus Suryono</t>
  </si>
  <si>
    <t>2317685</t>
  </si>
  <si>
    <t>285000</t>
  </si>
  <si>
    <t>5910292</t>
  </si>
  <si>
    <t>CP 02</t>
  </si>
  <si>
    <t>Compactor 02</t>
  </si>
  <si>
    <t>Agustinus</t>
  </si>
  <si>
    <t>822867</t>
  </si>
  <si>
    <t>4241528</t>
  </si>
  <si>
    <t>Agustinus Seiful</t>
  </si>
  <si>
    <t>3861146</t>
  </si>
  <si>
    <t>7076889</t>
  </si>
  <si>
    <t>Agustinus Y</t>
  </si>
  <si>
    <t>4547778</t>
  </si>
  <si>
    <t>Agustono</t>
  </si>
  <si>
    <t>1241064</t>
  </si>
  <si>
    <t>660470</t>
  </si>
  <si>
    <t>5236776</t>
  </si>
  <si>
    <t>DT 43</t>
  </si>
  <si>
    <t>Dump Truck 43</t>
  </si>
  <si>
    <t>Ahlun Nazar</t>
  </si>
  <si>
    <t>2722616</t>
  </si>
  <si>
    <t>771146</t>
  </si>
  <si>
    <t>3960726</t>
  </si>
  <si>
    <t>Ahmadi Ruslan</t>
  </si>
  <si>
    <t>2822616</t>
  </si>
  <si>
    <t>2439197</t>
  </si>
  <si>
    <t>5861696</t>
  </si>
  <si>
    <t>Ajang Jowangi</t>
  </si>
  <si>
    <t>1413789</t>
  </si>
  <si>
    <t>1460524</t>
  </si>
  <si>
    <t>5990866</t>
  </si>
  <si>
    <t>BIN 01</t>
  </si>
  <si>
    <t>BIN System 01</t>
  </si>
  <si>
    <t>Akila Darmawan</t>
  </si>
  <si>
    <t>330925</t>
  </si>
  <si>
    <t>3705836</t>
  </si>
  <si>
    <t>Aldi Renaldi</t>
  </si>
  <si>
    <t>2547977</t>
  </si>
  <si>
    <t>109188</t>
  </si>
  <si>
    <t>5835691</t>
  </si>
  <si>
    <t>KB 8475 VB</t>
  </si>
  <si>
    <t>Mobil KB 8475 VB</t>
  </si>
  <si>
    <t>Alek Badat</t>
  </si>
  <si>
    <t>3346854</t>
  </si>
  <si>
    <t>29200</t>
  </si>
  <si>
    <t>6694715</t>
  </si>
  <si>
    <t>KB 8166 VB</t>
  </si>
  <si>
    <t>Mobil KB 8166 VB</t>
  </si>
  <si>
    <t>Alexander</t>
  </si>
  <si>
    <t>Alexander Arianus</t>
  </si>
  <si>
    <t>2707616</t>
  </si>
  <si>
    <t>70429</t>
  </si>
  <si>
    <t>3067623</t>
  </si>
  <si>
    <t>Alexson</t>
  </si>
  <si>
    <t>1280294</t>
  </si>
  <si>
    <t>4598955</t>
  </si>
  <si>
    <t>Alfi Degil</t>
  </si>
  <si>
    <t>799131</t>
  </si>
  <si>
    <t>4161542</t>
  </si>
  <si>
    <t>Alhalad Syah Hidayat Tullah</t>
  </si>
  <si>
    <t>4268661</t>
  </si>
  <si>
    <t>Alon</t>
  </si>
  <si>
    <t>4178248</t>
  </si>
  <si>
    <t>Alpen Sopian</t>
  </si>
  <si>
    <t>2387732</t>
  </si>
  <si>
    <t>5684285</t>
  </si>
  <si>
    <t>Alten</t>
  </si>
  <si>
    <t>4121998</t>
  </si>
  <si>
    <t>Ambro Susanto</t>
  </si>
  <si>
    <t>4085278</t>
  </si>
  <si>
    <t>Amin</t>
  </si>
  <si>
    <t>1460915</t>
  </si>
  <si>
    <t>1357500</t>
  </si>
  <si>
    <t>6058718</t>
  </si>
  <si>
    <t>BL 05</t>
  </si>
  <si>
    <t>Backho Loader 05</t>
  </si>
  <si>
    <t>Anderias</t>
  </si>
  <si>
    <t>3291026</t>
  </si>
  <si>
    <t>Anderson</t>
  </si>
  <si>
    <t>3996825</t>
  </si>
  <si>
    <t>7201479</t>
  </si>
  <si>
    <t>Andi</t>
  </si>
  <si>
    <t>500000</t>
  </si>
  <si>
    <t>4258330</t>
  </si>
  <si>
    <t>Genset 06</t>
  </si>
  <si>
    <t>Genset 25 KVA Div 3 Timur</t>
  </si>
  <si>
    <t>3262411</t>
  </si>
  <si>
    <t>3133134</t>
  </si>
  <si>
    <t>Andre Apritio</t>
  </si>
  <si>
    <t>819861</t>
  </si>
  <si>
    <t>4047468</t>
  </si>
  <si>
    <t>Andri Yanus Yakson</t>
  </si>
  <si>
    <t>Andro Junikus Aripin Yohanes</t>
  </si>
  <si>
    <t>3234776</t>
  </si>
  <si>
    <t>Anjhu Lena</t>
  </si>
  <si>
    <t>5823642</t>
  </si>
  <si>
    <t>Antonius Hasibuan</t>
  </si>
  <si>
    <t>190933</t>
  </si>
  <si>
    <t>1582901</t>
  </si>
  <si>
    <t>5052826</t>
  </si>
  <si>
    <t>WT 21</t>
  </si>
  <si>
    <t>Wheel Tractor 21</t>
  </si>
  <si>
    <t>Appeni</t>
  </si>
  <si>
    <t>4185278</t>
  </si>
  <si>
    <t>Ari Ardi</t>
  </si>
  <si>
    <t>3429228</t>
  </si>
  <si>
    <t>6746382</t>
  </si>
  <si>
    <t>Ariyanto</t>
  </si>
  <si>
    <t>2702616</t>
  </si>
  <si>
    <t>3169670</t>
  </si>
  <si>
    <t>Ariestya Veatana</t>
  </si>
  <si>
    <t>3138661</t>
  </si>
  <si>
    <t>Arif Status</t>
  </si>
  <si>
    <t>911505</t>
  </si>
  <si>
    <t>4269835</t>
  </si>
  <si>
    <t>Arvin</t>
  </si>
  <si>
    <t>1233138</t>
  </si>
  <si>
    <t>1767318</t>
  </si>
  <si>
    <t>6240759</t>
  </si>
  <si>
    <t>DT 18</t>
  </si>
  <si>
    <t>Dump Truck 18</t>
  </si>
  <si>
    <t>Asi Pabriyanto</t>
  </si>
  <si>
    <t>3638848</t>
  </si>
  <si>
    <t>6753824</t>
  </si>
  <si>
    <t>Asriyandi</t>
  </si>
  <si>
    <t>441464</t>
  </si>
  <si>
    <t>471500</t>
  </si>
  <si>
    <t>4040571</t>
  </si>
  <si>
    <t>DT 45</t>
  </si>
  <si>
    <t>Dump Truck 45</t>
  </si>
  <si>
    <t>Asu As Rian</t>
  </si>
  <si>
    <t>443082</t>
  </si>
  <si>
    <t>979064</t>
  </si>
  <si>
    <t>4740807</t>
  </si>
  <si>
    <t>Atmi Hayatun Niza</t>
  </si>
  <si>
    <t>87511</t>
  </si>
  <si>
    <t>3330253</t>
  </si>
  <si>
    <t>Avelinus Taus</t>
  </si>
  <si>
    <t>1138885</t>
  </si>
  <si>
    <t>679220</t>
  </si>
  <si>
    <t>5058408</t>
  </si>
  <si>
    <t>DT 33</t>
  </si>
  <si>
    <t>Dump Truck 33</t>
  </si>
  <si>
    <t>Awaldus</t>
  </si>
  <si>
    <t>Awat</t>
  </si>
  <si>
    <t>118249</t>
  </si>
  <si>
    <t>6818500</t>
  </si>
  <si>
    <t>10188106</t>
  </si>
  <si>
    <t>TR 01</t>
  </si>
  <si>
    <t>Tronton 01</t>
  </si>
  <si>
    <t>Ayub</t>
  </si>
  <si>
    <t>Ayub Bertus</t>
  </si>
  <si>
    <t>1384914</t>
  </si>
  <si>
    <t>4640273</t>
  </si>
  <si>
    <t>Bahtiar</t>
  </si>
  <si>
    <t>1251144</t>
  </si>
  <si>
    <t>934960</t>
  </si>
  <si>
    <t>5544434</t>
  </si>
  <si>
    <t>DT 32</t>
  </si>
  <si>
    <t>Dump Truck 32</t>
  </si>
  <si>
    <t>Bakker</t>
  </si>
  <si>
    <t>1465834</t>
  </si>
  <si>
    <t>4700610</t>
  </si>
  <si>
    <t>WT 12</t>
  </si>
  <si>
    <t>Wheel Tractor 12</t>
  </si>
  <si>
    <t>Bambang</t>
  </si>
  <si>
    <t>Bambang Kurniadi</t>
  </si>
  <si>
    <t>443720</t>
  </si>
  <si>
    <t>3672969</t>
  </si>
  <si>
    <t>Bangun Niharjo</t>
  </si>
  <si>
    <t>3256884</t>
  </si>
  <si>
    <t>Bastian Obay</t>
  </si>
  <si>
    <t>3281688</t>
  </si>
  <si>
    <t>Batis</t>
  </si>
  <si>
    <t>439036</t>
  </si>
  <si>
    <t>1412036</t>
  </si>
  <si>
    <t>5085848</t>
  </si>
  <si>
    <t>WT 15</t>
  </si>
  <si>
    <t>Wheel Tractor 15</t>
  </si>
  <si>
    <t>Beni Adi Susanto</t>
  </si>
  <si>
    <t>1131031</t>
  </si>
  <si>
    <t>442170</t>
  </si>
  <si>
    <t>4869754</t>
  </si>
  <si>
    <t>DT 40</t>
  </si>
  <si>
    <t>Dump Truck 40</t>
  </si>
  <si>
    <t>Berli Sianturi</t>
  </si>
  <si>
    <t>887545</t>
  </si>
  <si>
    <t>4240348</t>
  </si>
  <si>
    <t>KB 7015 V</t>
  </si>
  <si>
    <t>Mobil KB 7015 V</t>
  </si>
  <si>
    <t>Bethis Rhoma</t>
  </si>
  <si>
    <t>2762616</t>
  </si>
  <si>
    <t>2786569</t>
  </si>
  <si>
    <t>6262534</t>
  </si>
  <si>
    <t>Bimbo Musmuliadi</t>
  </si>
  <si>
    <t>221541</t>
  </si>
  <si>
    <t>655294</t>
  </si>
  <si>
    <t>4251746</t>
  </si>
  <si>
    <t>Bonaventura Jumad</t>
  </si>
  <si>
    <t>79122</t>
  </si>
  <si>
    <t>3786533</t>
  </si>
  <si>
    <t>Boni Fatianus</t>
  </si>
  <si>
    <t>23563</t>
  </si>
  <si>
    <t>3140116</t>
  </si>
  <si>
    <t>Budi Sujadnika</t>
  </si>
  <si>
    <t>Bujang Irwan</t>
  </si>
  <si>
    <t>1936463</t>
  </si>
  <si>
    <t>5283739</t>
  </si>
  <si>
    <t>KB 8418 VA</t>
  </si>
  <si>
    <t>Mobil KB 8418 VA</t>
  </si>
  <si>
    <t>Candra Fitra</t>
  </si>
  <si>
    <t>2782616</t>
  </si>
  <si>
    <t>4173924</t>
  </si>
  <si>
    <t>7858317</t>
  </si>
  <si>
    <t>Cang Sian</t>
  </si>
  <si>
    <t>2557371</t>
  </si>
  <si>
    <t>5915701</t>
  </si>
  <si>
    <t>KB 8167 VB</t>
  </si>
  <si>
    <t>Mobil KB 8167 VB</t>
  </si>
  <si>
    <t>Carlis</t>
  </si>
  <si>
    <t>3285499</t>
  </si>
  <si>
    <t>Chrisman Giri</t>
  </si>
  <si>
    <t>188852</t>
  </si>
  <si>
    <t>1276310</t>
  </si>
  <si>
    <t>4767242</t>
  </si>
  <si>
    <t>DT 35</t>
  </si>
  <si>
    <t>Dump Truck 35</t>
  </si>
  <si>
    <t>Cimbi</t>
  </si>
  <si>
    <t>23693</t>
  </si>
  <si>
    <t>70720</t>
  </si>
  <si>
    <t>3351297</t>
  </si>
  <si>
    <t>WT 18</t>
  </si>
  <si>
    <t>Wheel Tractor 18</t>
  </si>
  <si>
    <t>Dadang Kurniahadi</t>
  </si>
  <si>
    <t>2877616</t>
  </si>
  <si>
    <t>1191000</t>
  </si>
  <si>
    <t>4664417</t>
  </si>
  <si>
    <t>Exca 04</t>
  </si>
  <si>
    <t>Excavator 04</t>
  </si>
  <si>
    <t>Dafid Setiawan</t>
  </si>
  <si>
    <t>4114968</t>
  </si>
  <si>
    <t>Dahlia</t>
  </si>
  <si>
    <t>211288</t>
  </si>
  <si>
    <t>3316787</t>
  </si>
  <si>
    <t>Dandi Kurniawan</t>
  </si>
  <si>
    <t>4272762</t>
  </si>
  <si>
    <t>7383788</t>
  </si>
  <si>
    <t>KB 8324 VB</t>
  </si>
  <si>
    <t>Mobil KB 8324 VB</t>
  </si>
  <si>
    <t>Darius</t>
  </si>
  <si>
    <t>2842616</t>
  </si>
  <si>
    <t>123235</t>
  </si>
  <si>
    <t>3557963</t>
  </si>
  <si>
    <t>3369384</t>
  </si>
  <si>
    <t>Dedy Wahyudi</t>
  </si>
  <si>
    <t>1669471</t>
  </si>
  <si>
    <t>4941464</t>
  </si>
  <si>
    <t>Denis</t>
  </si>
  <si>
    <t>280910</t>
  </si>
  <si>
    <t>3521213</t>
  </si>
  <si>
    <t>Denny Otniel Wilson</t>
  </si>
  <si>
    <t>879691</t>
  </si>
  <si>
    <t>3996244</t>
  </si>
  <si>
    <t>Dewi Sartika</t>
  </si>
  <si>
    <t>3231688</t>
  </si>
  <si>
    <t>Dewi Sekar Lestari</t>
  </si>
  <si>
    <t>3127607</t>
  </si>
  <si>
    <t>Dhea Nur Aishah</t>
  </si>
  <si>
    <t>125439</t>
  </si>
  <si>
    <t>3563965</t>
  </si>
  <si>
    <t>Dimin</t>
  </si>
  <si>
    <t>1206300</t>
  </si>
  <si>
    <t>4468711</t>
  </si>
  <si>
    <t>Dina Mariana</t>
  </si>
  <si>
    <t>808517</t>
  </si>
  <si>
    <t>4040205</t>
  </si>
  <si>
    <t>Dona Tilla Yulita</t>
  </si>
  <si>
    <t>359972</t>
  </si>
  <si>
    <t>3465471</t>
  </si>
  <si>
    <t>Dul Rahman</t>
  </si>
  <si>
    <t>904916</t>
  </si>
  <si>
    <t>1455000</t>
  </si>
  <si>
    <t>5718246</t>
  </si>
  <si>
    <t>Exca 17</t>
  </si>
  <si>
    <t>Excavator 17</t>
  </si>
  <si>
    <t>Ebet G</t>
  </si>
  <si>
    <t>975475</t>
  </si>
  <si>
    <t>4515677</t>
  </si>
  <si>
    <t>Exca 20</t>
  </si>
  <si>
    <t>Excavator Mini 20</t>
  </si>
  <si>
    <t>Eddy Suryadi</t>
  </si>
  <si>
    <t>824710</t>
  </si>
  <si>
    <t>1172965</t>
  </si>
  <si>
    <t>5294228</t>
  </si>
  <si>
    <t>DT 16</t>
  </si>
  <si>
    <t>Dump Truck 16</t>
  </si>
  <si>
    <t>Edi Aryono</t>
  </si>
  <si>
    <t>1599346</t>
  </si>
  <si>
    <t>1518705</t>
  </si>
  <si>
    <t>6229077</t>
  </si>
  <si>
    <t>DT 05</t>
  </si>
  <si>
    <t>Dump Truck 05</t>
  </si>
  <si>
    <t>Edy Ardianto</t>
  </si>
  <si>
    <t>917272</t>
  </si>
  <si>
    <t>1910810</t>
  </si>
  <si>
    <t>6062858</t>
  </si>
  <si>
    <t>DT 29</t>
  </si>
  <si>
    <t>Dump Truck 29</t>
  </si>
  <si>
    <t>Edy Gustian</t>
  </si>
  <si>
    <t>333750</t>
  </si>
  <si>
    <t>3506749</t>
  </si>
  <si>
    <t>Edy Irawan</t>
  </si>
  <si>
    <t>1505707</t>
  </si>
  <si>
    <t>4757064</t>
  </si>
  <si>
    <t>Effri Langit Brestendi</t>
  </si>
  <si>
    <t>3111026</t>
  </si>
  <si>
    <t>Eka Candra</t>
  </si>
  <si>
    <t>3105499</t>
  </si>
  <si>
    <t>Eka Novitasari</t>
  </si>
  <si>
    <t>2777616</t>
  </si>
  <si>
    <t>586029</t>
  </si>
  <si>
    <t>4096406</t>
  </si>
  <si>
    <t>Eko Sya Putra</t>
  </si>
  <si>
    <t>Elius</t>
  </si>
  <si>
    <t>3027975</t>
  </si>
  <si>
    <t>6181762</t>
  </si>
  <si>
    <t>Ellis Bronika</t>
  </si>
  <si>
    <t>111378</t>
  </si>
  <si>
    <t>3266620</t>
  </si>
  <si>
    <t>Endang</t>
  </si>
  <si>
    <t>379785</t>
  </si>
  <si>
    <t>1126550</t>
  </si>
  <si>
    <t>4824996</t>
  </si>
  <si>
    <t>23867</t>
  </si>
  <si>
    <t>3302859</t>
  </si>
  <si>
    <t>Endi Andrikus</t>
  </si>
  <si>
    <t>283740</t>
  </si>
  <si>
    <t>3602401</t>
  </si>
  <si>
    <t>Endy Suhendry</t>
  </si>
  <si>
    <t>544944</t>
  </si>
  <si>
    <t>2504763</t>
  </si>
  <si>
    <t>6306591</t>
  </si>
  <si>
    <t>DT 25</t>
  </si>
  <si>
    <t>Dump Truck 25</t>
  </si>
  <si>
    <t>Epriana Okdopita</t>
  </si>
  <si>
    <t>973943</t>
  </si>
  <si>
    <t>4100008</t>
  </si>
  <si>
    <t>Erdi Susanto</t>
  </si>
  <si>
    <t>2696936</t>
  </si>
  <si>
    <t>6044212</t>
  </si>
  <si>
    <t>Erwintus Mbete</t>
  </si>
  <si>
    <t>110164</t>
  </si>
  <si>
    <t>1282500</t>
  </si>
  <si>
    <t>4514744</t>
  </si>
  <si>
    <t>Exca 18</t>
  </si>
  <si>
    <t>Excavator Mini 18</t>
  </si>
  <si>
    <t>Eryo Sanda</t>
  </si>
  <si>
    <t>1038808</t>
  </si>
  <si>
    <t>4149834</t>
  </si>
  <si>
    <t>WT 19</t>
  </si>
  <si>
    <t>Wheel Tractor 19</t>
  </si>
  <si>
    <t>Eva Anwar</t>
  </si>
  <si>
    <t>1309268</t>
  </si>
  <si>
    <t>751650</t>
  </si>
  <si>
    <t>5408194</t>
  </si>
  <si>
    <t>DT 22</t>
  </si>
  <si>
    <t>Dump Truck 22</t>
  </si>
  <si>
    <t>Eva Chontessa</t>
  </si>
  <si>
    <t>Evan Kristian</t>
  </si>
  <si>
    <t>1552228</t>
  </si>
  <si>
    <t>4663254</t>
  </si>
  <si>
    <t>DT 11</t>
  </si>
  <si>
    <t>Dump Truck 11</t>
  </si>
  <si>
    <t>Farmas Simus</t>
  </si>
  <si>
    <t>513582</t>
  </si>
  <si>
    <t>3745270</t>
  </si>
  <si>
    <t>Febby Zulkarnain</t>
  </si>
  <si>
    <t>2206785</t>
  </si>
  <si>
    <t>5379784</t>
  </si>
  <si>
    <t>Febry Yanto</t>
  </si>
  <si>
    <t>493916</t>
  </si>
  <si>
    <t>3604942</t>
  </si>
  <si>
    <t>Ferdinan Hasibuan</t>
  </si>
  <si>
    <t>Fery Jumadi</t>
  </si>
  <si>
    <t>4054498</t>
  </si>
  <si>
    <t>Firdaus Suhud Darmawan</t>
  </si>
  <si>
    <t>621638</t>
  </si>
  <si>
    <t>1841845</t>
  </si>
  <si>
    <t>5585563</t>
  </si>
  <si>
    <t>DT 24</t>
  </si>
  <si>
    <t>Dump Truck 24</t>
  </si>
  <si>
    <t>Fran Darmaris</t>
  </si>
  <si>
    <t>619333</t>
  </si>
  <si>
    <t>3943521</t>
  </si>
  <si>
    <t>Fransiskus Ewaldus</t>
  </si>
  <si>
    <t>2321934</t>
  </si>
  <si>
    <t>303750</t>
  </si>
  <si>
    <t>5882568</t>
  </si>
  <si>
    <t>MG 04</t>
  </si>
  <si>
    <t>Motor Greader 04</t>
  </si>
  <si>
    <t>Fransius Seliki</t>
  </si>
  <si>
    <t>4217792</t>
  </si>
  <si>
    <t>Frendi Herlinto</t>
  </si>
  <si>
    <t>535081</t>
  </si>
  <si>
    <t>1011750</t>
  </si>
  <si>
    <t>4792661</t>
  </si>
  <si>
    <t>Exca 13</t>
  </si>
  <si>
    <t>Excavator Mini 13</t>
  </si>
  <si>
    <t>Frenky</t>
  </si>
  <si>
    <t>3416492</t>
  </si>
  <si>
    <t>Freseulus Pampur</t>
  </si>
  <si>
    <t>219923</t>
  </si>
  <si>
    <t>1641000</t>
  </si>
  <si>
    <t>5044976</t>
  </si>
  <si>
    <t>DT 41</t>
  </si>
  <si>
    <t>Dump Truck 41</t>
  </si>
  <si>
    <t>Fringki Kristian</t>
  </si>
  <si>
    <t>3116553</t>
  </si>
  <si>
    <t>Gaspar Meko</t>
  </si>
  <si>
    <t>2982616</t>
  </si>
  <si>
    <t>3301566</t>
  </si>
  <si>
    <t>7474800</t>
  </si>
  <si>
    <t>KB 8626 VB</t>
  </si>
  <si>
    <t>Mobil KB 8626 VB</t>
  </si>
  <si>
    <t>Gatot</t>
  </si>
  <si>
    <t>3081093</t>
  </si>
  <si>
    <t>6284619</t>
  </si>
  <si>
    <t>KB 8461 VB</t>
  </si>
  <si>
    <t>Mobil KB 8461 VB</t>
  </si>
  <si>
    <t>Gedion</t>
  </si>
  <si>
    <t>3245731</t>
  </si>
  <si>
    <t>6596251</t>
  </si>
  <si>
    <t>Geri</t>
  </si>
  <si>
    <t>1226706</t>
  </si>
  <si>
    <t>4550894</t>
  </si>
  <si>
    <t>Gilang Samudra</t>
  </si>
  <si>
    <t>Giri</t>
  </si>
  <si>
    <t>118683</t>
  </si>
  <si>
    <t>3493594</t>
  </si>
  <si>
    <t>Gunawan Ginting</t>
  </si>
  <si>
    <t>391274</t>
  </si>
  <si>
    <t>3496773</t>
  </si>
  <si>
    <t>Harto</t>
  </si>
  <si>
    <t>4071218</t>
  </si>
  <si>
    <t>Hasan Basri</t>
  </si>
  <si>
    <t>221137</t>
  </si>
  <si>
    <t>899805</t>
  </si>
  <si>
    <t>4490326</t>
  </si>
  <si>
    <t>3346296</t>
  </si>
  <si>
    <t>WT 27</t>
  </si>
  <si>
    <t>Wheel Tractor 27</t>
  </si>
  <si>
    <t>Hatta</t>
  </si>
  <si>
    <t>Hausunda GMD</t>
  </si>
  <si>
    <t>4297778</t>
  </si>
  <si>
    <t>Henderias Ringka</t>
  </si>
  <si>
    <t>865572</t>
  </si>
  <si>
    <t>4055152</t>
  </si>
  <si>
    <t>Damkar 02</t>
  </si>
  <si>
    <t>Hendi Ramadhan</t>
  </si>
  <si>
    <t>236800</t>
  </si>
  <si>
    <t>3347826</t>
  </si>
  <si>
    <t>Hendra</t>
  </si>
  <si>
    <t>Hendra Gandi</t>
  </si>
  <si>
    <t>1528251</t>
  </si>
  <si>
    <t>4807243</t>
  </si>
  <si>
    <t>WT 04</t>
  </si>
  <si>
    <t>Wheel Tractor 04</t>
  </si>
  <si>
    <t>Hendra Kurniawan</t>
  </si>
  <si>
    <t>937766</t>
  </si>
  <si>
    <t>4312677</t>
  </si>
  <si>
    <t>Hendra Tata Wijaya</t>
  </si>
  <si>
    <t>3206161</t>
  </si>
  <si>
    <t>Hendratno</t>
  </si>
  <si>
    <t>1005361</t>
  </si>
  <si>
    <t>4301914</t>
  </si>
  <si>
    <t>Hendri Daiton</t>
  </si>
  <si>
    <t>47040</t>
  </si>
  <si>
    <t>3394316</t>
  </si>
  <si>
    <t>Hendri Gunawan</t>
  </si>
  <si>
    <t>3082364</t>
  </si>
  <si>
    <t>6343268</t>
  </si>
  <si>
    <t>39272</t>
  </si>
  <si>
    <t>3268325</t>
  </si>
  <si>
    <t>Hendri H</t>
  </si>
  <si>
    <t>332312</t>
  </si>
  <si>
    <t>706154</t>
  </si>
  <si>
    <t>4413377</t>
  </si>
  <si>
    <t>Hendri Kasinger</t>
  </si>
  <si>
    <t>791675</t>
  </si>
  <si>
    <t>3930336</t>
  </si>
  <si>
    <t>Hendri Toto Wijoyo</t>
  </si>
  <si>
    <t>Hendrik Wirawan</t>
  </si>
  <si>
    <t>1726439</t>
  </si>
  <si>
    <t>4987343</t>
  </si>
  <si>
    <t>Hendriyanto</t>
  </si>
  <si>
    <t>5578589</t>
  </si>
  <si>
    <t>Hendro</t>
  </si>
  <si>
    <t>78688</t>
  </si>
  <si>
    <t>1320000</t>
  </si>
  <si>
    <t>4644518</t>
  </si>
  <si>
    <t>Exca 16</t>
  </si>
  <si>
    <t>Excavator 16</t>
  </si>
  <si>
    <t>Hendrus</t>
  </si>
  <si>
    <t>3764056</t>
  </si>
  <si>
    <t>7084032</t>
  </si>
  <si>
    <t>Hengky Frengky</t>
  </si>
  <si>
    <t>3218352</t>
  </si>
  <si>
    <t>6349961</t>
  </si>
  <si>
    <t>Heni</t>
  </si>
  <si>
    <t>895399</t>
  </si>
  <si>
    <t>4021464</t>
  </si>
  <si>
    <t>Hening Suarni</t>
  </si>
  <si>
    <t>2862616</t>
  </si>
  <si>
    <t>91008</t>
  </si>
  <si>
    <t>3465363</t>
  </si>
  <si>
    <t>Here Yanto</t>
  </si>
  <si>
    <t>Heri</t>
  </si>
  <si>
    <t>Heri Purwanto</t>
  </si>
  <si>
    <t>3324188</t>
  </si>
  <si>
    <t>Heri Sohayri</t>
  </si>
  <si>
    <t>2772616</t>
  </si>
  <si>
    <t>4083600</t>
  </si>
  <si>
    <t>Heribertus</t>
  </si>
  <si>
    <t>603675</t>
  </si>
  <si>
    <t>709960</t>
  </si>
  <si>
    <t>4548411</t>
  </si>
  <si>
    <t>DT 20</t>
  </si>
  <si>
    <t>Dump Truck 20</t>
  </si>
  <si>
    <t>Herimon</t>
  </si>
  <si>
    <t>109759</t>
  </si>
  <si>
    <t>3344535</t>
  </si>
  <si>
    <t>Herin</t>
  </si>
  <si>
    <t>3049733</t>
  </si>
  <si>
    <t>6170253</t>
  </si>
  <si>
    <t>Herisan</t>
  </si>
  <si>
    <t>794752</t>
  </si>
  <si>
    <t>4140582</t>
  </si>
  <si>
    <t>Heriyanto</t>
  </si>
  <si>
    <t>1256975</t>
  </si>
  <si>
    <t>4421851</t>
  </si>
  <si>
    <t>KB 8639 VA</t>
  </si>
  <si>
    <t>Mobil KB 8639 VA</t>
  </si>
  <si>
    <t>4171218</t>
  </si>
  <si>
    <t>3296553</t>
  </si>
  <si>
    <t>Herlanus</t>
  </si>
  <si>
    <t>387500</t>
  </si>
  <si>
    <t>3566026</t>
  </si>
  <si>
    <t>WT 11</t>
  </si>
  <si>
    <t>Wheel Tractor 11</t>
  </si>
  <si>
    <t>Herman Agustino</t>
  </si>
  <si>
    <t>3240303</t>
  </si>
  <si>
    <t>Herman Otayaky</t>
  </si>
  <si>
    <t>4377546</t>
  </si>
  <si>
    <t>Herman Tommy</t>
  </si>
  <si>
    <t>2747616</t>
  </si>
  <si>
    <t>4153188</t>
  </si>
  <si>
    <t>7492520</t>
  </si>
  <si>
    <t>BL 02</t>
  </si>
  <si>
    <t>Backho Loader 02</t>
  </si>
  <si>
    <t>Hermanus</t>
  </si>
  <si>
    <t>3878992</t>
  </si>
  <si>
    <t>Heronimus Helly</t>
  </si>
  <si>
    <t>428972</t>
  </si>
  <si>
    <t>3885808</t>
  </si>
  <si>
    <t>Heronimus Musa</t>
  </si>
  <si>
    <t>118466</t>
  </si>
  <si>
    <t>3431600</t>
  </si>
  <si>
    <t>Herry Susanto</t>
  </si>
  <si>
    <t>2524458</t>
  </si>
  <si>
    <t>5635484</t>
  </si>
  <si>
    <t>Hertian</t>
  </si>
  <si>
    <t>114577</t>
  </si>
  <si>
    <t>3438765</t>
  </si>
  <si>
    <t>Herunandy</t>
  </si>
  <si>
    <t>371194</t>
  </si>
  <si>
    <t>3504328</t>
  </si>
  <si>
    <t>KB 8420 VB</t>
  </si>
  <si>
    <t>Mobil KB 8420 VB</t>
  </si>
  <si>
    <t>271285</t>
  </si>
  <si>
    <t>3646196</t>
  </si>
  <si>
    <t>Icok Supriyanto</t>
  </si>
  <si>
    <t>463097</t>
  </si>
  <si>
    <t>1288319</t>
  </si>
  <si>
    <t>5097712</t>
  </si>
  <si>
    <t>Idrus Santoso</t>
  </si>
  <si>
    <t>3514460</t>
  </si>
  <si>
    <t>6712603</t>
  </si>
  <si>
    <t>Iffan Pamungkas</t>
  </si>
  <si>
    <t>Ilham</t>
  </si>
  <si>
    <t>1664141</t>
  </si>
  <si>
    <t>4775167</t>
  </si>
  <si>
    <t>WT 13</t>
  </si>
  <si>
    <t>Wheel Tractor 13</t>
  </si>
  <si>
    <t>Ilham Muhardyono</t>
  </si>
  <si>
    <t>3222211</t>
  </si>
  <si>
    <t>6333237</t>
  </si>
  <si>
    <t>Imam Utomo</t>
  </si>
  <si>
    <t>2835432</t>
  </si>
  <si>
    <t>5961497</t>
  </si>
  <si>
    <t>Indra Evaldi</t>
  </si>
  <si>
    <t>2042450</t>
  </si>
  <si>
    <t>5147949</t>
  </si>
  <si>
    <t>Indra Irawan Kasim</t>
  </si>
  <si>
    <t>2294534</t>
  </si>
  <si>
    <t>5489445</t>
  </si>
  <si>
    <t>Indra Teguh Febryanto</t>
  </si>
  <si>
    <t>2621536</t>
  </si>
  <si>
    <t>5736512</t>
  </si>
  <si>
    <t>Indrayani</t>
  </si>
  <si>
    <t>1985958</t>
  </si>
  <si>
    <t>5124619</t>
  </si>
  <si>
    <t>Inggu</t>
  </si>
  <si>
    <t>816856</t>
  </si>
  <si>
    <t>4157159</t>
  </si>
  <si>
    <t>Insus Adri</t>
  </si>
  <si>
    <t>181980</t>
  </si>
  <si>
    <t>3500641</t>
  </si>
  <si>
    <t>Ira Sumawati</t>
  </si>
  <si>
    <t>3264850</t>
  </si>
  <si>
    <t>Irawati</t>
  </si>
  <si>
    <t>Irot</t>
  </si>
  <si>
    <t>3723967</t>
  </si>
  <si>
    <t>6968237</t>
  </si>
  <si>
    <t>Irvandi Kurniawan</t>
  </si>
  <si>
    <t>Irwan Kurniadi</t>
  </si>
  <si>
    <t>118032</t>
  </si>
  <si>
    <t>982500</t>
  </si>
  <si>
    <t>4222612</t>
  </si>
  <si>
    <t>Exca 12</t>
  </si>
  <si>
    <t>Excavator Mini 12</t>
  </si>
  <si>
    <t>Itan Lisli</t>
  </si>
  <si>
    <t>1542876</t>
  </si>
  <si>
    <t>5517787</t>
  </si>
  <si>
    <t>Iwan Sogiri</t>
  </si>
  <si>
    <t>4175862</t>
  </si>
  <si>
    <t>7781827</t>
  </si>
  <si>
    <t>Iwan Sugianto</t>
  </si>
  <si>
    <t>62835</t>
  </si>
  <si>
    <t>3359388</t>
  </si>
  <si>
    <t>James Herry Mizwar</t>
  </si>
  <si>
    <t>554865</t>
  </si>
  <si>
    <t>1131600</t>
  </si>
  <si>
    <t>5010653</t>
  </si>
  <si>
    <t>Jamirat</t>
  </si>
  <si>
    <t>3263909</t>
  </si>
  <si>
    <t>Jamuri</t>
  </si>
  <si>
    <t>Japar</t>
  </si>
  <si>
    <t>494370</t>
  </si>
  <si>
    <t>3869281</t>
  </si>
  <si>
    <t>Jefri</t>
  </si>
  <si>
    <t>1103393</t>
  </si>
  <si>
    <t>4208892</t>
  </si>
  <si>
    <t>Jeri Fadli</t>
  </si>
  <si>
    <t>2085831</t>
  </si>
  <si>
    <t>5387911</t>
  </si>
  <si>
    <t>DT 26</t>
  </si>
  <si>
    <t>Dump Truck 26</t>
  </si>
  <si>
    <t>Jerry Elvas Fransly</t>
  </si>
  <si>
    <t>Jessy Monika Sefty</t>
  </si>
  <si>
    <t>Jhons Charles</t>
  </si>
  <si>
    <t>150332</t>
  </si>
  <si>
    <t>3525243</t>
  </si>
  <si>
    <t>Jhony Indo</t>
  </si>
  <si>
    <t>617861</t>
  </si>
  <si>
    <t>3885799</t>
  </si>
  <si>
    <t>Jimi Handoko</t>
  </si>
  <si>
    <t>681375</t>
  </si>
  <si>
    <t>3814509</t>
  </si>
  <si>
    <t>Jimmitro Ferry</t>
  </si>
  <si>
    <t>3533106</t>
  </si>
  <si>
    <t>6664715</t>
  </si>
  <si>
    <t>Joko Supriyanto</t>
  </si>
  <si>
    <t>283798</t>
  </si>
  <si>
    <t>1459529</t>
  </si>
  <si>
    <t>4994684</t>
  </si>
  <si>
    <t>WT 28</t>
  </si>
  <si>
    <t>Wheel Tractor 28</t>
  </si>
  <si>
    <t>Jono</t>
  </si>
  <si>
    <t>1153069</t>
  </si>
  <si>
    <t>4782017</t>
  </si>
  <si>
    <t>Jubet Harun</t>
  </si>
  <si>
    <t>1521264</t>
  </si>
  <si>
    <t>4912756</t>
  </si>
  <si>
    <t>WT 17</t>
  </si>
  <si>
    <t>Wheel Tractor 17</t>
  </si>
  <si>
    <t>Julfriatna Sangga</t>
  </si>
  <si>
    <t>3295212</t>
  </si>
  <si>
    <t>6556116</t>
  </si>
  <si>
    <t>Jullian Yogoby</t>
  </si>
  <si>
    <t>1013215</t>
  </si>
  <si>
    <t>1507700</t>
  </si>
  <si>
    <t>5761218</t>
  </si>
  <si>
    <t>BIN 02</t>
  </si>
  <si>
    <t>BIN System 02</t>
  </si>
  <si>
    <t>Kalven</t>
  </si>
  <si>
    <t>5850785</t>
  </si>
  <si>
    <t>Kamelson</t>
  </si>
  <si>
    <t>2917616</t>
  </si>
  <si>
    <t>1939456</t>
  </si>
  <si>
    <t>5707089</t>
  </si>
  <si>
    <t>Kamim Wibowo</t>
  </si>
  <si>
    <t>204965</t>
  </si>
  <si>
    <t>1065000</t>
  </si>
  <si>
    <t>4397572</t>
  </si>
  <si>
    <t>MG 06</t>
  </si>
  <si>
    <t>Motor Greader 06</t>
  </si>
  <si>
    <t>Kardino</t>
  </si>
  <si>
    <t>380479</t>
  </si>
  <si>
    <t>816877</t>
  </si>
  <si>
    <t>4521544</t>
  </si>
  <si>
    <t>Kartato</t>
  </si>
  <si>
    <t>55183</t>
  </si>
  <si>
    <t>997500</t>
  </si>
  <si>
    <t>4304040</t>
  </si>
  <si>
    <t>Exca 10</t>
  </si>
  <si>
    <t>Excavator 10</t>
  </si>
  <si>
    <t>Kartiki Devorio</t>
  </si>
  <si>
    <t>Karyono</t>
  </si>
  <si>
    <t>887116</t>
  </si>
  <si>
    <t>4211304</t>
  </si>
  <si>
    <t>Kastono</t>
  </si>
  <si>
    <t>Kisman Obang</t>
  </si>
  <si>
    <t>3137154</t>
  </si>
  <si>
    <t>Klaudius</t>
  </si>
  <si>
    <t>222755</t>
  </si>
  <si>
    <t>2356868</t>
  </si>
  <si>
    <t>5914865</t>
  </si>
  <si>
    <t>WT 26</t>
  </si>
  <si>
    <t>Wheel Tractor 26</t>
  </si>
  <si>
    <t>Komasi Fajar</t>
  </si>
  <si>
    <t>23606</t>
  </si>
  <si>
    <t>1106250</t>
  </si>
  <si>
    <t>4431936</t>
  </si>
  <si>
    <t>BL 03</t>
  </si>
  <si>
    <t>Backho Loader 03</t>
  </si>
  <si>
    <t>Kostantinus</t>
  </si>
  <si>
    <t>818359</t>
  </si>
  <si>
    <t>4120439</t>
  </si>
  <si>
    <t>Krisantus Badui</t>
  </si>
  <si>
    <t>1835627</t>
  </si>
  <si>
    <t>5051370</t>
  </si>
  <si>
    <t>Kristantinus Kon</t>
  </si>
  <si>
    <t>4064189</t>
  </si>
  <si>
    <t>Kristian Benny</t>
  </si>
  <si>
    <t>3377418</t>
  </si>
  <si>
    <t>7088714</t>
  </si>
  <si>
    <t>KB 8625 VB</t>
  </si>
  <si>
    <t>Mobil KB 8625 VB</t>
  </si>
  <si>
    <t>Kurniawanto T</t>
  </si>
  <si>
    <t>3178330</t>
  </si>
  <si>
    <t>Kusmira</t>
  </si>
  <si>
    <t>63644</t>
  </si>
  <si>
    <t>3218886</t>
  </si>
  <si>
    <t>Ladis</t>
  </si>
  <si>
    <t>1048477</t>
  </si>
  <si>
    <t>4365631</t>
  </si>
  <si>
    <t>Lamri Z</t>
  </si>
  <si>
    <t>47473</t>
  </si>
  <si>
    <t>3366134</t>
  </si>
  <si>
    <t>Lazarus</t>
  </si>
  <si>
    <t>Leo Agung</t>
  </si>
  <si>
    <t>2257900</t>
  </si>
  <si>
    <t>5502170</t>
  </si>
  <si>
    <t>Leo Rendy</t>
  </si>
  <si>
    <t>219518</t>
  </si>
  <si>
    <t>1432649</t>
  </si>
  <si>
    <t>4763193</t>
  </si>
  <si>
    <t>DT 06</t>
  </si>
  <si>
    <t>Dump Truck 06</t>
  </si>
  <si>
    <t>Levi Albisri</t>
  </si>
  <si>
    <t>2715441</t>
  </si>
  <si>
    <t>6000940</t>
  </si>
  <si>
    <t>KB 8477 VB</t>
  </si>
  <si>
    <t>Mobil KB 8477 VB</t>
  </si>
  <si>
    <t>Levi Lazuardi</t>
  </si>
  <si>
    <t>3912125</t>
  </si>
  <si>
    <t>7032645</t>
  </si>
  <si>
    <t>Lia Lasiati</t>
  </si>
  <si>
    <t>2057537</t>
  </si>
  <si>
    <t>5194691</t>
  </si>
  <si>
    <t>Lihon</t>
  </si>
  <si>
    <t>4194055</t>
  </si>
  <si>
    <t>Lihon S</t>
  </si>
  <si>
    <t>4491528</t>
  </si>
  <si>
    <t>Lipa Heryanto</t>
  </si>
  <si>
    <t>426362</t>
  </si>
  <si>
    <t>3559496</t>
  </si>
  <si>
    <t>Lorensius</t>
  </si>
  <si>
    <t>649984</t>
  </si>
  <si>
    <t>4630422</t>
  </si>
  <si>
    <t>Lugi Candra</t>
  </si>
  <si>
    <t>1188751</t>
  </si>
  <si>
    <t>4299777</t>
  </si>
  <si>
    <t>M Aminin</t>
  </si>
  <si>
    <t>1954310</t>
  </si>
  <si>
    <t>5332553</t>
  </si>
  <si>
    <t>M Benny Setiawan</t>
  </si>
  <si>
    <t>1324392</t>
  </si>
  <si>
    <t>4851999</t>
  </si>
  <si>
    <t>M Cholil</t>
  </si>
  <si>
    <t>5236198</t>
  </si>
  <si>
    <t>8378896</t>
  </si>
  <si>
    <t>M Syabriansyah</t>
  </si>
  <si>
    <t>895710</t>
  </si>
  <si>
    <t>4338197</t>
  </si>
  <si>
    <t>Maido Andre Anggara</t>
  </si>
  <si>
    <t>946883</t>
  </si>
  <si>
    <t>4232382</t>
  </si>
  <si>
    <t>Manahem Ardi</t>
  </si>
  <si>
    <t>4040439</t>
  </si>
  <si>
    <t>Marselinus Agur</t>
  </si>
  <si>
    <t>2230969</t>
  </si>
  <si>
    <t>5491873</t>
  </si>
  <si>
    <t>Martinus</t>
  </si>
  <si>
    <t>1176615</t>
  </si>
  <si>
    <t>4778235</t>
  </si>
  <si>
    <t>Masion Yani</t>
  </si>
  <si>
    <t>Matiwar</t>
  </si>
  <si>
    <t>Maulana</t>
  </si>
  <si>
    <t>Maya Anjela</t>
  </si>
  <si>
    <t>Melki Yanto</t>
  </si>
  <si>
    <t>2309802</t>
  </si>
  <si>
    <t>27240</t>
  </si>
  <si>
    <t>5532149</t>
  </si>
  <si>
    <t>KB 8305 VB</t>
  </si>
  <si>
    <t>Mobil KB 8305 VB</t>
  </si>
  <si>
    <t>Meltari</t>
  </si>
  <si>
    <t>2502289</t>
  </si>
  <si>
    <t>6054369</t>
  </si>
  <si>
    <t>Menasih</t>
  </si>
  <si>
    <t>2532263</t>
  </si>
  <si>
    <t>5878559</t>
  </si>
  <si>
    <t>WT 30</t>
  </si>
  <si>
    <t>Wheel Tractor 30</t>
  </si>
  <si>
    <t>Mentari Sulastri</t>
  </si>
  <si>
    <t>791218</t>
  </si>
  <si>
    <t>3939461</t>
  </si>
  <si>
    <t>Meriyana</t>
  </si>
  <si>
    <t>3072616</t>
  </si>
  <si>
    <t>3508970</t>
  </si>
  <si>
    <t>Mery Anjely</t>
  </si>
  <si>
    <t>Mery Susanty</t>
  </si>
  <si>
    <t>3242742</t>
  </si>
  <si>
    <t>Mexe Teson</t>
  </si>
  <si>
    <t>2357831</t>
  </si>
  <si>
    <t>5676492</t>
  </si>
  <si>
    <t>Mikael M</t>
  </si>
  <si>
    <t>2247450</t>
  </si>
  <si>
    <t>5638942</t>
  </si>
  <si>
    <t>WT 24</t>
  </si>
  <si>
    <t>Wheel Tractor 24</t>
  </si>
  <si>
    <t>Mikarius N</t>
  </si>
  <si>
    <t>662169</t>
  </si>
  <si>
    <t>3986357</t>
  </si>
  <si>
    <t>Milki Sidik</t>
  </si>
  <si>
    <t>4334769</t>
  </si>
  <si>
    <t>7532912</t>
  </si>
  <si>
    <t>Milton</t>
  </si>
  <si>
    <t>102858</t>
  </si>
  <si>
    <t>4165269</t>
  </si>
  <si>
    <t>Genset 03</t>
  </si>
  <si>
    <t>Genset 35 KVA Div 1 Timur</t>
  </si>
  <si>
    <t>Misung</t>
  </si>
  <si>
    <t>848273</t>
  </si>
  <si>
    <t>400840</t>
  </si>
  <si>
    <t>4545666</t>
  </si>
  <si>
    <t>DT 27</t>
  </si>
  <si>
    <t>Dump Truck 27</t>
  </si>
  <si>
    <t>Mitos Sandra</t>
  </si>
  <si>
    <t>332919</t>
  </si>
  <si>
    <t>4788707</t>
  </si>
  <si>
    <t>Mitra Yeka</t>
  </si>
  <si>
    <t>2812616</t>
  </si>
  <si>
    <t>747863</t>
  </si>
  <si>
    <t>5849487</t>
  </si>
  <si>
    <t>Morjani</t>
  </si>
  <si>
    <t>834155</t>
  </si>
  <si>
    <t>4158343</t>
  </si>
  <si>
    <t>Mudi</t>
  </si>
  <si>
    <t>600228</t>
  </si>
  <si>
    <t>1112754</t>
  </si>
  <si>
    <t>5026116</t>
  </si>
  <si>
    <t>Muhamad Wahyudi</t>
  </si>
  <si>
    <t>2611021</t>
  </si>
  <si>
    <t>5995514</t>
  </si>
  <si>
    <t>Muhammad Kadafi</t>
  </si>
  <si>
    <t>96334</t>
  </si>
  <si>
    <t>3606711</t>
  </si>
  <si>
    <t>Muhammad Yusuf</t>
  </si>
  <si>
    <t>3358330</t>
  </si>
  <si>
    <t>Mujiono</t>
  </si>
  <si>
    <t>94253</t>
  </si>
  <si>
    <t>3334556</t>
  </si>
  <si>
    <t>Mulyadi</t>
  </si>
  <si>
    <t>3622030</t>
  </si>
  <si>
    <t>7239084</t>
  </si>
  <si>
    <t>Musliyadi</t>
  </si>
  <si>
    <t>1460184</t>
  </si>
  <si>
    <t>4767791</t>
  </si>
  <si>
    <t>DT 36</t>
  </si>
  <si>
    <t>Dump Truck 36</t>
  </si>
  <si>
    <t>Nanda Afrizal</t>
  </si>
  <si>
    <t>3251357</t>
  </si>
  <si>
    <t>Nasution</t>
  </si>
  <si>
    <t>3400000</t>
  </si>
  <si>
    <t>5350860</t>
  </si>
  <si>
    <t>Natalis</t>
  </si>
  <si>
    <t>187812</t>
  </si>
  <si>
    <t>883248</t>
  </si>
  <si>
    <t>4345309</t>
  </si>
  <si>
    <t>Natan Kurniawan</t>
  </si>
  <si>
    <t>Natanel</t>
  </si>
  <si>
    <t>Nehemya</t>
  </si>
  <si>
    <t>416845</t>
  </si>
  <si>
    <t>3735506</t>
  </si>
  <si>
    <t>Neri Lores</t>
  </si>
  <si>
    <t>Nodi</t>
  </si>
  <si>
    <t>2531067</t>
  </si>
  <si>
    <t>5707032</t>
  </si>
  <si>
    <t>Nopryansyah</t>
  </si>
  <si>
    <t>1205124</t>
  </si>
  <si>
    <t>4320100</t>
  </si>
  <si>
    <t>Novrisal Wadi</t>
  </si>
  <si>
    <t>860803</t>
  </si>
  <si>
    <t>4090052</t>
  </si>
  <si>
    <t>Obet Sukandi</t>
  </si>
  <si>
    <t>1376620</t>
  </si>
  <si>
    <t>4722916</t>
  </si>
  <si>
    <t>WT 07</t>
  </si>
  <si>
    <t>Wheel Tractor 07</t>
  </si>
  <si>
    <t>Oktapianus</t>
  </si>
  <si>
    <t>79266</t>
  </si>
  <si>
    <t>3347204</t>
  </si>
  <si>
    <t>Otnelaten</t>
  </si>
  <si>
    <t>5360869</t>
  </si>
  <si>
    <t>Paskalis</t>
  </si>
  <si>
    <t>2223324</t>
  </si>
  <si>
    <t>5396567</t>
  </si>
  <si>
    <t>Patahul Arifin</t>
  </si>
  <si>
    <t>Paternus</t>
  </si>
  <si>
    <t>769729</t>
  </si>
  <si>
    <t>4110032</t>
  </si>
  <si>
    <t>Paterson</t>
  </si>
  <si>
    <t>875044</t>
  </si>
  <si>
    <t>4588901</t>
  </si>
  <si>
    <t>Paulus Sangau</t>
  </si>
  <si>
    <t>1811024</t>
  </si>
  <si>
    <t>4931544</t>
  </si>
  <si>
    <t>Peregrinus Jhoni</t>
  </si>
  <si>
    <t>472460</t>
  </si>
  <si>
    <t>4669728</t>
  </si>
  <si>
    <t>DT 39</t>
  </si>
  <si>
    <t>Dump Truck 39</t>
  </si>
  <si>
    <t>Pikan Losliang</t>
  </si>
  <si>
    <t>772562</t>
  </si>
  <si>
    <t>4123919</t>
  </si>
  <si>
    <t>Pinsensius Siprianus</t>
  </si>
  <si>
    <t>2879123</t>
  </si>
  <si>
    <t>6201016</t>
  </si>
  <si>
    <t>Pinus Susanto</t>
  </si>
  <si>
    <t>663410</t>
  </si>
  <si>
    <t>4032794</t>
  </si>
  <si>
    <t>Prengki Iwandri</t>
  </si>
  <si>
    <t>2629945</t>
  </si>
  <si>
    <t>5840143</t>
  </si>
  <si>
    <t>Pujinarno</t>
  </si>
  <si>
    <t>1061821</t>
  </si>
  <si>
    <t>4508441</t>
  </si>
  <si>
    <t>WT 10</t>
  </si>
  <si>
    <t>Wheel Tractor 10</t>
  </si>
  <si>
    <t>Pumin</t>
  </si>
  <si>
    <t>4117792</t>
  </si>
  <si>
    <t>R Seliky</t>
  </si>
  <si>
    <t>86875</t>
  </si>
  <si>
    <t>3343759</t>
  </si>
  <si>
    <t>Rachimin</t>
  </si>
  <si>
    <t>1429497</t>
  </si>
  <si>
    <t>4706050</t>
  </si>
  <si>
    <t>KB 1582 VA</t>
  </si>
  <si>
    <t>Mobil KB 1582 VA</t>
  </si>
  <si>
    <t>Rachmat Nugraha</t>
  </si>
  <si>
    <t>4075657</t>
  </si>
  <si>
    <t>7336561</t>
  </si>
  <si>
    <t>Rado Cansa Siallagan</t>
  </si>
  <si>
    <t>1582437</t>
  </si>
  <si>
    <t>4730680</t>
  </si>
  <si>
    <t>Rafles Alwindono</t>
  </si>
  <si>
    <t>Rahmat Hidayat</t>
  </si>
  <si>
    <t>1109505</t>
  </si>
  <si>
    <t>304700</t>
  </si>
  <si>
    <t>4716285</t>
  </si>
  <si>
    <t>DT 42</t>
  </si>
  <si>
    <t>Dump Truck 42</t>
  </si>
  <si>
    <t>Remegius Regiono</t>
  </si>
  <si>
    <t>1579148</t>
  </si>
  <si>
    <t>6836626</t>
  </si>
  <si>
    <t>DT 13</t>
  </si>
  <si>
    <t>Dump Truck 13</t>
  </si>
  <si>
    <t>Remy Kalangi</t>
  </si>
  <si>
    <t>3278992</t>
  </si>
  <si>
    <t>Rendi Hendrekson</t>
  </si>
  <si>
    <t>Reza Rindiani Novella</t>
  </si>
  <si>
    <t>Ricky Purwanto</t>
  </si>
  <si>
    <t>3539594</t>
  </si>
  <si>
    <t>6676748</t>
  </si>
  <si>
    <t>Riduwan</t>
  </si>
  <si>
    <t>Ridwan Kurniadilaga</t>
  </si>
  <si>
    <t>3354271</t>
  </si>
  <si>
    <t>Riki Hartoyo</t>
  </si>
  <si>
    <t>3937792</t>
  </si>
  <si>
    <t>Rikis</t>
  </si>
  <si>
    <t>191627</t>
  </si>
  <si>
    <t>1017056</t>
  </si>
  <si>
    <t>4498729</t>
  </si>
  <si>
    <t>Riko Supriyanto</t>
  </si>
  <si>
    <t>203838</t>
  </si>
  <si>
    <t>3314864</t>
  </si>
  <si>
    <t>Riksi Wijaya</t>
  </si>
  <si>
    <t>Rizky Ismuhadi</t>
  </si>
  <si>
    <t>3411909</t>
  </si>
  <si>
    <t>6526885</t>
  </si>
  <si>
    <t>Robenson</t>
  </si>
  <si>
    <t>1649420</t>
  </si>
  <si>
    <t>5289723</t>
  </si>
  <si>
    <t>Genset 01</t>
  </si>
  <si>
    <t>Genset 50 KVA Tugang</t>
  </si>
  <si>
    <t>Robertus Andre</t>
  </si>
  <si>
    <t>Rohmansah</t>
  </si>
  <si>
    <t>Rolly Pertois</t>
  </si>
  <si>
    <t>2562067</t>
  </si>
  <si>
    <t>5822971</t>
  </si>
  <si>
    <t>Roni Kurniawan</t>
  </si>
  <si>
    <t>460704</t>
  </si>
  <si>
    <t>3723115</t>
  </si>
  <si>
    <t>927292</t>
  </si>
  <si>
    <t>4032791</t>
  </si>
  <si>
    <t>Rudi</t>
  </si>
  <si>
    <t>3313134</t>
  </si>
  <si>
    <t>Genset 14</t>
  </si>
  <si>
    <t>Genset 25 KVA G10 Staff</t>
  </si>
  <si>
    <t>Rudi Hadi Sitompul</t>
  </si>
  <si>
    <t>1649318</t>
  </si>
  <si>
    <t>4996594</t>
  </si>
  <si>
    <t>WT 31</t>
  </si>
  <si>
    <t>Wheel Tractor 31</t>
  </si>
  <si>
    <t>Rufina Triyani D</t>
  </si>
  <si>
    <t>198563</t>
  </si>
  <si>
    <t>3562899</t>
  </si>
  <si>
    <t>Rusen</t>
  </si>
  <si>
    <t>Rustam</t>
  </si>
  <si>
    <t>4363261</t>
  </si>
  <si>
    <t>Rustan</t>
  </si>
  <si>
    <t>2506355</t>
  </si>
  <si>
    <t>5617381</t>
  </si>
  <si>
    <t>WT 06</t>
  </si>
  <si>
    <t>Wheel Tractor 06</t>
  </si>
  <si>
    <t>Sadrak</t>
  </si>
  <si>
    <t>929110</t>
  </si>
  <si>
    <t>4247771</t>
  </si>
  <si>
    <t>Saharon</t>
  </si>
  <si>
    <t>979391</t>
  </si>
  <si>
    <t>1831761</t>
  </si>
  <si>
    <t>6174029</t>
  </si>
  <si>
    <t>WT 25</t>
  </si>
  <si>
    <t>Wheel Tractor 25</t>
  </si>
  <si>
    <t>Saidi</t>
  </si>
  <si>
    <t>4290748</t>
  </si>
  <si>
    <t>Saiful Bahri</t>
  </si>
  <si>
    <t>204214</t>
  </si>
  <si>
    <t>1050000</t>
  </si>
  <si>
    <t>4370767</t>
  </si>
  <si>
    <t>CP 04</t>
  </si>
  <si>
    <t>Compactor 04</t>
  </si>
  <si>
    <t>Saing</t>
  </si>
  <si>
    <t>Samnu Hamara</t>
  </si>
  <si>
    <t>Samsol Bahari</t>
  </si>
  <si>
    <t>1944099</t>
  </si>
  <si>
    <t>5279341</t>
  </si>
  <si>
    <t>WT 29</t>
  </si>
  <si>
    <t>Wheel Tractor 29</t>
  </si>
  <si>
    <t>Sandi Alpius</t>
  </si>
  <si>
    <t>373535</t>
  </si>
  <si>
    <t>3697723</t>
  </si>
  <si>
    <t>Santo Yakobos</t>
  </si>
  <si>
    <t>796212</t>
  </si>
  <si>
    <t>4203819</t>
  </si>
  <si>
    <t>Santoso Prastio</t>
  </si>
  <si>
    <t>86716</t>
  </si>
  <si>
    <t>1432500</t>
  </si>
  <si>
    <t>4703073</t>
  </si>
  <si>
    <t>Exca 11</t>
  </si>
  <si>
    <t>Excavator 11</t>
  </si>
  <si>
    <t>Sardiyanto</t>
  </si>
  <si>
    <t>1052321</t>
  </si>
  <si>
    <t>4190982</t>
  </si>
  <si>
    <t>Sartono</t>
  </si>
  <si>
    <t>711924</t>
  </si>
  <si>
    <t>3974335</t>
  </si>
  <si>
    <t>Satria</t>
  </si>
  <si>
    <t>799673</t>
  </si>
  <si>
    <t>1635436</t>
  </si>
  <si>
    <t>5546135</t>
  </si>
  <si>
    <t>DT 10</t>
  </si>
  <si>
    <t>Dump Truck 10</t>
  </si>
  <si>
    <t>Satriadi</t>
  </si>
  <si>
    <t>2955654</t>
  </si>
  <si>
    <t>6271680</t>
  </si>
  <si>
    <t>KB 8183 VB</t>
  </si>
  <si>
    <t>Mobil KB 8183 VB</t>
  </si>
  <si>
    <t>Saulus</t>
  </si>
  <si>
    <t>4129028</t>
  </si>
  <si>
    <t>Sebri</t>
  </si>
  <si>
    <t>4349691</t>
  </si>
  <si>
    <t>KB 8892 VA</t>
  </si>
  <si>
    <t>Mobil KB 8892 VA</t>
  </si>
  <si>
    <t>Sekiyus</t>
  </si>
  <si>
    <t>23520</t>
  </si>
  <si>
    <t>3134546</t>
  </si>
  <si>
    <t>Selamet Riyadi</t>
  </si>
  <si>
    <t>992745</t>
  </si>
  <si>
    <t>4316933</t>
  </si>
  <si>
    <t>Seliki</t>
  </si>
  <si>
    <t>1798653</t>
  </si>
  <si>
    <t>5120206</t>
  </si>
  <si>
    <t>KB 8891 VA</t>
  </si>
  <si>
    <t>Mobil KB 8891 VA</t>
  </si>
  <si>
    <t>Selinawati</t>
  </si>
  <si>
    <t>292751</t>
  </si>
  <si>
    <t>3518912</t>
  </si>
  <si>
    <t>Senen</t>
  </si>
  <si>
    <t>55284</t>
  </si>
  <si>
    <t>795000</t>
  </si>
  <si>
    <t>4039668</t>
  </si>
  <si>
    <t>MG 03</t>
  </si>
  <si>
    <t>Motor Greader 03</t>
  </si>
  <si>
    <t>Septem Hendri</t>
  </si>
  <si>
    <t>351315</t>
  </si>
  <si>
    <t>2290048</t>
  </si>
  <si>
    <t>5931409</t>
  </si>
  <si>
    <t>DT 38</t>
  </si>
  <si>
    <t>Dump Truck 38</t>
  </si>
  <si>
    <t>Setepanus</t>
  </si>
  <si>
    <t>1479016</t>
  </si>
  <si>
    <t>36400</t>
  </si>
  <si>
    <t>4800915</t>
  </si>
  <si>
    <t>KB 8478 VB</t>
  </si>
  <si>
    <t>Mobil KB 8478 VB</t>
  </si>
  <si>
    <t>Setepanus Ragen</t>
  </si>
  <si>
    <t>437418</t>
  </si>
  <si>
    <t>1006348</t>
  </si>
  <si>
    <t>4723738</t>
  </si>
  <si>
    <t>Setiben</t>
  </si>
  <si>
    <t>1284975</t>
  </si>
  <si>
    <t>4658379</t>
  </si>
  <si>
    <t>Setumi</t>
  </si>
  <si>
    <t>110719</t>
  </si>
  <si>
    <t>3351022</t>
  </si>
  <si>
    <t>Sholikah Arif</t>
  </si>
  <si>
    <t>1137274</t>
  </si>
  <si>
    <t>4403722</t>
  </si>
  <si>
    <t>Sidianto K</t>
  </si>
  <si>
    <t>Singka</t>
  </si>
  <si>
    <t>997268</t>
  </si>
  <si>
    <t>4321456</t>
  </si>
  <si>
    <t>Slamet Riyanto</t>
  </si>
  <si>
    <t>751658</t>
  </si>
  <si>
    <t>4170319</t>
  </si>
  <si>
    <t>Sonia Orlanda</t>
  </si>
  <si>
    <t>Steben</t>
  </si>
  <si>
    <t>Stepanus Landy</t>
  </si>
  <si>
    <t>1334478</t>
  </si>
  <si>
    <t>4680774</t>
  </si>
  <si>
    <t>WT 03</t>
  </si>
  <si>
    <t>Wheel Tractor 03</t>
  </si>
  <si>
    <t>Sudirman</t>
  </si>
  <si>
    <t>4078248</t>
  </si>
  <si>
    <t>248862</t>
  </si>
  <si>
    <t>1233199</t>
  </si>
  <si>
    <t>4788688</t>
  </si>
  <si>
    <t>WT 09</t>
  </si>
  <si>
    <t>Wheel Tractor 09</t>
  </si>
  <si>
    <t>Suhendri</t>
  </si>
  <si>
    <t>2203468</t>
  </si>
  <si>
    <t>5582416</t>
  </si>
  <si>
    <t>Suheri</t>
  </si>
  <si>
    <t>1264830</t>
  </si>
  <si>
    <t>4589018</t>
  </si>
  <si>
    <t>Sukirman</t>
  </si>
  <si>
    <t>937500</t>
  </si>
  <si>
    <t>4305918</t>
  </si>
  <si>
    <t>BD 01</t>
  </si>
  <si>
    <t>Buldozer 01</t>
  </si>
  <si>
    <t>Sunardi</t>
  </si>
  <si>
    <t>797671</t>
  </si>
  <si>
    <t>4030805</t>
  </si>
  <si>
    <t>4057159</t>
  </si>
  <si>
    <t>Supardi</t>
  </si>
  <si>
    <t>4196832</t>
  </si>
  <si>
    <t>Superno</t>
  </si>
  <si>
    <t>3374911</t>
  </si>
  <si>
    <t>Suprianus Lunak</t>
  </si>
  <si>
    <t>Surya Saputra</t>
  </si>
  <si>
    <t>443892</t>
  </si>
  <si>
    <t>4774428</t>
  </si>
  <si>
    <t>Syafarany</t>
  </si>
  <si>
    <t>2269916</t>
  </si>
  <si>
    <t>5510219</t>
  </si>
  <si>
    <t>Syuryansah</t>
  </si>
  <si>
    <t>4312163</t>
  </si>
  <si>
    <t>7454861</t>
  </si>
  <si>
    <t>TB Baar Ramawijaya</t>
  </si>
  <si>
    <t>993294</t>
  </si>
  <si>
    <t>648240</t>
  </si>
  <si>
    <t>4949141</t>
  </si>
  <si>
    <t>DT 37</t>
  </si>
  <si>
    <t>Dump Truck 37</t>
  </si>
  <si>
    <t>Teddy</t>
  </si>
  <si>
    <t>4241410</t>
  </si>
  <si>
    <t>7636386</t>
  </si>
  <si>
    <t>Teguh Marantika</t>
  </si>
  <si>
    <t>Theodorus Sola</t>
  </si>
  <si>
    <t>521250</t>
  </si>
  <si>
    <t>806440</t>
  </si>
  <si>
    <t>4640824</t>
  </si>
  <si>
    <t>DT 31</t>
  </si>
  <si>
    <t>Dump Truck 31</t>
  </si>
  <si>
    <t>Tiupilus</t>
  </si>
  <si>
    <t>2757616</t>
  </si>
  <si>
    <t>2654006</t>
  </si>
  <si>
    <t>5948177</t>
  </si>
  <si>
    <t>Tiyu Gabriel</t>
  </si>
  <si>
    <t>870000</t>
  </si>
  <si>
    <t>4115830</t>
  </si>
  <si>
    <t>Exca 09</t>
  </si>
  <si>
    <t>Excavator Mini 09</t>
  </si>
  <si>
    <t>Tommy Tisna</t>
  </si>
  <si>
    <t>467870</t>
  </si>
  <si>
    <t>3823308</t>
  </si>
  <si>
    <t>Tomy Devisa</t>
  </si>
  <si>
    <t>2813956</t>
  </si>
  <si>
    <t>6091493</t>
  </si>
  <si>
    <t>Tryo Otomo</t>
  </si>
  <si>
    <t>2465026</t>
  </si>
  <si>
    <t>5570525</t>
  </si>
  <si>
    <t>Victorius Terugang</t>
  </si>
  <si>
    <t>212849</t>
  </si>
  <si>
    <t>712500</t>
  </si>
  <si>
    <t>4052956</t>
  </si>
  <si>
    <t>BL 07</t>
  </si>
  <si>
    <t>Backho Loader 07</t>
  </si>
  <si>
    <t>Vio Rindi</t>
  </si>
  <si>
    <t>3245830</t>
  </si>
  <si>
    <t>Vito Aditya</t>
  </si>
  <si>
    <t>2286152</t>
  </si>
  <si>
    <t>5481259</t>
  </si>
  <si>
    <t>Wahyudi</t>
  </si>
  <si>
    <t>211678</t>
  </si>
  <si>
    <t>3322704</t>
  </si>
  <si>
    <t>Waji</t>
  </si>
  <si>
    <t>819588</t>
  </si>
  <si>
    <t>4138249</t>
  </si>
  <si>
    <t>Wakidi</t>
  </si>
  <si>
    <t>387697</t>
  </si>
  <si>
    <t>3706358</t>
  </si>
  <si>
    <t>Wandri</t>
  </si>
  <si>
    <t>469529</t>
  </si>
  <si>
    <t>354338</t>
  </si>
  <si>
    <t>4001061</t>
  </si>
  <si>
    <t>Wasis Atmono</t>
  </si>
  <si>
    <t>1855968</t>
  </si>
  <si>
    <t>5428666</t>
  </si>
  <si>
    <t>Wayan Radek</t>
  </si>
  <si>
    <t>Welly Aritonang</t>
  </si>
  <si>
    <t>Welson</t>
  </si>
  <si>
    <t>439551</t>
  </si>
  <si>
    <t>3701962</t>
  </si>
  <si>
    <t>4267055</t>
  </si>
  <si>
    <t>Widodo</t>
  </si>
  <si>
    <t>344957</t>
  </si>
  <si>
    <t>1283765</t>
  </si>
  <si>
    <t>4807248</t>
  </si>
  <si>
    <t>DT 23</t>
  </si>
  <si>
    <t>Dump Truck 23</t>
  </si>
  <si>
    <t>Welliam Evan</t>
  </si>
  <si>
    <t>1000435</t>
  </si>
  <si>
    <t>4262846</t>
  </si>
  <si>
    <t>Windi Antoko</t>
  </si>
  <si>
    <t>1215000</t>
  </si>
  <si>
    <t>4755202</t>
  </si>
  <si>
    <t>Exca 24</t>
  </si>
  <si>
    <t>Excavator 24</t>
  </si>
  <si>
    <t>Wisnu</t>
  </si>
  <si>
    <t>1225284</t>
  </si>
  <si>
    <t>1409965</t>
  </si>
  <si>
    <t>5819302</t>
  </si>
  <si>
    <t>BIN 03</t>
  </si>
  <si>
    <t>BIN System 03</t>
  </si>
  <si>
    <t>Yahya Fanpater</t>
  </si>
  <si>
    <t>3653408</t>
  </si>
  <si>
    <t>6830178</t>
  </si>
  <si>
    <t>Yak Sofian</t>
  </si>
  <si>
    <t>1316508</t>
  </si>
  <si>
    <t>4444115</t>
  </si>
  <si>
    <t>Yanto</t>
  </si>
  <si>
    <t>675477</t>
  </si>
  <si>
    <t>3792030</t>
  </si>
  <si>
    <t>Yeheskiel</t>
  </si>
  <si>
    <t>1024827</t>
  </si>
  <si>
    <t>4332434</t>
  </si>
  <si>
    <t>KB 8417 VA</t>
  </si>
  <si>
    <t>Mobil KB 8417 VA</t>
  </si>
  <si>
    <t>2746743</t>
  </si>
  <si>
    <t>5919742</t>
  </si>
  <si>
    <t>Yoel</t>
  </si>
  <si>
    <t>729406</t>
  </si>
  <si>
    <t>4331026</t>
  </si>
  <si>
    <t>Yoga Prastio</t>
  </si>
  <si>
    <t>1240992</t>
  </si>
  <si>
    <t>4481295</t>
  </si>
  <si>
    <t>Damkar 01</t>
  </si>
  <si>
    <t>Yoga Yolanda</t>
  </si>
  <si>
    <t>5345090</t>
  </si>
  <si>
    <t>Yohanes Agung</t>
  </si>
  <si>
    <t>290612</t>
  </si>
  <si>
    <t>1941914</t>
  </si>
  <si>
    <t>5472829</t>
  </si>
  <si>
    <t>WT 20</t>
  </si>
  <si>
    <t>Wheel Tractor 20</t>
  </si>
  <si>
    <t>Yohanes CP</t>
  </si>
  <si>
    <t>Yonas</t>
  </si>
  <si>
    <t>4315929</t>
  </si>
  <si>
    <t>Yosia Parlindungan</t>
  </si>
  <si>
    <t>184620</t>
  </si>
  <si>
    <t>3290119</t>
  </si>
  <si>
    <t>Yudi</t>
  </si>
  <si>
    <t>780000</t>
  </si>
  <si>
    <t>4093134</t>
  </si>
  <si>
    <t>BD 04</t>
  </si>
  <si>
    <t>Buldozer 04</t>
  </si>
  <si>
    <t>3973185</t>
  </si>
  <si>
    <t>7303729</t>
  </si>
  <si>
    <t>WT 23</t>
  </si>
  <si>
    <t>Wheel Tractor 23</t>
  </si>
  <si>
    <t>Yuliata B</t>
  </si>
  <si>
    <t>525000</t>
  </si>
  <si>
    <t>3949654</t>
  </si>
  <si>
    <t>BD 02</t>
  </si>
  <si>
    <t>Buldozer Mini 02</t>
  </si>
  <si>
    <t>Yulius Acu</t>
  </si>
  <si>
    <t>3940439</t>
  </si>
  <si>
    <t>Yuni Ardianti</t>
  </si>
  <si>
    <t>Yunus Ipong</t>
  </si>
  <si>
    <t>2659003</t>
  </si>
  <si>
    <t>5994245</t>
  </si>
  <si>
    <t>WT 14</t>
  </si>
  <si>
    <t>Wheel Tractor 14</t>
  </si>
  <si>
    <t>Yunus K</t>
  </si>
  <si>
    <t>Yusak</t>
  </si>
  <si>
    <t>Yussuangga</t>
  </si>
  <si>
    <t>792664</t>
  </si>
  <si>
    <t>4116852</t>
  </si>
  <si>
    <t>Yuvita Angela</t>
  </si>
  <si>
    <t>Zebioni Yusiadi</t>
  </si>
  <si>
    <t>Ziffyon</t>
  </si>
  <si>
    <t>Zulkifli</t>
  </si>
  <si>
    <t>5301668</t>
  </si>
  <si>
    <t>8477633</t>
  </si>
  <si>
    <t>Cikal Karyani</t>
  </si>
  <si>
    <t>939058</t>
  </si>
  <si>
    <t>4054034</t>
  </si>
  <si>
    <t>Sansianus Deni</t>
  </si>
  <si>
    <t>85921</t>
  </si>
  <si>
    <t>945000</t>
  </si>
  <si>
    <t>4130893</t>
  </si>
  <si>
    <t>Exca 05</t>
  </si>
  <si>
    <t>Excavator 05</t>
  </si>
  <si>
    <t>Teja Surya Danu</t>
  </si>
  <si>
    <t>1139250</t>
  </si>
  <si>
    <t>4261330</t>
  </si>
  <si>
    <t>Exca 21</t>
  </si>
  <si>
    <t>Excavator Mini 21</t>
  </si>
  <si>
    <t>Bayu Saputra</t>
  </si>
  <si>
    <t>1087500</t>
  </si>
  <si>
    <t>4333330</t>
  </si>
  <si>
    <t>Maswardi</t>
  </si>
  <si>
    <t>46953</t>
  </si>
  <si>
    <t>3388702</t>
  </si>
  <si>
    <t>Yol Yanto</t>
  </si>
  <si>
    <t>3229249</t>
  </si>
  <si>
    <t>Muslimin</t>
  </si>
  <si>
    <t>Jessica Dea Tama</t>
  </si>
  <si>
    <t>Muhamad Bukli</t>
  </si>
  <si>
    <t>446876</t>
  </si>
  <si>
    <t>771450</t>
  </si>
  <si>
    <t>4453102</t>
  </si>
  <si>
    <t>DT 30</t>
  </si>
  <si>
    <t>Dump Truck 30</t>
  </si>
  <si>
    <t>Taufik</t>
  </si>
  <si>
    <t>1133850</t>
  </si>
  <si>
    <t>4590885</t>
  </si>
  <si>
    <t>DT 17</t>
  </si>
  <si>
    <t>Dump Truck 17</t>
  </si>
  <si>
    <t>Budi</t>
  </si>
  <si>
    <t>1277909</t>
  </si>
  <si>
    <t>583840</t>
  </si>
  <si>
    <t>5096525</t>
  </si>
  <si>
    <t>DT 44</t>
  </si>
  <si>
    <t>Dump Truck 44</t>
  </si>
  <si>
    <t>Muhammad Putra Alamsyori</t>
  </si>
  <si>
    <t>642874</t>
  </si>
  <si>
    <t>440525</t>
  </si>
  <si>
    <t>4318175</t>
  </si>
  <si>
    <t>DT 14</t>
  </si>
  <si>
    <t>Dump Truck 14</t>
  </si>
  <si>
    <t>Yohanes Ajaib</t>
  </si>
  <si>
    <t>422450</t>
  </si>
  <si>
    <t>3645976</t>
  </si>
  <si>
    <t>CL 01</t>
  </si>
  <si>
    <t>Crawler 01</t>
  </si>
  <si>
    <t>Herman</t>
  </si>
  <si>
    <t>1661240</t>
  </si>
  <si>
    <t>4772266</t>
  </si>
  <si>
    <t>DT 28</t>
  </si>
  <si>
    <t>Dump Truck 28</t>
  </si>
  <si>
    <t>Eka Aditia Purnawan</t>
  </si>
  <si>
    <t>2336299</t>
  </si>
  <si>
    <t>5447325</t>
  </si>
  <si>
    <t>DT 09</t>
  </si>
  <si>
    <t>Dump Truck 09</t>
  </si>
  <si>
    <t>Fransiskus Xaverius L Mithe</t>
  </si>
  <si>
    <t>3118500</t>
  </si>
  <si>
    <t>6274526</t>
  </si>
  <si>
    <t>DT 19</t>
  </si>
  <si>
    <t>Dump Truck 19</t>
  </si>
  <si>
    <t>Senaroh</t>
  </si>
  <si>
    <t>739670</t>
  </si>
  <si>
    <t>1132500</t>
  </si>
  <si>
    <t>5174250</t>
  </si>
  <si>
    <t>MG 05</t>
  </si>
  <si>
    <t>Motor Greader 05</t>
  </si>
  <si>
    <t>Febrianto</t>
  </si>
  <si>
    <t>1087742</t>
  </si>
  <si>
    <t>4260741</t>
  </si>
  <si>
    <t>Agus Indra</t>
  </si>
  <si>
    <t>1862464</t>
  </si>
  <si>
    <t>117040</t>
  </si>
  <si>
    <t>5085003</t>
  </si>
  <si>
    <t>Atit Heriyanto</t>
  </si>
  <si>
    <t>790373</t>
  </si>
  <si>
    <t>4119622</t>
  </si>
  <si>
    <t>Wengki Ternando</t>
  </si>
  <si>
    <t>813850</t>
  </si>
  <si>
    <t>3919349</t>
  </si>
  <si>
    <t>Wiwin Frandika</t>
  </si>
  <si>
    <t>4143099</t>
  </si>
  <si>
    <t>Sudik Hermanto</t>
  </si>
  <si>
    <t>4019622</t>
  </si>
  <si>
    <t>Misak</t>
  </si>
  <si>
    <t>3895872</t>
  </si>
  <si>
    <t>Susilo Irwan Putra</t>
  </si>
  <si>
    <t>Krisna Marantika</t>
  </si>
  <si>
    <t>Rudi Hartono</t>
  </si>
  <si>
    <t>3995872</t>
  </si>
  <si>
    <t>Septra Yadi Gansang</t>
  </si>
  <si>
    <t>Welly Saputra</t>
  </si>
  <si>
    <t>719944</t>
  </si>
  <si>
    <t>3992943</t>
  </si>
  <si>
    <t>Angga Viotama Tinjing</t>
  </si>
  <si>
    <t>Matius Saba</t>
  </si>
  <si>
    <t>4019349</t>
  </si>
  <si>
    <t>Niti Ratna</t>
  </si>
  <si>
    <t>3120520</t>
  </si>
  <si>
    <t>Abidan Hutasoit</t>
  </si>
  <si>
    <t>4640830</t>
  </si>
  <si>
    <t>Exca 06</t>
  </si>
  <si>
    <t>Excavator 06</t>
  </si>
  <si>
    <t>Mus Sairi</t>
  </si>
  <si>
    <t>2171466</t>
  </si>
  <si>
    <t>5271438</t>
  </si>
  <si>
    <t>Nofrank Raow</t>
  </si>
  <si>
    <t>5312284</t>
  </si>
  <si>
    <t>Devie Nurdiansyah</t>
  </si>
  <si>
    <t>852977</t>
  </si>
  <si>
    <t>4025976</t>
  </si>
  <si>
    <t>Reki Ifandri</t>
  </si>
  <si>
    <t>Dadang Edi Wijaya</t>
  </si>
  <si>
    <t>Abim Kadarsih</t>
  </si>
  <si>
    <t>Diarti Wila</t>
  </si>
  <si>
    <t>242590</t>
  </si>
  <si>
    <t>3348089</t>
  </si>
  <si>
    <t>Menja Susana</t>
  </si>
  <si>
    <t>179986</t>
  </si>
  <si>
    <t>3285485</t>
  </si>
  <si>
    <t>Meicya Anjani</t>
  </si>
  <si>
    <t>Suberti</t>
  </si>
  <si>
    <t>305757</t>
  </si>
  <si>
    <t>3416783</t>
  </si>
  <si>
    <t>Yulia Juniartik L</t>
  </si>
  <si>
    <t>Julianti</t>
  </si>
  <si>
    <t>Minarti</t>
  </si>
  <si>
    <t>266066</t>
  </si>
  <si>
    <t>3371565</t>
  </si>
  <si>
    <t>Melly Yomanda</t>
  </si>
  <si>
    <t>1604223</t>
  </si>
  <si>
    <t>4709722</t>
  </si>
  <si>
    <t>Hadian Supriyadi</t>
  </si>
  <si>
    <t>3224098</t>
  </si>
  <si>
    <t>6723347</t>
  </si>
  <si>
    <t>KB 1923 VB</t>
  </si>
  <si>
    <t>Mobil KB 1923 VB</t>
  </si>
  <si>
    <t>Kaleb</t>
  </si>
  <si>
    <t>493005</t>
  </si>
  <si>
    <t>4705796</t>
  </si>
  <si>
    <t>Hendrianus</t>
  </si>
  <si>
    <t>661247</t>
  </si>
  <si>
    <t>3890496</t>
  </si>
  <si>
    <t>Matias Yogasogama Hartono</t>
  </si>
  <si>
    <t>875784</t>
  </si>
  <si>
    <t>3981283</t>
  </si>
  <si>
    <t>Andri Pit Kanter</t>
  </si>
  <si>
    <t>383449</t>
  </si>
  <si>
    <t>1265295</t>
  </si>
  <si>
    <t>4754243</t>
  </si>
  <si>
    <t>Teddy Chandra</t>
  </si>
  <si>
    <t>426812</t>
  </si>
  <si>
    <t>3532311</t>
  </si>
  <si>
    <t>Damianus</t>
  </si>
  <si>
    <t>219113</t>
  </si>
  <si>
    <t>1119443</t>
  </si>
  <si>
    <t>4567805</t>
  </si>
  <si>
    <t>Lantan Wulandari</t>
  </si>
  <si>
    <t>2997194</t>
  </si>
  <si>
    <t>Maria Bibiana Lahe</t>
  </si>
  <si>
    <t>Iryanti Katrin</t>
  </si>
  <si>
    <t>109557</t>
  </si>
  <si>
    <t>3215056</t>
  </si>
  <si>
    <t>Yenny Frida</t>
  </si>
  <si>
    <t>446052</t>
  </si>
  <si>
    <t>3551551</t>
  </si>
  <si>
    <t>Oktavianus Robert</t>
  </si>
  <si>
    <t>122990</t>
  </si>
  <si>
    <t>3284739</t>
  </si>
  <si>
    <t>Robi Nardi</t>
  </si>
  <si>
    <t>3511026</t>
  </si>
  <si>
    <t>Genset 02</t>
  </si>
  <si>
    <t>Naomy Oktaria</t>
  </si>
  <si>
    <t>164335</t>
  </si>
  <si>
    <t>3269834</t>
  </si>
  <si>
    <t>Mini</t>
  </si>
  <si>
    <t>Almi Juwita Tila Orlanda</t>
  </si>
  <si>
    <t>54778</t>
  </si>
  <si>
    <t>3160277</t>
  </si>
  <si>
    <t>Febri Sekila Putri</t>
  </si>
  <si>
    <t>4193241</t>
  </si>
  <si>
    <t>Seri Wati</t>
  </si>
  <si>
    <t>3324612</t>
  </si>
  <si>
    <t>Dauren Pangistu</t>
  </si>
  <si>
    <t>23476</t>
  </si>
  <si>
    <t>850460</t>
  </si>
  <si>
    <t>4103185</t>
  </si>
  <si>
    <t>Yudi Harpandi</t>
  </si>
  <si>
    <t>367798</t>
  </si>
  <si>
    <t>823455</t>
  </si>
  <si>
    <t>4296752</t>
  </si>
  <si>
    <t>Genial Arif Widodo</t>
  </si>
  <si>
    <t>637032</t>
  </si>
  <si>
    <t>3797309</t>
  </si>
  <si>
    <t>Andika</t>
  </si>
  <si>
    <t>438227</t>
  </si>
  <si>
    <t>882248</t>
  </si>
  <si>
    <t>4425974</t>
  </si>
  <si>
    <t>Leksi</t>
  </si>
  <si>
    <t>1080000</t>
  </si>
  <si>
    <t>4382080</t>
  </si>
  <si>
    <t>Exca 14</t>
  </si>
  <si>
    <t>Excavator Mini 14</t>
  </si>
  <si>
    <t>Anggelino Febriyan Wibisono</t>
  </si>
  <si>
    <t>3099972</t>
  </si>
  <si>
    <t>Yosua Andrea</t>
  </si>
  <si>
    <t>618213</t>
  </si>
  <si>
    <t>3723712</t>
  </si>
  <si>
    <t>Alpius</t>
  </si>
  <si>
    <t>517078</t>
  </si>
  <si>
    <t>3802577</t>
  </si>
  <si>
    <t>Heronimus</t>
  </si>
  <si>
    <t>630253</t>
  </si>
  <si>
    <t>3859502</t>
  </si>
  <si>
    <t>Leonardo Simanjuntak</t>
  </si>
  <si>
    <t>1769342</t>
  </si>
  <si>
    <t>5054841</t>
  </si>
  <si>
    <t>Yahya J</t>
  </si>
  <si>
    <t>639182</t>
  </si>
  <si>
    <t>3744681</t>
  </si>
  <si>
    <t>Della Anjelia</t>
  </si>
  <si>
    <t>1812159</t>
  </si>
  <si>
    <t>166800</t>
  </si>
  <si>
    <t>5258931</t>
  </si>
  <si>
    <t>Audi Jebrelly</t>
  </si>
  <si>
    <t>2347644</t>
  </si>
  <si>
    <t>158624</t>
  </si>
  <si>
    <t>5611767</t>
  </si>
  <si>
    <t>KB 8233 VA</t>
  </si>
  <si>
    <t>Mobil KB 8233 VA</t>
  </si>
  <si>
    <t>Yosua Adinata</t>
  </si>
  <si>
    <t>3252725</t>
  </si>
  <si>
    <t>KB 8476 VB</t>
  </si>
  <si>
    <t>Mobil KB 8476 VB</t>
  </si>
  <si>
    <t>Tri Rohim</t>
  </si>
  <si>
    <t>2848475</t>
  </si>
  <si>
    <t>5953974</t>
  </si>
  <si>
    <t>KB 8638 VA</t>
  </si>
  <si>
    <t>Mobil KB 8638 VA</t>
  </si>
  <si>
    <t>Juma an</t>
  </si>
  <si>
    <t>660000</t>
  </si>
  <si>
    <t>3962080</t>
  </si>
  <si>
    <t>BD 05</t>
  </si>
  <si>
    <t>Buldozer Mini 05</t>
  </si>
  <si>
    <t>Indra</t>
  </si>
  <si>
    <t>2472852</t>
  </si>
  <si>
    <t>5578351</t>
  </si>
  <si>
    <t>KB 8641 VA</t>
  </si>
  <si>
    <t>Mobil KB 8641 VA</t>
  </si>
  <si>
    <t>Exmarius Layek</t>
  </si>
  <si>
    <t>1395508</t>
  </si>
  <si>
    <t>1147500</t>
  </si>
  <si>
    <t>5654034</t>
  </si>
  <si>
    <t>CP 05</t>
  </si>
  <si>
    <t>Compactor 05</t>
  </si>
  <si>
    <t>Betran Permana</t>
  </si>
  <si>
    <t>415000</t>
  </si>
  <si>
    <t>3526026</t>
  </si>
  <si>
    <t>CL 04</t>
  </si>
  <si>
    <t>Crawler 04</t>
  </si>
  <si>
    <t>Sapono</t>
  </si>
  <si>
    <t>2464000</t>
  </si>
  <si>
    <t>5755026</t>
  </si>
  <si>
    <t>CL 02</t>
  </si>
  <si>
    <t>Crawler 02</t>
  </si>
  <si>
    <t>Bathiar Lukas</t>
  </si>
  <si>
    <t>936391</t>
  </si>
  <si>
    <t>4238471</t>
  </si>
  <si>
    <t>Andi Krisna</t>
  </si>
  <si>
    <t>3393584</t>
  </si>
  <si>
    <t>Alberto</t>
  </si>
  <si>
    <t>Sulaiman</t>
  </si>
  <si>
    <t>1312500</t>
  </si>
  <si>
    <t>4558330</t>
  </si>
  <si>
    <t>Exca 19</t>
  </si>
  <si>
    <t>Excavator Mini 19</t>
  </si>
  <si>
    <t>Shantos Harya Beny</t>
  </si>
  <si>
    <t>1254389</t>
  </si>
  <si>
    <t>4432915</t>
  </si>
  <si>
    <t>Sandi Kurnia</t>
  </si>
  <si>
    <t>4444055</t>
  </si>
  <si>
    <t>Benni Pratama</t>
  </si>
  <si>
    <t>769398</t>
  </si>
  <si>
    <t>3998647</t>
  </si>
  <si>
    <t>Novan Erpandi</t>
  </si>
  <si>
    <t>1011063</t>
  </si>
  <si>
    <t>4116562</t>
  </si>
  <si>
    <t>Ahmad Hazmin</t>
  </si>
  <si>
    <t>2590234</t>
  </si>
  <si>
    <t>5875733</t>
  </si>
  <si>
    <t>Candrawijaya</t>
  </si>
  <si>
    <t>67700</t>
  </si>
  <si>
    <t>3173199</t>
  </si>
  <si>
    <t>Wilhelminus Pino</t>
  </si>
  <si>
    <t>Tello Prindy</t>
  </si>
  <si>
    <t>429607</t>
  </si>
  <si>
    <t>271640</t>
  </si>
  <si>
    <t>3801219</t>
  </si>
  <si>
    <t>DT 15</t>
  </si>
  <si>
    <t>Dump Truck 15</t>
  </si>
  <si>
    <t>Asmadi</t>
  </si>
  <si>
    <t>1495689</t>
  </si>
  <si>
    <t>4719411</t>
  </si>
  <si>
    <t>DT 07</t>
  </si>
  <si>
    <t>Dump Truck 07</t>
  </si>
  <si>
    <t>Sandi</t>
  </si>
  <si>
    <t>374929</t>
  </si>
  <si>
    <t>3654901</t>
  </si>
  <si>
    <t>CP 03</t>
  </si>
  <si>
    <t>Compactor 03</t>
  </si>
  <si>
    <t>Kristian Eri</t>
  </si>
  <si>
    <t>1249765</t>
  </si>
  <si>
    <t>4349737</t>
  </si>
  <si>
    <t>Leonides Merayang</t>
  </si>
  <si>
    <t>2491718</t>
  </si>
  <si>
    <t>5715440</t>
  </si>
  <si>
    <t>KB 8234 VA</t>
  </si>
  <si>
    <t>Mobil KB 8234 VA</t>
  </si>
  <si>
    <t>D Fernando Sirait</t>
  </si>
  <si>
    <t>406174</t>
  </si>
  <si>
    <t>382500</t>
  </si>
  <si>
    <t>4012396</t>
  </si>
  <si>
    <t>BL 06</t>
  </si>
  <si>
    <t>Backho Loader 06</t>
  </si>
  <si>
    <t>Harsen Arsemus</t>
  </si>
  <si>
    <t>3022868</t>
  </si>
  <si>
    <t>6368549</t>
  </si>
  <si>
    <t>Aris Ardianto</t>
  </si>
  <si>
    <t>450995</t>
  </si>
  <si>
    <t>1395000</t>
  </si>
  <si>
    <t>5164656</t>
  </si>
  <si>
    <t>Exca 22</t>
  </si>
  <si>
    <t>Excavator Mini 22</t>
  </si>
  <si>
    <t>Yasid Fahri</t>
  </si>
  <si>
    <t>750000</t>
  </si>
  <si>
    <t>3849972</t>
  </si>
  <si>
    <t>Exca 08</t>
  </si>
  <si>
    <t>Excavator Mini 08</t>
  </si>
  <si>
    <t>Oktavianus</t>
  </si>
  <si>
    <t>Endra Suriyadi</t>
  </si>
  <si>
    <t>Angga</t>
  </si>
  <si>
    <t>Terisno</t>
  </si>
  <si>
    <t>Teo Saputra</t>
  </si>
  <si>
    <t>Jery Kurniawan</t>
  </si>
  <si>
    <t>453040</t>
  </si>
  <si>
    <t>3553012</t>
  </si>
  <si>
    <t>Imanuel</t>
  </si>
  <si>
    <t>Riki Hendrawan Jelayan</t>
  </si>
  <si>
    <t>Hezsron Septiandi</t>
  </si>
  <si>
    <t>Kristian Kalbarin</t>
  </si>
  <si>
    <t>Albert</t>
  </si>
  <si>
    <t>Suwito</t>
  </si>
  <si>
    <t>Supardi Ipantri</t>
  </si>
  <si>
    <t>30582</t>
  </si>
  <si>
    <t>3130554</t>
  </si>
  <si>
    <t>Rifat Max Tutu W</t>
  </si>
  <si>
    <t>23433</t>
  </si>
  <si>
    <t>3123405</t>
  </si>
  <si>
    <t>Rama Hermansah</t>
  </si>
  <si>
    <t>Sopian Irwanto</t>
  </si>
  <si>
    <t>584875</t>
  </si>
  <si>
    <t>3684847</t>
  </si>
  <si>
    <t>Amrosios Wiro</t>
  </si>
  <si>
    <t>109354</t>
  </si>
  <si>
    <t>1207500</t>
  </si>
  <si>
    <t>4416826</t>
  </si>
  <si>
    <t>Exca 15</t>
  </si>
  <si>
    <t>Excavator Mini 15</t>
  </si>
  <si>
    <t>Jhoryan Saviola</t>
  </si>
  <si>
    <t>1343497</t>
  </si>
  <si>
    <t>4510969</t>
  </si>
  <si>
    <t>Exca 07</t>
  </si>
  <si>
    <t>Excavator 07</t>
  </si>
  <si>
    <t>Zainal Arifin</t>
  </si>
  <si>
    <t>788914</t>
  </si>
  <si>
    <t>1250480</t>
  </si>
  <si>
    <t>5263116</t>
  </si>
  <si>
    <t>DT 08</t>
  </si>
  <si>
    <t>Dump Truck 08</t>
  </si>
  <si>
    <t>Antonius</t>
  </si>
  <si>
    <t>687371</t>
  </si>
  <si>
    <t>1851484</t>
  </si>
  <si>
    <t>5762577</t>
  </si>
  <si>
    <t>WT 16</t>
  </si>
  <si>
    <t>Wheel Tractor 16</t>
  </si>
  <si>
    <t>ROLAND DEO</t>
  </si>
  <si>
    <t>1523151</t>
  </si>
  <si>
    <t>4632582</t>
  </si>
  <si>
    <t>DT 34</t>
  </si>
  <si>
    <t>Dump Truck 34</t>
  </si>
  <si>
    <t>DENI</t>
  </si>
  <si>
    <t>485000</t>
  </si>
  <si>
    <t>3584972</t>
  </si>
  <si>
    <t>CL 03</t>
  </si>
  <si>
    <t>Crawler 03</t>
  </si>
  <si>
    <t>AKUN PRIYANTO</t>
  </si>
  <si>
    <t>312441</t>
  </si>
  <si>
    <t>1393107</t>
  </si>
  <si>
    <t>5041770</t>
  </si>
  <si>
    <t>DT 04</t>
  </si>
  <si>
    <t>Dump Truck 04</t>
  </si>
  <si>
    <t>281197</t>
  </si>
  <si>
    <t>3381169</t>
  </si>
  <si>
    <t>LEO BAKUEN</t>
  </si>
  <si>
    <t>1095000</t>
  </si>
  <si>
    <t>4318722</t>
  </si>
  <si>
    <t>Exca 11 PT. PAM</t>
  </si>
  <si>
    <t>Excavator Mini 11 PT. PAM</t>
  </si>
  <si>
    <t>Sedar Waldi Gultom</t>
  </si>
  <si>
    <t>54677</t>
  </si>
  <si>
    <t>1222500</t>
  </si>
  <si>
    <t>4557149</t>
  </si>
  <si>
    <t>Exca 23</t>
  </si>
  <si>
    <t>Excavator Mini 23</t>
  </si>
  <si>
    <t>Doni</t>
  </si>
  <si>
    <t>597729</t>
  </si>
  <si>
    <t>3697701</t>
  </si>
  <si>
    <t>DT 21</t>
  </si>
  <si>
    <t>Dump Truck 21</t>
  </si>
  <si>
    <t>Handoyo</t>
  </si>
  <si>
    <t>952500</t>
  </si>
  <si>
    <t>4287149</t>
  </si>
  <si>
    <t>BD 04 PT. PAM</t>
  </si>
  <si>
    <t>Buldozer Mini 04 PT. PAM</t>
  </si>
  <si>
    <t>Sonny Farjuli</t>
  </si>
  <si>
    <t>952946</t>
  </si>
  <si>
    <t>4176668</t>
  </si>
  <si>
    <t>Remundo Landeta</t>
  </si>
  <si>
    <t>2789563</t>
  </si>
  <si>
    <t>1428000</t>
  </si>
  <si>
    <t>4624084</t>
  </si>
  <si>
    <t>CL 05</t>
  </si>
  <si>
    <t>Crawler 05</t>
  </si>
  <si>
    <t>Febri Ramadani</t>
  </si>
  <si>
    <t>847500</t>
  </si>
  <si>
    <t>4127472</t>
  </si>
  <si>
    <t>Exca 13 PT. PAM</t>
  </si>
  <si>
    <t>Excavator Mini 13 PT. PAM</t>
  </si>
  <si>
    <t>Trisia Linda</t>
  </si>
  <si>
    <t>Dian Triasari</t>
  </si>
  <si>
    <t>2991867</t>
  </si>
  <si>
    <t>Victor Immanuel</t>
  </si>
  <si>
    <t>175000</t>
  </si>
  <si>
    <t>3346867</t>
  </si>
  <si>
    <t>Ahmadun Nawawi Iskandar</t>
  </si>
  <si>
    <t>330000</t>
  </si>
  <si>
    <t>3321867</t>
  </si>
  <si>
    <t>Agus Nurjamal</t>
  </si>
  <si>
    <t>1929324</t>
  </si>
  <si>
    <t>1277250</t>
  </si>
  <si>
    <t>6265941</t>
  </si>
  <si>
    <t>Fajar Mulia Lubis</t>
  </si>
  <si>
    <t>2990000</t>
  </si>
  <si>
    <t>3041850</t>
  </si>
  <si>
    <t>6351261</t>
  </si>
  <si>
    <t>Feri Firmansyah</t>
  </si>
  <si>
    <t>3010288</t>
  </si>
  <si>
    <t>2924367</t>
  </si>
  <si>
    <t>Putra Adila</t>
  </si>
  <si>
    <t>843591</t>
  </si>
  <si>
    <t>3767958</t>
  </si>
  <si>
    <t>5576746</t>
  </si>
  <si>
    <t>252265</t>
  </si>
  <si>
    <t>3503622</t>
  </si>
  <si>
    <t>285359</t>
  </si>
  <si>
    <t>3609547</t>
  </si>
  <si>
    <t>4134498</t>
  </si>
  <si>
    <t>689617</t>
  </si>
  <si>
    <t>4013805</t>
  </si>
  <si>
    <t>1324948</t>
  </si>
  <si>
    <t>4685974</t>
  </si>
  <si>
    <t>2792394</t>
  </si>
  <si>
    <t>6135136</t>
  </si>
  <si>
    <t>3349911</t>
  </si>
  <si>
    <t>1125582</t>
  </si>
  <si>
    <t>885279</t>
  </si>
  <si>
    <t>5278799</t>
  </si>
  <si>
    <t>919485</t>
  </si>
  <si>
    <t>4843673</t>
  </si>
  <si>
    <t>221946</t>
  </si>
  <si>
    <t>622612</t>
  </si>
  <si>
    <t>4168746</t>
  </si>
  <si>
    <t>2908932</t>
  </si>
  <si>
    <t>6169836</t>
  </si>
  <si>
    <t>193613</t>
  </si>
  <si>
    <t>3649469</t>
  </si>
  <si>
    <t>4061542</t>
  </si>
  <si>
    <t>746166</t>
  </si>
  <si>
    <t>3918969</t>
  </si>
  <si>
    <t>354748</t>
  </si>
  <si>
    <t>3912355</t>
  </si>
  <si>
    <t>1748305</t>
  </si>
  <si>
    <t>4983081</t>
  </si>
  <si>
    <t>960000</t>
  </si>
  <si>
    <t>4267607</t>
  </si>
  <si>
    <t>2476514</t>
  </si>
  <si>
    <t>5692257</t>
  </si>
  <si>
    <t>4447778</t>
  </si>
  <si>
    <t>Agustono agus tono</t>
  </si>
  <si>
    <t>270488</t>
  </si>
  <si>
    <t>877260</t>
  </si>
  <si>
    <t>4682990</t>
  </si>
  <si>
    <t>4007939</t>
  </si>
  <si>
    <t>4339976</t>
  </si>
  <si>
    <t>7762475</t>
  </si>
  <si>
    <t>966089</t>
  </si>
  <si>
    <t>1288356</t>
  </si>
  <si>
    <t>5370998</t>
  </si>
  <si>
    <t>351995</t>
  </si>
  <si>
    <t>3726906</t>
  </si>
  <si>
    <t>1552306</t>
  </si>
  <si>
    <t>45252</t>
  </si>
  <si>
    <t>4776084</t>
  </si>
  <si>
    <t>3916532</t>
  </si>
  <si>
    <t>7235193</t>
  </si>
  <si>
    <t>4141528</t>
  </si>
  <si>
    <t>234764</t>
  </si>
  <si>
    <t>3231958</t>
  </si>
  <si>
    <t>1041332</t>
  </si>
  <si>
    <t>4359993</t>
  </si>
  <si>
    <t>4054555</t>
  </si>
  <si>
    <t>2379878</t>
  </si>
  <si>
    <t>5676431</t>
  </si>
  <si>
    <t>4021998</t>
  </si>
  <si>
    <t>4014069</t>
  </si>
  <si>
    <t>1272410</t>
  </si>
  <si>
    <t>1292500</t>
  </si>
  <si>
    <t>5805213</t>
  </si>
  <si>
    <t>975000</t>
  </si>
  <si>
    <t>5622334</t>
  </si>
  <si>
    <t>4004708</t>
  </si>
  <si>
    <t>7209362</t>
  </si>
  <si>
    <t>3947468</t>
  </si>
  <si>
    <t>1592245</t>
  </si>
  <si>
    <t>4871237</t>
  </si>
  <si>
    <t>2964114</t>
  </si>
  <si>
    <t>6281268</t>
  </si>
  <si>
    <t>93732</t>
  </si>
  <si>
    <t>3263402</t>
  </si>
  <si>
    <t>566260</t>
  </si>
  <si>
    <t>3924590</t>
  </si>
  <si>
    <t>840419</t>
  </si>
  <si>
    <t>1135536</t>
  </si>
  <si>
    <t>5216258</t>
  </si>
  <si>
    <t>3724928</t>
  </si>
  <si>
    <t>6839904</t>
  </si>
  <si>
    <t>110366</t>
  </si>
  <si>
    <t>570800</t>
  </si>
  <si>
    <t>4008773</t>
  </si>
  <si>
    <t>909901</t>
  </si>
  <si>
    <t>809154</t>
  </si>
  <si>
    <t>5037716</t>
  </si>
  <si>
    <t>714749</t>
  </si>
  <si>
    <t>738240</t>
  </si>
  <si>
    <t>4893292</t>
  </si>
  <si>
    <t>6691500</t>
  </si>
  <si>
    <t>10142857</t>
  </si>
  <si>
    <t>4364864</t>
  </si>
  <si>
    <t>479999</t>
  </si>
  <si>
    <t>1372495</t>
  </si>
  <si>
    <t>5410824</t>
  </si>
  <si>
    <t>1761972</t>
  </si>
  <si>
    <t>4996748</t>
  </si>
  <si>
    <t>466100</t>
  </si>
  <si>
    <t>3695349</t>
  </si>
  <si>
    <t>32100</t>
  </si>
  <si>
    <t>3288984</t>
  </si>
  <si>
    <t>297917</t>
  </si>
  <si>
    <t>1150564</t>
  </si>
  <si>
    <t>4683257</t>
  </si>
  <si>
    <t>78544</t>
  </si>
  <si>
    <t>375000</t>
  </si>
  <si>
    <t>3950097</t>
  </si>
  <si>
    <t>1091759</t>
  </si>
  <si>
    <t>4444562</t>
  </si>
  <si>
    <t>2626881</t>
  </si>
  <si>
    <t>6102846</t>
  </si>
  <si>
    <t>189892</t>
  </si>
  <si>
    <t>564681</t>
  </si>
  <si>
    <t>4129484</t>
  </si>
  <si>
    <t>158244</t>
  </si>
  <si>
    <t>3865655</t>
  </si>
  <si>
    <t>1293589</t>
  </si>
  <si>
    <t>15000</t>
  </si>
  <si>
    <t>4655865</t>
  </si>
  <si>
    <t>3844192</t>
  </si>
  <si>
    <t>7528585</t>
  </si>
  <si>
    <t>1723274</t>
  </si>
  <si>
    <t>5081604</t>
  </si>
  <si>
    <t>1138475</t>
  </si>
  <si>
    <t>4440555</t>
  </si>
  <si>
    <t>260625</t>
  </si>
  <si>
    <t>70640</t>
  </si>
  <si>
    <t>3588149</t>
  </si>
  <si>
    <t>91485</t>
  </si>
  <si>
    <t>1053750</t>
  </si>
  <si>
    <t>4818652</t>
  </si>
  <si>
    <t>4014968</t>
  </si>
  <si>
    <t>313019</t>
  </si>
  <si>
    <t>3418518</t>
  </si>
  <si>
    <t>5251327</t>
  </si>
  <si>
    <t>131450</t>
  </si>
  <si>
    <t>3566178</t>
  </si>
  <si>
    <t>1519140</t>
  </si>
  <si>
    <t>4791133</t>
  </si>
  <si>
    <t>88260</t>
  </si>
  <si>
    <t>3328563</t>
  </si>
  <si>
    <t>1021070</t>
  </si>
  <si>
    <t>4137623</t>
  </si>
  <si>
    <t>70950</t>
  </si>
  <si>
    <t>3198557</t>
  </si>
  <si>
    <t>3602364</t>
  </si>
  <si>
    <t>887610</t>
  </si>
  <si>
    <t>4150021</t>
  </si>
  <si>
    <t>832297</t>
  </si>
  <si>
    <t>4063985</t>
  </si>
  <si>
    <t>250415</t>
  </si>
  <si>
    <t>3355914</t>
  </si>
  <si>
    <t>283278</t>
  </si>
  <si>
    <t>1205000</t>
  </si>
  <si>
    <t>4846608</t>
  </si>
  <si>
    <t>1016724</t>
  </si>
  <si>
    <t>4335385</t>
  </si>
  <si>
    <t>479117</t>
  </si>
  <si>
    <t>1572480</t>
  </si>
  <si>
    <t>5348150</t>
  </si>
  <si>
    <t>689914</t>
  </si>
  <si>
    <t>988025</t>
  </si>
  <si>
    <t>4788965</t>
  </si>
  <si>
    <t>940792</t>
  </si>
  <si>
    <t>1801599</t>
  </si>
  <si>
    <t>5977167</t>
  </si>
  <si>
    <t>123240</t>
  </si>
  <si>
    <t>3296239</t>
  </si>
  <si>
    <t>1647606</t>
  </si>
  <si>
    <t>4898963</t>
  </si>
  <si>
    <t>266558</t>
  </si>
  <si>
    <t>3377584</t>
  </si>
  <si>
    <t>3470377</t>
  </si>
  <si>
    <t>3297481</t>
  </si>
  <si>
    <t>6451268</t>
  </si>
  <si>
    <t>3377997</t>
  </si>
  <si>
    <t>1160464</t>
  </si>
  <si>
    <t>4637369</t>
  </si>
  <si>
    <t>160310</t>
  </si>
  <si>
    <t>3478971</t>
  </si>
  <si>
    <t>276421</t>
  </si>
  <si>
    <t>2523372</t>
  </si>
  <si>
    <t>6056677</t>
  </si>
  <si>
    <t>918963</t>
  </si>
  <si>
    <t>4045028</t>
  </si>
  <si>
    <t>1779664</t>
  </si>
  <si>
    <t>5126940</t>
  </si>
  <si>
    <t>55082</t>
  </si>
  <si>
    <t>1257500</t>
  </si>
  <si>
    <t>4434662</t>
  </si>
  <si>
    <t>849790</t>
  </si>
  <si>
    <t>4180334</t>
  </si>
  <si>
    <t>1062180</t>
  </si>
  <si>
    <t>5299370</t>
  </si>
  <si>
    <t>1401168</t>
  </si>
  <si>
    <t>4512194</t>
  </si>
  <si>
    <t>422596</t>
  </si>
  <si>
    <t>3876230</t>
  </si>
  <si>
    <t>1447714</t>
  </si>
  <si>
    <t>4620713</t>
  </si>
  <si>
    <t>1089750</t>
  </si>
  <si>
    <t>4200776</t>
  </si>
  <si>
    <t>3954498</t>
  </si>
  <si>
    <t>236065</t>
  </si>
  <si>
    <t>1778285</t>
  </si>
  <si>
    <t>5136430</t>
  </si>
  <si>
    <t>23780</t>
  </si>
  <si>
    <t>444945</t>
  </si>
  <si>
    <t>3792913</t>
  </si>
  <si>
    <t>4194384</t>
  </si>
  <si>
    <t>4070319</t>
  </si>
  <si>
    <t>369835</t>
  </si>
  <si>
    <t>933750</t>
  </si>
  <si>
    <t>4549415</t>
  </si>
  <si>
    <t>54981</t>
  </si>
  <si>
    <t>1479080</t>
  </si>
  <si>
    <t>4718114</t>
  </si>
  <si>
    <t>2456779</t>
  </si>
  <si>
    <t>6785013</t>
  </si>
  <si>
    <t>2665576</t>
  </si>
  <si>
    <t>5869102</t>
  </si>
  <si>
    <t>2446058</t>
  </si>
  <si>
    <t>5821578</t>
  </si>
  <si>
    <t>1317038</t>
  </si>
  <si>
    <t>4641226</t>
  </si>
  <si>
    <t>3556891</t>
  </si>
  <si>
    <t>297368</t>
  </si>
  <si>
    <t>3402867</t>
  </si>
  <si>
    <t>94773</t>
  </si>
  <si>
    <t>826705</t>
  </si>
  <si>
    <t>4290862</t>
  </si>
  <si>
    <t>3053796</t>
  </si>
  <si>
    <t>4197778</t>
  </si>
  <si>
    <t>354097</t>
  </si>
  <si>
    <t>3543677</t>
  </si>
  <si>
    <t>223200</t>
  </si>
  <si>
    <t>3334226</t>
  </si>
  <si>
    <t>55689</t>
  </si>
  <si>
    <t>1625801</t>
  </si>
  <si>
    <t>4960482</t>
  </si>
  <si>
    <t>604614</t>
  </si>
  <si>
    <t>3979525</t>
  </si>
  <si>
    <t>3364405</t>
  </si>
  <si>
    <t>612642</t>
  </si>
  <si>
    <t>3909195</t>
  </si>
  <si>
    <t>164639</t>
  </si>
  <si>
    <t>3511915</t>
  </si>
  <si>
    <t>2609367</t>
  </si>
  <si>
    <t>5870271</t>
  </si>
  <si>
    <t>589079</t>
  </si>
  <si>
    <t>3818132</t>
  </si>
  <si>
    <t>519710</t>
  </si>
  <si>
    <t>3950006</t>
  </si>
  <si>
    <t>445546</t>
  </si>
  <si>
    <t>3584207</t>
  </si>
  <si>
    <t>197805</t>
  </si>
  <si>
    <t>3460216</t>
  </si>
  <si>
    <t>1403224</t>
  </si>
  <si>
    <t>4664128</t>
  </si>
  <si>
    <t>1655489</t>
  </si>
  <si>
    <t>4916393</t>
  </si>
  <si>
    <t>70819</t>
  </si>
  <si>
    <t>4449149</t>
  </si>
  <si>
    <t>1643351</t>
  </si>
  <si>
    <t>4988327</t>
  </si>
  <si>
    <t>2895730</t>
  </si>
  <si>
    <t>6027339</t>
  </si>
  <si>
    <t>3950775</t>
  </si>
  <si>
    <t>124102</t>
  </si>
  <si>
    <t>3498457</t>
  </si>
  <si>
    <t>290077</t>
  </si>
  <si>
    <t>895390</t>
  </si>
  <si>
    <t>4620243</t>
  </si>
  <si>
    <t>3454294</t>
  </si>
  <si>
    <t>2626377</t>
  </si>
  <si>
    <t>5746897</t>
  </si>
  <si>
    <t>1081953</t>
  </si>
  <si>
    <t>4246829</t>
  </si>
  <si>
    <t>223955</t>
  </si>
  <si>
    <t>3402481</t>
  </si>
  <si>
    <t>2969966</t>
  </si>
  <si>
    <t>6309298</t>
  </si>
  <si>
    <t>379592</t>
  </si>
  <si>
    <t>3836428</t>
  </si>
  <si>
    <t>55469</t>
  </si>
  <si>
    <t>3379657</t>
  </si>
  <si>
    <t>710796</t>
  </si>
  <si>
    <t>3843930</t>
  </si>
  <si>
    <t>137692</t>
  </si>
  <si>
    <t>3512603</t>
  </si>
  <si>
    <t>1209534</t>
  </si>
  <si>
    <t>4555830</t>
  </si>
  <si>
    <t>3900488</t>
  </si>
  <si>
    <t>7098631</t>
  </si>
  <si>
    <t>110771</t>
  </si>
  <si>
    <t>3249432</t>
  </si>
  <si>
    <t>1292552</t>
  </si>
  <si>
    <t>4403578</t>
  </si>
  <si>
    <t>2085422</t>
  </si>
  <si>
    <t>5196448</t>
  </si>
  <si>
    <t>2301334</t>
  </si>
  <si>
    <t>5427399</t>
  </si>
  <si>
    <t>1807686</t>
  </si>
  <si>
    <t>4913185</t>
  </si>
  <si>
    <t>2460690</t>
  </si>
  <si>
    <t>5655601</t>
  </si>
  <si>
    <t>2519804</t>
  </si>
  <si>
    <t>5634780</t>
  </si>
  <si>
    <t>1574525</t>
  </si>
  <si>
    <t>4713186</t>
  </si>
  <si>
    <t>793293</t>
  </si>
  <si>
    <t>4033596</t>
  </si>
  <si>
    <t>3183012</t>
  </si>
  <si>
    <t>6427282</t>
  </si>
  <si>
    <t>757500</t>
  </si>
  <si>
    <t>3879580</t>
  </si>
  <si>
    <t>1360896</t>
  </si>
  <si>
    <t>5335807</t>
  </si>
  <si>
    <t>3569044</t>
  </si>
  <si>
    <t>7175009</t>
  </si>
  <si>
    <t>872326</t>
  </si>
  <si>
    <t>4418460</t>
  </si>
  <si>
    <t>681475</t>
  </si>
  <si>
    <t>4056386</t>
  </si>
  <si>
    <t>954709</t>
  </si>
  <si>
    <t>4060208</t>
  </si>
  <si>
    <t>2359752</t>
  </si>
  <si>
    <t>5661832</t>
  </si>
  <si>
    <t>141379</t>
  </si>
  <si>
    <t>3381682</t>
  </si>
  <si>
    <t>943787</t>
  </si>
  <si>
    <t>4211725</t>
  </si>
  <si>
    <t>472215</t>
  </si>
  <si>
    <t>4971657</t>
  </si>
  <si>
    <t>3462286</t>
  </si>
  <si>
    <t>6593895</t>
  </si>
  <si>
    <t>63066</t>
  </si>
  <si>
    <t>1461543</t>
  </si>
  <si>
    <t>4775966</t>
  </si>
  <si>
    <t>1429490</t>
  </si>
  <si>
    <t>5058438</t>
  </si>
  <si>
    <t>1841131</t>
  </si>
  <si>
    <t>5232623</t>
  </si>
  <si>
    <t>2412285</t>
  </si>
  <si>
    <t>5673189</t>
  </si>
  <si>
    <t>738312</t>
  </si>
  <si>
    <t>1120607</t>
  </si>
  <si>
    <t>5099222</t>
  </si>
  <si>
    <t>3169319</t>
  </si>
  <si>
    <t>6398568</t>
  </si>
  <si>
    <t>1888861</t>
  </si>
  <si>
    <t>5656494</t>
  </si>
  <si>
    <t>720000</t>
  </si>
  <si>
    <t>3847607</t>
  </si>
  <si>
    <t>733384</t>
  </si>
  <si>
    <t>4279518</t>
  </si>
  <si>
    <t>900000</t>
  </si>
  <si>
    <t>4151357</t>
  </si>
  <si>
    <t>55486</t>
  </si>
  <si>
    <t>811542</t>
  </si>
  <si>
    <t>4191216</t>
  </si>
  <si>
    <t>3024654</t>
  </si>
  <si>
    <t>159111</t>
  </si>
  <si>
    <t>2550130</t>
  </si>
  <si>
    <t>6044483</t>
  </si>
  <si>
    <t>196721</t>
  </si>
  <si>
    <t>1117500</t>
  </si>
  <si>
    <t>4616301</t>
  </si>
  <si>
    <t>4073226</t>
  </si>
  <si>
    <t>2025519</t>
  </si>
  <si>
    <t>5241262</t>
  </si>
  <si>
    <t>747539</t>
  </si>
  <si>
    <t>3993369</t>
  </si>
  <si>
    <t>3121916</t>
  </si>
  <si>
    <t>6648212</t>
  </si>
  <si>
    <t>3155242</t>
  </si>
  <si>
    <t>914461</t>
  </si>
  <si>
    <t>4231615</t>
  </si>
  <si>
    <t>71210</t>
  </si>
  <si>
    <t>3389871</t>
  </si>
  <si>
    <t>2203021</t>
  </si>
  <si>
    <t>5447291</t>
  </si>
  <si>
    <t>1134020</t>
  </si>
  <si>
    <t>4245046</t>
  </si>
  <si>
    <t>2895428</t>
  </si>
  <si>
    <t>6180927</t>
  </si>
  <si>
    <t>3269251</t>
  </si>
  <si>
    <t>6389771</t>
  </si>
  <si>
    <t>1482057</t>
  </si>
  <si>
    <t>4619211</t>
  </si>
  <si>
    <t>4344055</t>
  </si>
  <si>
    <t>492237</t>
  </si>
  <si>
    <t>3625371</t>
  </si>
  <si>
    <t>546938</t>
  </si>
  <si>
    <t>4527376</t>
  </si>
  <si>
    <t>907191</t>
  </si>
  <si>
    <t>4018217</t>
  </si>
  <si>
    <t>3536747</t>
  </si>
  <si>
    <t>6864990</t>
  </si>
  <si>
    <t>1300742</t>
  </si>
  <si>
    <t>4828349</t>
  </si>
  <si>
    <t>2969548</t>
  </si>
  <si>
    <t>6112246</t>
  </si>
  <si>
    <t>1150346</t>
  </si>
  <si>
    <t>4435845</t>
  </si>
  <si>
    <t>2341335</t>
  </si>
  <si>
    <t>5602239</t>
  </si>
  <si>
    <t>727921</t>
  </si>
  <si>
    <t>4046582</t>
  </si>
  <si>
    <t>2396518</t>
  </si>
  <si>
    <t>5591625</t>
  </si>
  <si>
    <t>1739012</t>
  </si>
  <si>
    <t>5291092</t>
  </si>
  <si>
    <t>1948733</t>
  </si>
  <si>
    <t>5295029</t>
  </si>
  <si>
    <t>3923637</t>
  </si>
  <si>
    <t>2065080</t>
  </si>
  <si>
    <t>5383741</t>
  </si>
  <si>
    <t>1813475</t>
  </si>
  <si>
    <t>5204967</t>
  </si>
  <si>
    <t>322766</t>
  </si>
  <si>
    <t>3646954</t>
  </si>
  <si>
    <t>3072137</t>
  </si>
  <si>
    <t>6270280</t>
  </si>
  <si>
    <t>4109884</t>
  </si>
  <si>
    <t>361302</t>
  </si>
  <si>
    <t>439280</t>
  </si>
  <si>
    <t>4097135</t>
  </si>
  <si>
    <t>845411</t>
  </si>
  <si>
    <t>4440727</t>
  </si>
  <si>
    <t>844304</t>
  </si>
  <si>
    <t>4168492</t>
  </si>
  <si>
    <t>1261581</t>
  </si>
  <si>
    <t>5396079</t>
  </si>
  <si>
    <t>2895860</t>
  </si>
  <si>
    <t>6280353</t>
  </si>
  <si>
    <t>3566711</t>
  </si>
  <si>
    <t>117816</t>
  </si>
  <si>
    <t>3358119</t>
  </si>
  <si>
    <t>1434388</t>
  </si>
  <si>
    <t>5051442</t>
  </si>
  <si>
    <t>291681</t>
  </si>
  <si>
    <t>2029400</t>
  </si>
  <si>
    <t>5628688</t>
  </si>
  <si>
    <t>966164</t>
  </si>
  <si>
    <t>4240413</t>
  </si>
  <si>
    <t>488856</t>
  </si>
  <si>
    <t>3807517</t>
  </si>
  <si>
    <t>4008189</t>
  </si>
  <si>
    <t>7184154</t>
  </si>
  <si>
    <t>1408586</t>
  </si>
  <si>
    <t>4523562</t>
  </si>
  <si>
    <t>4176132</t>
  </si>
  <si>
    <t>1374445</t>
  </si>
  <si>
    <t>4720741</t>
  </si>
  <si>
    <t>3267938</t>
  </si>
  <si>
    <t>86239</t>
  </si>
  <si>
    <t>3321015</t>
  </si>
  <si>
    <t>2270797</t>
  </si>
  <si>
    <t>5645708</t>
  </si>
  <si>
    <t>1250125</t>
  </si>
  <si>
    <t>4398368</t>
  </si>
  <si>
    <t>4010032</t>
  </si>
  <si>
    <t>4386419</t>
  </si>
  <si>
    <t>1560146</t>
  </si>
  <si>
    <t>4680666</t>
  </si>
  <si>
    <t>634620</t>
  </si>
  <si>
    <t>4073654</t>
  </si>
  <si>
    <t>2911292</t>
  </si>
  <si>
    <t>6233185</t>
  </si>
  <si>
    <t>450171</t>
  </si>
  <si>
    <t>3819555</t>
  </si>
  <si>
    <t>1674320</t>
  </si>
  <si>
    <t>4884518</t>
  </si>
  <si>
    <t>1594532</t>
  </si>
  <si>
    <t>5152529</t>
  </si>
  <si>
    <t>1625857</t>
  </si>
  <si>
    <t>4742410</t>
  </si>
  <si>
    <t>3508061</t>
  </si>
  <si>
    <t>6768965</t>
  </si>
  <si>
    <t>1463754</t>
  </si>
  <si>
    <t>4611997</t>
  </si>
  <si>
    <t>462130</t>
  </si>
  <si>
    <t>4019292</t>
  </si>
  <si>
    <t>1716945</t>
  </si>
  <si>
    <t>1741128</t>
  </si>
  <si>
    <t>6692849</t>
  </si>
  <si>
    <t>54880</t>
  </si>
  <si>
    <t>3165906</t>
  </si>
  <si>
    <t>3205903</t>
  </si>
  <si>
    <t>181648</t>
  </si>
  <si>
    <t>3314782</t>
  </si>
  <si>
    <t>3961528</t>
  </si>
  <si>
    <t>875100</t>
  </si>
  <si>
    <t>4165146</t>
  </si>
  <si>
    <t>3408943</t>
  </si>
  <si>
    <t>3138017</t>
  </si>
  <si>
    <t>6252993</t>
  </si>
  <si>
    <t>1382371</t>
  </si>
  <si>
    <t>5022674</t>
  </si>
  <si>
    <t>1868338</t>
  </si>
  <si>
    <t>5129242</t>
  </si>
  <si>
    <t>660598</t>
  </si>
  <si>
    <t>3923009</t>
  </si>
  <si>
    <t>679882</t>
  </si>
  <si>
    <t>3785381</t>
  </si>
  <si>
    <t>1279212</t>
  </si>
  <si>
    <t>4626488</t>
  </si>
  <si>
    <t>3488438</t>
  </si>
  <si>
    <t>3843898</t>
  </si>
  <si>
    <t>2049881</t>
  </si>
  <si>
    <t>5160907</t>
  </si>
  <si>
    <t>749712</t>
  </si>
  <si>
    <t>4068373</t>
  </si>
  <si>
    <t>1139946</t>
  </si>
  <si>
    <t>2533795</t>
  </si>
  <si>
    <t>7036618</t>
  </si>
  <si>
    <t>750285</t>
  </si>
  <si>
    <t>4119669</t>
  </si>
  <si>
    <t>4186553</t>
  </si>
  <si>
    <t>1533026</t>
  </si>
  <si>
    <t>4868268</t>
  </si>
  <si>
    <t>459065</t>
  </si>
  <si>
    <t>3783253</t>
  </si>
  <si>
    <t>4080169</t>
  </si>
  <si>
    <t>622779</t>
  </si>
  <si>
    <t>1192500</t>
  </si>
  <si>
    <t>4999136</t>
  </si>
  <si>
    <t>1329247</t>
  </si>
  <si>
    <t>4467908</t>
  </si>
  <si>
    <t>647524</t>
  </si>
  <si>
    <t>3909935</t>
  </si>
  <si>
    <t>501756</t>
  </si>
  <si>
    <t>1464204</t>
  </si>
  <si>
    <t>5076986</t>
  </si>
  <si>
    <t>2453898</t>
  </si>
  <si>
    <t>5744924</t>
  </si>
  <si>
    <t>3981555</t>
  </si>
  <si>
    <t>66652</t>
  </si>
  <si>
    <t>4204275</t>
  </si>
  <si>
    <t>352797</t>
  </si>
  <si>
    <t>3463823</t>
  </si>
  <si>
    <t>710965</t>
  </si>
  <si>
    <t>4035153</t>
  </si>
  <si>
    <t>2285625</t>
  </si>
  <si>
    <t>5582178</t>
  </si>
  <si>
    <t>213629</t>
  </si>
  <si>
    <t>3439790</t>
  </si>
  <si>
    <t>950000</t>
  </si>
  <si>
    <t>4139384</t>
  </si>
  <si>
    <t>1856898</t>
  </si>
  <si>
    <t>5338571</t>
  </si>
  <si>
    <t>50430</t>
  </si>
  <si>
    <t>3578519</t>
  </si>
  <si>
    <t>855676</t>
  </si>
  <si>
    <t>4135648</t>
  </si>
  <si>
    <t>1292858</t>
  </si>
  <si>
    <t>4666262</t>
  </si>
  <si>
    <t>136350</t>
  </si>
  <si>
    <t>3376653</t>
  </si>
  <si>
    <t>1239944</t>
  </si>
  <si>
    <t>4506392</t>
  </si>
  <si>
    <t>1078570</t>
  </si>
  <si>
    <t>4402758</t>
  </si>
  <si>
    <t>2333452</t>
  </si>
  <si>
    <t>5594356</t>
  </si>
  <si>
    <t>247518</t>
  </si>
  <si>
    <t>1068961</t>
  </si>
  <si>
    <t>4662775</t>
  </si>
  <si>
    <t>4007169</t>
  </si>
  <si>
    <t>2446718</t>
  </si>
  <si>
    <t>5753345</t>
  </si>
  <si>
    <t>2400911</t>
  </si>
  <si>
    <t>5779859</t>
  </si>
  <si>
    <t>1214340</t>
  </si>
  <si>
    <t>4538528</t>
  </si>
  <si>
    <t>867500</t>
  </si>
  <si>
    <t>4180634</t>
  </si>
  <si>
    <t>3430296</t>
  </si>
  <si>
    <t>4401810</t>
  </si>
  <si>
    <t>2167809</t>
  </si>
  <si>
    <t>5408112</t>
  </si>
  <si>
    <t>3933072</t>
  </si>
  <si>
    <t>7075770</t>
  </si>
  <si>
    <t>23650</t>
  </si>
  <si>
    <t>653756</t>
  </si>
  <si>
    <t>3985013</t>
  </si>
  <si>
    <t>3748405</t>
  </si>
  <si>
    <t>7118381</t>
  </si>
  <si>
    <t>989652</t>
  </si>
  <si>
    <t>4115717</t>
  </si>
  <si>
    <t>1097680</t>
  </si>
  <si>
    <t>4634507</t>
  </si>
  <si>
    <t>3068446</t>
  </si>
  <si>
    <t>6362617</t>
  </si>
  <si>
    <t>517500</t>
  </si>
  <si>
    <t>3763330</t>
  </si>
  <si>
    <t>198750</t>
  </si>
  <si>
    <t>3554188</t>
  </si>
  <si>
    <t>3075535</t>
  </si>
  <si>
    <t>6353072</t>
  </si>
  <si>
    <t>2824998</t>
  </si>
  <si>
    <t>5930497</t>
  </si>
  <si>
    <t>675000</t>
  </si>
  <si>
    <t>3802607</t>
  </si>
  <si>
    <t>2601483</t>
  </si>
  <si>
    <t>5796590</t>
  </si>
  <si>
    <t>893752</t>
  </si>
  <si>
    <t>4004778</t>
  </si>
  <si>
    <t>759743</t>
  </si>
  <si>
    <t>4078404</t>
  </si>
  <si>
    <t>965287</t>
  </si>
  <si>
    <t>4283948</t>
  </si>
  <si>
    <t>444553</t>
  </si>
  <si>
    <t>4091276</t>
  </si>
  <si>
    <t>1927047</t>
  </si>
  <si>
    <t>5499745</t>
  </si>
  <si>
    <t>4023919</t>
  </si>
  <si>
    <t>221664</t>
  </si>
  <si>
    <t>3484075</t>
  </si>
  <si>
    <t>4167055</t>
  </si>
  <si>
    <t>156799</t>
  </si>
  <si>
    <t>1184570</t>
  </si>
  <si>
    <t>4519895</t>
  </si>
  <si>
    <t>831519</t>
  </si>
  <si>
    <t>4093930</t>
  </si>
  <si>
    <t>888750</t>
  </si>
  <si>
    <t>4326094</t>
  </si>
  <si>
    <t>683331</t>
  </si>
  <si>
    <t>1094953</t>
  </si>
  <si>
    <t>4962337</t>
  </si>
  <si>
    <t>2853735</t>
  </si>
  <si>
    <t>6030505</t>
  </si>
  <si>
    <t>1474174</t>
  </si>
  <si>
    <t>4601781</t>
  </si>
  <si>
    <t>832564</t>
  </si>
  <si>
    <t>3949117</t>
  </si>
  <si>
    <t>835628</t>
  </si>
  <si>
    <t>4143235</t>
  </si>
  <si>
    <t>2864126</t>
  </si>
  <si>
    <t>6037125</t>
  </si>
  <si>
    <t>601612</t>
  </si>
  <si>
    <t>4147746</t>
  </si>
  <si>
    <t>494826</t>
  </si>
  <si>
    <t>3735129</t>
  </si>
  <si>
    <t>3886282</t>
  </si>
  <si>
    <t>109961</t>
  </si>
  <si>
    <t>1708028</t>
  </si>
  <si>
    <t>5058292</t>
  </si>
  <si>
    <t>773978</t>
  </si>
  <si>
    <t>4143362</t>
  </si>
  <si>
    <t>824810</t>
  </si>
  <si>
    <t>4143471</t>
  </si>
  <si>
    <t>155000</t>
  </si>
  <si>
    <t>3260499</t>
  </si>
  <si>
    <t>4025634</t>
  </si>
  <si>
    <t>3084170</t>
  </si>
  <si>
    <t>6195196</t>
  </si>
  <si>
    <t>495000</t>
  </si>
  <si>
    <t>3919654</t>
  </si>
  <si>
    <t>970359</t>
  </si>
  <si>
    <t>4075858</t>
  </si>
  <si>
    <t>2325498</t>
  </si>
  <si>
    <t>5660740</t>
  </si>
  <si>
    <t>570718</t>
  </si>
  <si>
    <t>3894906</t>
  </si>
  <si>
    <t>4279659</t>
  </si>
  <si>
    <t>7455624</t>
  </si>
  <si>
    <t>4061859</t>
  </si>
  <si>
    <t>1035000</t>
  </si>
  <si>
    <t>4134972</t>
  </si>
  <si>
    <t>840000</t>
  </si>
  <si>
    <t>4438330</t>
  </si>
  <si>
    <t>3506084</t>
  </si>
  <si>
    <t>3473297</t>
  </si>
  <si>
    <t>824640</t>
  </si>
  <si>
    <t>4306456</t>
  </si>
  <si>
    <t>133279</t>
  </si>
  <si>
    <t>704110</t>
  </si>
  <si>
    <t>4184665</t>
  </si>
  <si>
    <t>1120130</t>
  </si>
  <si>
    <t>4578426</t>
  </si>
  <si>
    <t>673090</t>
  </si>
  <si>
    <t>4017625</t>
  </si>
  <si>
    <t>115000</t>
  </si>
  <si>
    <t>3338526</t>
  </si>
  <si>
    <t>141119</t>
  </si>
  <si>
    <t>1476580</t>
  </si>
  <si>
    <t>4728725</t>
  </si>
  <si>
    <t>2391179</t>
  </si>
  <si>
    <t>5502205</t>
  </si>
  <si>
    <t>2065500</t>
  </si>
  <si>
    <t>5176526</t>
  </si>
  <si>
    <t>787500</t>
  </si>
  <si>
    <t>4837119</t>
  </si>
  <si>
    <t>1181647</t>
  </si>
  <si>
    <t>4354646</t>
  </si>
  <si>
    <t>1752907</t>
  </si>
  <si>
    <t>118000</t>
  </si>
  <si>
    <t>4976406</t>
  </si>
  <si>
    <t>4043099</t>
  </si>
  <si>
    <t>3825443</t>
  </si>
  <si>
    <t>3892943</t>
  </si>
  <si>
    <t>1252500</t>
  </si>
  <si>
    <t>4610830</t>
  </si>
  <si>
    <t>835780</t>
  </si>
  <si>
    <t>3935752</t>
  </si>
  <si>
    <t>2699791</t>
  </si>
  <si>
    <t>5805290</t>
  </si>
  <si>
    <t>899930</t>
  </si>
  <si>
    <t>4072929</t>
  </si>
  <si>
    <t>3015499</t>
  </si>
  <si>
    <t>78255</t>
  </si>
  <si>
    <t>3183754</t>
  </si>
  <si>
    <t>415516</t>
  </si>
  <si>
    <t>3526542</t>
  </si>
  <si>
    <t>344321</t>
  </si>
  <si>
    <t>3449820</t>
  </si>
  <si>
    <t>539958</t>
  </si>
  <si>
    <t>3645457</t>
  </si>
  <si>
    <t>4553213</t>
  </si>
  <si>
    <t>1572921</t>
  </si>
  <si>
    <t>4937170</t>
  </si>
  <si>
    <t>4184494</t>
  </si>
  <si>
    <t>613775</t>
  </si>
  <si>
    <t>4062137</t>
  </si>
  <si>
    <t>788795</t>
  </si>
  <si>
    <t>3894294</t>
  </si>
  <si>
    <t>1104914</t>
  </si>
  <si>
    <t>4265191</t>
  </si>
  <si>
    <t>375627</t>
  </si>
  <si>
    <t>3481126</t>
  </si>
  <si>
    <t>972008</t>
  </si>
  <si>
    <t>4201257</t>
  </si>
  <si>
    <t>320845</t>
  </si>
  <si>
    <t>3426344</t>
  </si>
  <si>
    <t>316230</t>
  </si>
  <si>
    <t>3477979</t>
  </si>
  <si>
    <t>4005429</t>
  </si>
  <si>
    <t>799675</t>
  </si>
  <si>
    <t>4083702</t>
  </si>
  <si>
    <t>579086</t>
  </si>
  <si>
    <t>517261</t>
  </si>
  <si>
    <t>4201846</t>
  </si>
  <si>
    <t>541180</t>
  </si>
  <si>
    <t>3646679</t>
  </si>
  <si>
    <t>740298</t>
  </si>
  <si>
    <t>3845797</t>
  </si>
  <si>
    <t>4524580</t>
  </si>
  <si>
    <t>305194</t>
  </si>
  <si>
    <t>3410693</t>
  </si>
  <si>
    <t>432274</t>
  </si>
  <si>
    <t>3717773</t>
  </si>
  <si>
    <t>794790</t>
  </si>
  <si>
    <t>4024039</t>
  </si>
  <si>
    <t>1460392</t>
  </si>
  <si>
    <t>4745891</t>
  </si>
  <si>
    <t>532992</t>
  </si>
  <si>
    <t>3693269</t>
  </si>
  <si>
    <t>133033</t>
  </si>
  <si>
    <t>3238532</t>
  </si>
  <si>
    <t>726426</t>
  </si>
  <si>
    <t>187600</t>
  </si>
  <si>
    <t>4193998</t>
  </si>
  <si>
    <t>2183309</t>
  </si>
  <si>
    <t>40786</t>
  </si>
  <si>
    <t>5329594</t>
  </si>
  <si>
    <t>3184970</t>
  </si>
  <si>
    <t>6315469</t>
  </si>
  <si>
    <t>547500</t>
  </si>
  <si>
    <t>3849580</t>
  </si>
  <si>
    <t>2958031</t>
  </si>
  <si>
    <t>6063530</t>
  </si>
  <si>
    <t>1387668</t>
  </si>
  <si>
    <t>772500</t>
  </si>
  <si>
    <t>5271194</t>
  </si>
  <si>
    <t>260000</t>
  </si>
  <si>
    <t>3371026</t>
  </si>
  <si>
    <t>3194000</t>
  </si>
  <si>
    <t>6485026</t>
  </si>
  <si>
    <t>645244</t>
  </si>
  <si>
    <t>3947324</t>
  </si>
  <si>
    <t>3409235</t>
  </si>
  <si>
    <t>1162500</t>
  </si>
  <si>
    <t>4518494</t>
  </si>
  <si>
    <t>1003511</t>
  </si>
  <si>
    <t>4182037</t>
  </si>
  <si>
    <t>946812</t>
  </si>
  <si>
    <t>4052311</t>
  </si>
  <si>
    <t>106628</t>
  </si>
  <si>
    <t>3335877</t>
  </si>
  <si>
    <t>582304</t>
  </si>
  <si>
    <t>3711279</t>
  </si>
  <si>
    <t>2222436</t>
  </si>
  <si>
    <t>5507935</t>
  </si>
  <si>
    <t>607600</t>
  </si>
  <si>
    <t>3713099</t>
  </si>
  <si>
    <t>976000</t>
  </si>
  <si>
    <t>4087026</t>
  </si>
  <si>
    <t>335874</t>
  </si>
  <si>
    <t>448720</t>
  </si>
  <si>
    <t>3884566</t>
  </si>
  <si>
    <t>966440</t>
  </si>
  <si>
    <t>4190162</t>
  </si>
  <si>
    <t>1070000</t>
  </si>
  <si>
    <t>4349972</t>
  </si>
  <si>
    <t>999812</t>
  </si>
  <si>
    <t>4099784</t>
  </si>
  <si>
    <t>351496</t>
  </si>
  <si>
    <t>63640</t>
  </si>
  <si>
    <t>3638858</t>
  </si>
  <si>
    <t>648315</t>
  </si>
  <si>
    <t>667500</t>
  </si>
  <si>
    <t>4539537</t>
  </si>
  <si>
    <t>2249576</t>
  </si>
  <si>
    <t>5595257</t>
  </si>
  <si>
    <t>1062500</t>
  </si>
  <si>
    <t>4602702</t>
  </si>
  <si>
    <t>754500</t>
  </si>
  <si>
    <t>5205780</t>
  </si>
  <si>
    <t>3185893</t>
  </si>
  <si>
    <t>3209326</t>
  </si>
  <si>
    <t>76250</t>
  </si>
  <si>
    <t>3176222</t>
  </si>
  <si>
    <t>65990</t>
  </si>
  <si>
    <t>3165962</t>
  </si>
  <si>
    <t>78110</t>
  </si>
  <si>
    <t>3178082</t>
  </si>
  <si>
    <t>431454</t>
  </si>
  <si>
    <t>3531426</t>
  </si>
  <si>
    <t>421796</t>
  </si>
  <si>
    <t>4519268</t>
  </si>
  <si>
    <t>1085733</t>
  </si>
  <si>
    <t>4278205</t>
  </si>
  <si>
    <t>1093544</t>
  </si>
  <si>
    <t>1339308</t>
  </si>
  <si>
    <t>5656574</t>
  </si>
  <si>
    <t>1850834</t>
  </si>
  <si>
    <t>5722871</t>
  </si>
  <si>
    <t>3028431</t>
  </si>
  <si>
    <t>630000</t>
  </si>
  <si>
    <t>3729972</t>
  </si>
  <si>
    <t>132787</t>
  </si>
  <si>
    <t>1094550</t>
  </si>
  <si>
    <t>4563559</t>
  </si>
  <si>
    <t>718615</t>
  </si>
  <si>
    <t>3818587</t>
  </si>
  <si>
    <t>4003722</t>
  </si>
  <si>
    <t>1122500</t>
  </si>
  <si>
    <t>4402472</t>
  </si>
  <si>
    <t>247570</t>
  </si>
  <si>
    <t>3347542</t>
  </si>
  <si>
    <t>4254972</t>
  </si>
  <si>
    <t>898268</t>
  </si>
  <si>
    <t>4321990</t>
  </si>
  <si>
    <t>2329200</t>
  </si>
  <si>
    <t>5525284</t>
  </si>
  <si>
    <t>742500</t>
  </si>
  <si>
    <t>4022472</t>
  </si>
  <si>
    <t>150000</t>
  </si>
  <si>
    <t>3429972</t>
  </si>
  <si>
    <t>CL 06</t>
  </si>
  <si>
    <t>Crawler 06</t>
  </si>
  <si>
    <t>512000</t>
  </si>
  <si>
    <t>3611972</t>
  </si>
  <si>
    <t>CL 07</t>
  </si>
  <si>
    <t>Crawler 07</t>
  </si>
  <si>
    <t>1921513</t>
  </si>
  <si>
    <t>1200000</t>
  </si>
  <si>
    <t>6288985</t>
  </si>
  <si>
    <t>BL 04</t>
  </si>
  <si>
    <t>Backho Loader 04</t>
  </si>
  <si>
    <t>4087486</t>
  </si>
  <si>
    <t>7639347</t>
  </si>
  <si>
    <t>1124788</t>
  </si>
  <si>
    <t>4224760</t>
  </si>
  <si>
    <t>102483</t>
  </si>
  <si>
    <t>3353840</t>
  </si>
  <si>
    <t>515231</t>
  </si>
  <si>
    <t>3839419</t>
  </si>
  <si>
    <t>864003</t>
  </si>
  <si>
    <t>4188191</t>
  </si>
  <si>
    <t>1215189</t>
  </si>
  <si>
    <t>4576215</t>
  </si>
  <si>
    <t>3381103</t>
  </si>
  <si>
    <t>6898845</t>
  </si>
  <si>
    <t>3397384</t>
  </si>
  <si>
    <t>887783</t>
  </si>
  <si>
    <t>938308</t>
  </si>
  <si>
    <t>5094029</t>
  </si>
  <si>
    <t>1061190</t>
  </si>
  <si>
    <t>4985378</t>
  </si>
  <si>
    <t>598714</t>
  </si>
  <si>
    <t>3922902</t>
  </si>
  <si>
    <t>412480</t>
  </si>
  <si>
    <t>3868336</t>
  </si>
  <si>
    <t>4971456</t>
  </si>
  <si>
    <t>3557607</t>
  </si>
  <si>
    <t>1991342</t>
  </si>
  <si>
    <t>5226118</t>
  </si>
  <si>
    <t>4627607</t>
  </si>
  <si>
    <t>2587284</t>
  </si>
  <si>
    <t>5803027</t>
  </si>
  <si>
    <t>Agus tono</t>
  </si>
  <si>
    <t>517110</t>
  </si>
  <si>
    <t>958440</t>
  </si>
  <si>
    <t>4810792</t>
  </si>
  <si>
    <t>3937119</t>
  </si>
  <si>
    <t>3140772</t>
  </si>
  <si>
    <t>6563271</t>
  </si>
  <si>
    <t>628351</t>
  </si>
  <si>
    <t>1490220</t>
  </si>
  <si>
    <t>5435124</t>
  </si>
  <si>
    <t>604716</t>
  </si>
  <si>
    <t>3979627</t>
  </si>
  <si>
    <t>2132461</t>
  </si>
  <si>
    <t>5310987</t>
  </si>
  <si>
    <t>3639605</t>
  </si>
  <si>
    <t>61520</t>
  </si>
  <si>
    <t>7019786</t>
  </si>
  <si>
    <t>3435421</t>
  </si>
  <si>
    <t>1015264</t>
  </si>
  <si>
    <t>4523817</t>
  </si>
  <si>
    <t>2332751</t>
  </si>
  <si>
    <t>5629304</t>
  </si>
  <si>
    <t>1264555</t>
  </si>
  <si>
    <t>5712358</t>
  </si>
  <si>
    <t>849400</t>
  </si>
  <si>
    <t>4140426</t>
  </si>
  <si>
    <t>2703966</t>
  </si>
  <si>
    <t>5908620</t>
  </si>
  <si>
    <t>552670</t>
  </si>
  <si>
    <t>3815081</t>
  </si>
  <si>
    <t>3923819</t>
  </si>
  <si>
    <t>1938135</t>
  </si>
  <si>
    <t>5217127</t>
  </si>
  <si>
    <t>3602660</t>
  </si>
  <si>
    <t>6919814</t>
  </si>
  <si>
    <t>408815</t>
  </si>
  <si>
    <t>3767145</t>
  </si>
  <si>
    <t>1837526</t>
  </si>
  <si>
    <t>5894685</t>
  </si>
  <si>
    <t>3122366</t>
  </si>
  <si>
    <t>6237342</t>
  </si>
  <si>
    <t>78833</t>
  </si>
  <si>
    <t>396060</t>
  </si>
  <si>
    <t>3602500</t>
  </si>
  <si>
    <t>664624</t>
  </si>
  <si>
    <t>922758</t>
  </si>
  <si>
    <t>4906043</t>
  </si>
  <si>
    <t>95466</t>
  </si>
  <si>
    <t>3338208</t>
  </si>
  <si>
    <t>471263</t>
  </si>
  <si>
    <t>767960</t>
  </si>
  <si>
    <t>4479526</t>
  </si>
  <si>
    <t>394164</t>
  </si>
  <si>
    <t>2628000</t>
  </si>
  <si>
    <t>6273521</t>
  </si>
  <si>
    <t>1306226</t>
  </si>
  <si>
    <t>4561585</t>
  </si>
  <si>
    <t>527212</t>
  </si>
  <si>
    <t>1233815</t>
  </si>
  <si>
    <t>5119357</t>
  </si>
  <si>
    <t>1981627</t>
  </si>
  <si>
    <t>5216403</t>
  </si>
  <si>
    <t>252440</t>
  </si>
  <si>
    <t>3481689</t>
  </si>
  <si>
    <t>13000</t>
  </si>
  <si>
    <t>3269884</t>
  </si>
  <si>
    <t>1041237</t>
  </si>
  <si>
    <t>4276013</t>
  </si>
  <si>
    <t>366310</t>
  </si>
  <si>
    <t>4157689</t>
  </si>
  <si>
    <t>4526746</t>
  </si>
  <si>
    <t>2954243</t>
  </si>
  <si>
    <t>6380208</t>
  </si>
  <si>
    <t>459591</t>
  </si>
  <si>
    <t>3834502</t>
  </si>
  <si>
    <t>3810269</t>
  </si>
  <si>
    <t>164942</t>
  </si>
  <si>
    <t>3281495</t>
  </si>
  <si>
    <t>65000</t>
  </si>
  <si>
    <t>5011622</t>
  </si>
  <si>
    <t>3297320</t>
  </si>
  <si>
    <t>6981713</t>
  </si>
  <si>
    <t>1636717</t>
  </si>
  <si>
    <t>5065047</t>
  </si>
  <si>
    <t>1279622</t>
  </si>
  <si>
    <t>4581702</t>
  </si>
  <si>
    <t>112480</t>
  </si>
  <si>
    <t>3629989</t>
  </si>
  <si>
    <t>1364250</t>
  </si>
  <si>
    <t>4837667</t>
  </si>
  <si>
    <t>3967669</t>
  </si>
  <si>
    <t>2759656</t>
  </si>
  <si>
    <t>5870682</t>
  </si>
  <si>
    <t>65725</t>
  </si>
  <si>
    <t>3500453</t>
  </si>
  <si>
    <t>1352984</t>
  </si>
  <si>
    <t>4624977</t>
  </si>
  <si>
    <t>243500</t>
  </si>
  <si>
    <t>3483803</t>
  </si>
  <si>
    <t>298466</t>
  </si>
  <si>
    <t>3415019</t>
  </si>
  <si>
    <t>195998</t>
  </si>
  <si>
    <t>3654524</t>
  </si>
  <si>
    <t>506835</t>
  </si>
  <si>
    <t>3769246</t>
  </si>
  <si>
    <t>1307895</t>
  </si>
  <si>
    <t>4539583</t>
  </si>
  <si>
    <t>3500693</t>
  </si>
  <si>
    <t>1267500</t>
  </si>
  <si>
    <t>4979927</t>
  </si>
  <si>
    <t>1002250</t>
  </si>
  <si>
    <t>4542452</t>
  </si>
  <si>
    <t>337738</t>
  </si>
  <si>
    <t>1426884</t>
  </si>
  <si>
    <t>5061175</t>
  </si>
  <si>
    <t>1458227</t>
  </si>
  <si>
    <t>1267443</t>
  </si>
  <si>
    <t>5836696</t>
  </si>
  <si>
    <t>548795</t>
  </si>
  <si>
    <t>1940018</t>
  </si>
  <si>
    <t>5923589</t>
  </si>
  <si>
    <t>151532</t>
  </si>
  <si>
    <t>3324531</t>
  </si>
  <si>
    <t>1876221</t>
  </si>
  <si>
    <t>5127578</t>
  </si>
  <si>
    <t>478236</t>
  </si>
  <si>
    <t>3589262</t>
  </si>
  <si>
    <t>3530377</t>
  </si>
  <si>
    <t>3432233</t>
  </si>
  <si>
    <t>6586020</t>
  </si>
  <si>
    <t>1242558</t>
  </si>
  <si>
    <t>4561219</t>
  </si>
  <si>
    <t>114140</t>
  </si>
  <si>
    <t>3432801</t>
  </si>
  <si>
    <t>173750</t>
  </si>
  <si>
    <t>2649768</t>
  </si>
  <si>
    <t>6080402</t>
  </si>
  <si>
    <t>3840814</t>
  </si>
  <si>
    <t>1740465</t>
  </si>
  <si>
    <t>5087741</t>
  </si>
  <si>
    <t>4314580</t>
  </si>
  <si>
    <t>1105542</t>
  </si>
  <si>
    <t>4381207</t>
  </si>
  <si>
    <t>878072</t>
  </si>
  <si>
    <t>778820</t>
  </si>
  <si>
    <t>5004168</t>
  </si>
  <si>
    <t>1775336</t>
  </si>
  <si>
    <t>4886362</t>
  </si>
  <si>
    <t>398344</t>
  </si>
  <si>
    <t>3630032</t>
  </si>
  <si>
    <t>1283379</t>
  </si>
  <si>
    <t>4568878</t>
  </si>
  <si>
    <t>1199509</t>
  </si>
  <si>
    <t>4310535</t>
  </si>
  <si>
    <t>582294</t>
  </si>
  <si>
    <t>1877078</t>
  </si>
  <si>
    <t>5581452</t>
  </si>
  <si>
    <t>454873</t>
  </si>
  <si>
    <t>3779061</t>
  </si>
  <si>
    <t>4321884</t>
  </si>
  <si>
    <t>86557</t>
  </si>
  <si>
    <t>832500</t>
  </si>
  <si>
    <t>4364887</t>
  </si>
  <si>
    <t>1762390</t>
  </si>
  <si>
    <t>4946443</t>
  </si>
  <si>
    <t>2663666</t>
  </si>
  <si>
    <t>7011900</t>
  </si>
  <si>
    <t>1771824</t>
  </si>
  <si>
    <t>5150350</t>
  </si>
  <si>
    <t>2344139</t>
  </si>
  <si>
    <t>5694659</t>
  </si>
  <si>
    <t>1525128</t>
  </si>
  <si>
    <t>4849316</t>
  </si>
  <si>
    <t>149233</t>
  </si>
  <si>
    <t>3265786</t>
  </si>
  <si>
    <t>3762608</t>
  </si>
  <si>
    <t>125208</t>
  </si>
  <si>
    <t>3230707</t>
  </si>
  <si>
    <t>701612</t>
  </si>
  <si>
    <t>3952969</t>
  </si>
  <si>
    <t>757984</t>
  </si>
  <si>
    <t>4182652</t>
  </si>
  <si>
    <t>424917</t>
  </si>
  <si>
    <t>3614497</t>
  </si>
  <si>
    <t>347120</t>
  </si>
  <si>
    <t>3458146</t>
  </si>
  <si>
    <t>1971653</t>
  </si>
  <si>
    <t>5250645</t>
  </si>
  <si>
    <t>632422</t>
  </si>
  <si>
    <t>4126016</t>
  </si>
  <si>
    <t>63297</t>
  </si>
  <si>
    <t>3269458</t>
  </si>
  <si>
    <t>1594439</t>
  </si>
  <si>
    <t>4890992</t>
  </si>
  <si>
    <t>3347276</t>
  </si>
  <si>
    <t>2388635</t>
  </si>
  <si>
    <t>5649539</t>
  </si>
  <si>
    <t>3378286</t>
  </si>
  <si>
    <t>1204708</t>
  </si>
  <si>
    <t>4579619</t>
  </si>
  <si>
    <t>778560</t>
  </si>
  <si>
    <t>3917221</t>
  </si>
  <si>
    <t>1805272</t>
  </si>
  <si>
    <t>5066176</t>
  </si>
  <si>
    <t>4561646</t>
  </si>
  <si>
    <t>4533330</t>
  </si>
  <si>
    <t>1400761</t>
  </si>
  <si>
    <t>4720737</t>
  </si>
  <si>
    <t>2974419</t>
  </si>
  <si>
    <t>6106028</t>
  </si>
  <si>
    <t>856128</t>
  </si>
  <si>
    <t>3982193</t>
  </si>
  <si>
    <t>148922</t>
  </si>
  <si>
    <t>3523277</t>
  </si>
  <si>
    <t>4094055</t>
  </si>
  <si>
    <t>313597</t>
  </si>
  <si>
    <t>476120</t>
  </si>
  <si>
    <t>4024493</t>
  </si>
  <si>
    <t>431196</t>
  </si>
  <si>
    <t>3665972</t>
  </si>
  <si>
    <t>3504449</t>
  </si>
  <si>
    <t>6624969</t>
  </si>
  <si>
    <t>4040582</t>
  </si>
  <si>
    <t>1702485</t>
  </si>
  <si>
    <t>4867361</t>
  </si>
  <si>
    <t>470000</t>
  </si>
  <si>
    <t>3648526</t>
  </si>
  <si>
    <t>3740252</t>
  </si>
  <si>
    <t>7079584</t>
  </si>
  <si>
    <t>115828</t>
  </si>
  <si>
    <t>401896</t>
  </si>
  <si>
    <t>3974560</t>
  </si>
  <si>
    <t>363296</t>
  </si>
  <si>
    <t>3676430</t>
  </si>
  <si>
    <t>2979174</t>
  </si>
  <si>
    <t>6090200</t>
  </si>
  <si>
    <t>276829</t>
  </si>
  <si>
    <t>3601017</t>
  </si>
  <si>
    <t>1492672</t>
  </si>
  <si>
    <t>4625806</t>
  </si>
  <si>
    <t>261006</t>
  </si>
  <si>
    <t>3635917</t>
  </si>
  <si>
    <t>55891</t>
  </si>
  <si>
    <t>1195455</t>
  </si>
  <si>
    <t>4597642</t>
  </si>
  <si>
    <t>3031926</t>
  </si>
  <si>
    <t>6230069</t>
  </si>
  <si>
    <t>1107975</t>
  </si>
  <si>
    <t>4219001</t>
  </si>
  <si>
    <t>5314047</t>
  </si>
  <si>
    <t>2419150</t>
  </si>
  <si>
    <t>5545215</t>
  </si>
  <si>
    <t>2566757</t>
  </si>
  <si>
    <t>5672256</t>
  </si>
  <si>
    <t>2001783</t>
  </si>
  <si>
    <t>5196694</t>
  </si>
  <si>
    <t>2355469</t>
  </si>
  <si>
    <t>5470445</t>
  </si>
  <si>
    <t>1756505</t>
  </si>
  <si>
    <t>4895166</t>
  </si>
  <si>
    <t>3318661</t>
  </si>
  <si>
    <t>2783175</t>
  </si>
  <si>
    <t>6027445</t>
  </si>
  <si>
    <t>4082080</t>
  </si>
  <si>
    <t>1424193</t>
  </si>
  <si>
    <t>5399104</t>
  </si>
  <si>
    <t>4335551</t>
  </si>
  <si>
    <t>7941516</t>
  </si>
  <si>
    <t>125670</t>
  </si>
  <si>
    <t>3422223</t>
  </si>
  <si>
    <t>994823</t>
  </si>
  <si>
    <t>4540957</t>
  </si>
  <si>
    <t>353422</t>
  </si>
  <si>
    <t>3728333</t>
  </si>
  <si>
    <t>1056440</t>
  </si>
  <si>
    <t>4161939</t>
  </si>
  <si>
    <t>2618827</t>
  </si>
  <si>
    <t>5920907</t>
  </si>
  <si>
    <t>87034</t>
  </si>
  <si>
    <t>3461945</t>
  </si>
  <si>
    <t>118900</t>
  </si>
  <si>
    <t>1117096</t>
  </si>
  <si>
    <t>4503934</t>
  </si>
  <si>
    <t>473658</t>
  </si>
  <si>
    <t>3606792</t>
  </si>
  <si>
    <t>3588188</t>
  </si>
  <si>
    <t>6719797</t>
  </si>
  <si>
    <t>959126</t>
  </si>
  <si>
    <t>4210483</t>
  </si>
  <si>
    <t>1437388</t>
  </si>
  <si>
    <t>5066336</t>
  </si>
  <si>
    <t>2315432</t>
  </si>
  <si>
    <t>5706924</t>
  </si>
  <si>
    <t>2254619</t>
  </si>
  <si>
    <t>5515523</t>
  </si>
  <si>
    <t>1445206</t>
  </si>
  <si>
    <t>1380815</t>
  </si>
  <si>
    <t>6266324</t>
  </si>
  <si>
    <t>2997159</t>
  </si>
  <si>
    <t>6226408</t>
  </si>
  <si>
    <t>2563455</t>
  </si>
  <si>
    <t>6331088</t>
  </si>
  <si>
    <t>1155000</t>
  </si>
  <si>
    <t>4637355</t>
  </si>
  <si>
    <t>507305</t>
  </si>
  <si>
    <t>768215</t>
  </si>
  <si>
    <t>4599708</t>
  </si>
  <si>
    <t>1170000</t>
  </si>
  <si>
    <t>4445007</t>
  </si>
  <si>
    <t>617250</t>
  </si>
  <si>
    <t>4020704</t>
  </si>
  <si>
    <t>2598400</t>
  </si>
  <si>
    <t>6356397</t>
  </si>
  <si>
    <t>1301250</t>
  </si>
  <si>
    <t>4689887</t>
  </si>
  <si>
    <t>1938485</t>
  </si>
  <si>
    <t>5154228</t>
  </si>
  <si>
    <t>4016976</t>
  </si>
  <si>
    <t>1844405</t>
  </si>
  <si>
    <t>5480701</t>
  </si>
  <si>
    <t>119333</t>
  </si>
  <si>
    <t>3274575</t>
  </si>
  <si>
    <t>1080010</t>
  </si>
  <si>
    <t>4397164</t>
  </si>
  <si>
    <t>94946</t>
  </si>
  <si>
    <t>3413607</t>
  </si>
  <si>
    <t>150057</t>
  </si>
  <si>
    <t>3406941</t>
  </si>
  <si>
    <t>2806695</t>
  </si>
  <si>
    <t>6050965</t>
  </si>
  <si>
    <t>1179335</t>
  </si>
  <si>
    <t>4290361</t>
  </si>
  <si>
    <t>4014471</t>
  </si>
  <si>
    <t>7299970</t>
  </si>
  <si>
    <t>2845895</t>
  </si>
  <si>
    <t>5966415</t>
  </si>
  <si>
    <t>1947171</t>
  </si>
  <si>
    <t>5084325</t>
  </si>
  <si>
    <t>4391528</t>
  </si>
  <si>
    <t>398811</t>
  </si>
  <si>
    <t>3531945</t>
  </si>
  <si>
    <t>4424330</t>
  </si>
  <si>
    <t>524840</t>
  </si>
  <si>
    <t>3635866</t>
  </si>
  <si>
    <t>4517858</t>
  </si>
  <si>
    <t>7846101</t>
  </si>
  <si>
    <t>1757972</t>
  </si>
  <si>
    <t>5285579</t>
  </si>
  <si>
    <t>2874775</t>
  </si>
  <si>
    <t>6017473</t>
  </si>
  <si>
    <t>1612049</t>
  </si>
  <si>
    <t>4897548</t>
  </si>
  <si>
    <t>2049654</t>
  </si>
  <si>
    <t>5310558</t>
  </si>
  <si>
    <t>2585717</t>
  </si>
  <si>
    <t>106800</t>
  </si>
  <si>
    <t>5887624</t>
  </si>
  <si>
    <t>2447207</t>
  </si>
  <si>
    <t>5999287</t>
  </si>
  <si>
    <t>1667036</t>
  </si>
  <si>
    <t>5013332</t>
  </si>
  <si>
    <t>949462</t>
  </si>
  <si>
    <t>4097705</t>
  </si>
  <si>
    <t>6056277</t>
  </si>
  <si>
    <t>2126625</t>
  </si>
  <si>
    <t>5518117</t>
  </si>
  <si>
    <t>491294</t>
  </si>
  <si>
    <t>3815482</t>
  </si>
  <si>
    <t>2951503</t>
  </si>
  <si>
    <t>6149646</t>
  </si>
  <si>
    <t>620496</t>
  </si>
  <si>
    <t>632830</t>
  </si>
  <si>
    <t>4549879</t>
  </si>
  <si>
    <t>871059</t>
  </si>
  <si>
    <t>4195247</t>
  </si>
  <si>
    <t>1267168</t>
  </si>
  <si>
    <t>5180530</t>
  </si>
  <si>
    <t>3394327</t>
  </si>
  <si>
    <t>6778820</t>
  </si>
  <si>
    <t>8028</t>
  </si>
  <si>
    <t>3538405</t>
  </si>
  <si>
    <t>3437018</t>
  </si>
  <si>
    <t>2211682</t>
  </si>
  <si>
    <t>5828736</t>
  </si>
  <si>
    <t>1242460</t>
  </si>
  <si>
    <t>4550067</t>
  </si>
  <si>
    <t>915250</t>
  </si>
  <si>
    <t>4189499</t>
  </si>
  <si>
    <t>420738</t>
  </si>
  <si>
    <t>3739399</t>
  </si>
  <si>
    <t>3888422</t>
  </si>
  <si>
    <t>7064387</t>
  </si>
  <si>
    <t>1580747</t>
  </si>
  <si>
    <t>4695723</t>
  </si>
  <si>
    <t>32100550</t>
  </si>
  <si>
    <t>1119044</t>
  </si>
  <si>
    <t>1662681</t>
  </si>
  <si>
    <t>5008977</t>
  </si>
  <si>
    <t>2539811</t>
  </si>
  <si>
    <t>5914722</t>
  </si>
  <si>
    <t>5102553</t>
  </si>
  <si>
    <t>898694</t>
  </si>
  <si>
    <t>4512551</t>
  </si>
  <si>
    <t>2155981</t>
  </si>
  <si>
    <t>5276501</t>
  </si>
  <si>
    <t>196360</t>
  </si>
  <si>
    <t>597810</t>
  </si>
  <si>
    <t>3978223</t>
  </si>
  <si>
    <t>3096263</t>
  </si>
  <si>
    <t>6418156</t>
  </si>
  <si>
    <t>110568</t>
  </si>
  <si>
    <t>3479952</t>
  </si>
  <si>
    <t>1208353</t>
  </si>
  <si>
    <t>4418551</t>
  </si>
  <si>
    <t>1569549</t>
  </si>
  <si>
    <t>4904791</t>
  </si>
  <si>
    <t>2827577</t>
  </si>
  <si>
    <t>5944130</t>
  </si>
  <si>
    <t>4690554</t>
  </si>
  <si>
    <t>7951458</t>
  </si>
  <si>
    <t>1440018</t>
  </si>
  <si>
    <t>4588261</t>
  </si>
  <si>
    <t>519343</t>
  </si>
  <si>
    <t>409920</t>
  </si>
  <si>
    <t>4231343</t>
  </si>
  <si>
    <t>1763984</t>
  </si>
  <si>
    <t>1411271</t>
  </si>
  <si>
    <t>6410031</t>
  </si>
  <si>
    <t>143200</t>
  </si>
  <si>
    <t>3422192</t>
  </si>
  <si>
    <t>3678078</t>
  </si>
  <si>
    <t>3890319</t>
  </si>
  <si>
    <t>1031918</t>
  </si>
  <si>
    <t>4321964</t>
  </si>
  <si>
    <t>3490164</t>
  </si>
  <si>
    <t>6605140</t>
  </si>
  <si>
    <t>958235</t>
  </si>
  <si>
    <t>4598538</t>
  </si>
  <si>
    <t>3042947</t>
  </si>
  <si>
    <t>6303851</t>
  </si>
  <si>
    <t>607952</t>
  </si>
  <si>
    <t>3870363</t>
  </si>
  <si>
    <t>705275</t>
  </si>
  <si>
    <t>3810774</t>
  </si>
  <si>
    <t>1140606</t>
  </si>
  <si>
    <t>4487882</t>
  </si>
  <si>
    <t>1754283</t>
  </si>
  <si>
    <t>4865309</t>
  </si>
  <si>
    <t>781414</t>
  </si>
  <si>
    <t>4100075</t>
  </si>
  <si>
    <t>1131919</t>
  </si>
  <si>
    <t>2245647</t>
  </si>
  <si>
    <t>6740443</t>
  </si>
  <si>
    <t>353447</t>
  </si>
  <si>
    <t>4640000</t>
  </si>
  <si>
    <t>4190748</t>
  </si>
  <si>
    <t>3405245</t>
  </si>
  <si>
    <t>1290810</t>
  </si>
  <si>
    <t>4626052</t>
  </si>
  <si>
    <t>610215</t>
  </si>
  <si>
    <t>3934403</t>
  </si>
  <si>
    <t>748912</t>
  </si>
  <si>
    <t>5420327</t>
  </si>
  <si>
    <t>1425000</t>
  </si>
  <si>
    <t>5092655</t>
  </si>
  <si>
    <t>1780242</t>
  </si>
  <si>
    <t>4918903</t>
  </si>
  <si>
    <t>724342</t>
  </si>
  <si>
    <t>3986753</t>
  </si>
  <si>
    <t>1349192</t>
  </si>
  <si>
    <t>4954134</t>
  </si>
  <si>
    <t>2563657</t>
  </si>
  <si>
    <t>6054683</t>
  </si>
  <si>
    <t>4029028</t>
  </si>
  <si>
    <t>1193866</t>
  </si>
  <si>
    <t>4310419</t>
  </si>
  <si>
    <t>1097445</t>
  </si>
  <si>
    <t>4421633</t>
  </si>
  <si>
    <t>1900760</t>
  </si>
  <si>
    <t>5197313</t>
  </si>
  <si>
    <t>3408141</t>
  </si>
  <si>
    <t>1027500</t>
  </si>
  <si>
    <t>4216884</t>
  </si>
  <si>
    <t>119767</t>
  </si>
  <si>
    <t>1854057</t>
  </si>
  <si>
    <t>5463870</t>
  </si>
  <si>
    <t>117382</t>
  </si>
  <si>
    <t>38560</t>
  </si>
  <si>
    <t>3441441</t>
  </si>
  <si>
    <t>835828</t>
  </si>
  <si>
    <t>4115800</t>
  </si>
  <si>
    <t>882928</t>
  </si>
  <si>
    <t>4256332</t>
  </si>
  <si>
    <t>41420</t>
  </si>
  <si>
    <t>3281723</t>
  </si>
  <si>
    <t>1200456</t>
  </si>
  <si>
    <t>4466904</t>
  </si>
  <si>
    <t>1546573</t>
  </si>
  <si>
    <t>4870761</t>
  </si>
  <si>
    <t>3350395</t>
  </si>
  <si>
    <t>6611299</t>
  </si>
  <si>
    <t>1075766</t>
  </si>
  <si>
    <t>4422062</t>
  </si>
  <si>
    <t>56195</t>
  </si>
  <si>
    <t>2415806</t>
  </si>
  <si>
    <t>5778628</t>
  </si>
  <si>
    <t>2471991</t>
  </si>
  <si>
    <t>5850939</t>
  </si>
  <si>
    <t>1416340</t>
  </si>
  <si>
    <t>4740528</t>
  </si>
  <si>
    <t>4363134</t>
  </si>
  <si>
    <t>4160016</t>
  </si>
  <si>
    <t>2372023</t>
  </si>
  <si>
    <t>5612326</t>
  </si>
  <si>
    <t>3080116</t>
  </si>
  <si>
    <t>6222814</t>
  </si>
  <si>
    <t>481590</t>
  </si>
  <si>
    <t>4143945</t>
  </si>
  <si>
    <t>3388433</t>
  </si>
  <si>
    <t>6758409</t>
  </si>
  <si>
    <t>1563022</t>
  </si>
  <si>
    <t>4689087</t>
  </si>
  <si>
    <t>236932</t>
  </si>
  <si>
    <t>1423070</t>
  </si>
  <si>
    <t>4973136</t>
  </si>
  <si>
    <t>3562585</t>
  </si>
  <si>
    <t>6856756</t>
  </si>
  <si>
    <t>4190830</t>
  </si>
  <si>
    <t>126560</t>
  </si>
  <si>
    <t>3481998</t>
  </si>
  <si>
    <t>3487720</t>
  </si>
  <si>
    <t>6765257</t>
  </si>
  <si>
    <t>2684140</t>
  </si>
  <si>
    <t>5789639</t>
  </si>
  <si>
    <t>4125107</t>
  </si>
  <si>
    <t>2948348</t>
  </si>
  <si>
    <t>6143455</t>
  </si>
  <si>
    <t>4506534</t>
  </si>
  <si>
    <t>126595</t>
  </si>
  <si>
    <t>873379</t>
  </si>
  <si>
    <t>4318635</t>
  </si>
  <si>
    <t>609238</t>
  </si>
  <si>
    <t>3927899</t>
  </si>
  <si>
    <t>626038</t>
  </si>
  <si>
    <t>776030</t>
  </si>
  <si>
    <t>4579262</t>
  </si>
  <si>
    <t>1634831</t>
  </si>
  <si>
    <t>5207529</t>
  </si>
  <si>
    <t>150148</t>
  </si>
  <si>
    <t>3412559</t>
  </si>
  <si>
    <t>1145990</t>
  </si>
  <si>
    <t>4324516</t>
  </si>
  <si>
    <t>1038964</t>
  </si>
  <si>
    <t>4357625</t>
  </si>
  <si>
    <t>1387500</t>
  </si>
  <si>
    <t>4706161</t>
  </si>
  <si>
    <t>1258470</t>
  </si>
  <si>
    <t>5400758</t>
  </si>
  <si>
    <t>2767496</t>
  </si>
  <si>
    <t>5944266</t>
  </si>
  <si>
    <t>4775213</t>
  </si>
  <si>
    <t>541952</t>
  </si>
  <si>
    <t>3658505</t>
  </si>
  <si>
    <t>930227</t>
  </si>
  <si>
    <t>4437834</t>
  </si>
  <si>
    <t>3646674</t>
  </si>
  <si>
    <t>6819673</t>
  </si>
  <si>
    <t>584854</t>
  </si>
  <si>
    <t>3909042</t>
  </si>
  <si>
    <t>369156</t>
  </si>
  <si>
    <t>96520</t>
  </si>
  <si>
    <t>3705979</t>
  </si>
  <si>
    <t>1649714</t>
  </si>
  <si>
    <t>5188483</t>
  </si>
  <si>
    <t>4735001</t>
  </si>
  <si>
    <t>339180</t>
  </si>
  <si>
    <t>3444679</t>
  </si>
  <si>
    <t>1477500</t>
  </si>
  <si>
    <t>4990634</t>
  </si>
  <si>
    <t>2893550</t>
  </si>
  <si>
    <t>6204576</t>
  </si>
  <si>
    <t>24127</t>
  </si>
  <si>
    <t>540000</t>
  </si>
  <si>
    <t>3988781</t>
  </si>
  <si>
    <t>1236426</t>
  </si>
  <si>
    <t>4341925</t>
  </si>
  <si>
    <t>151155</t>
  </si>
  <si>
    <t>2303350</t>
  </si>
  <si>
    <t>5989747</t>
  </si>
  <si>
    <t>586571</t>
  </si>
  <si>
    <t>3910759</t>
  </si>
  <si>
    <t>4974306</t>
  </si>
  <si>
    <t>8150271</t>
  </si>
  <si>
    <t>696468</t>
  </si>
  <si>
    <t>3811444</t>
  </si>
  <si>
    <t>156221</t>
  </si>
  <si>
    <t>1342500</t>
  </si>
  <si>
    <t>4598693</t>
  </si>
  <si>
    <t>966750</t>
  </si>
  <si>
    <t>4277682</t>
  </si>
  <si>
    <t>173114</t>
  </si>
  <si>
    <t>1365000</t>
  </si>
  <si>
    <t>4783944</t>
  </si>
  <si>
    <t>3341749</t>
  </si>
  <si>
    <t>635034</t>
  </si>
  <si>
    <t>670840</t>
  </si>
  <si>
    <t>4540650</t>
  </si>
  <si>
    <t>761450</t>
  </si>
  <si>
    <t>4132246</t>
  </si>
  <si>
    <t>1451550</t>
  </si>
  <si>
    <t>4952884</t>
  </si>
  <si>
    <t>172478</t>
  </si>
  <si>
    <t>920525</t>
  </si>
  <si>
    <t>4327779</t>
  </si>
  <si>
    <t>3638526</t>
  </si>
  <si>
    <t>1855820</t>
  </si>
  <si>
    <t>5139324</t>
  </si>
  <si>
    <t>2939974</t>
  </si>
  <si>
    <t>6051000</t>
  </si>
  <si>
    <t>3805500</t>
  </si>
  <si>
    <t>6916526</t>
  </si>
  <si>
    <t>5129250</t>
  </si>
  <si>
    <t>1486841</t>
  </si>
  <si>
    <t>4659840</t>
  </si>
  <si>
    <t>99920</t>
  </si>
  <si>
    <t>4848770</t>
  </si>
  <si>
    <t>3986849</t>
  </si>
  <si>
    <t>3144040</t>
  </si>
  <si>
    <t>1485000</t>
  </si>
  <si>
    <t>4843330</t>
  </si>
  <si>
    <t>1788726</t>
  </si>
  <si>
    <t>4888698</t>
  </si>
  <si>
    <t>2535455</t>
  </si>
  <si>
    <t>5640954</t>
  </si>
  <si>
    <t>4573760</t>
  </si>
  <si>
    <t>39127</t>
  </si>
  <si>
    <t>3268376</t>
  </si>
  <si>
    <t>540955</t>
  </si>
  <si>
    <t>3651981</t>
  </si>
  <si>
    <t>1682478</t>
  </si>
  <si>
    <t>4787977</t>
  </si>
  <si>
    <t>1369459</t>
  </si>
  <si>
    <t>4798708</t>
  </si>
  <si>
    <t>4429001</t>
  </si>
  <si>
    <t>542316</t>
  </si>
  <si>
    <t>3771565</t>
  </si>
  <si>
    <t>874079</t>
  </si>
  <si>
    <t>3979578</t>
  </si>
  <si>
    <t>1167224</t>
  </si>
  <si>
    <t>4272723</t>
  </si>
  <si>
    <t>343620</t>
  </si>
  <si>
    <t>3527374</t>
  </si>
  <si>
    <t>1065458</t>
  </si>
  <si>
    <t>4294707</t>
  </si>
  <si>
    <t>169690</t>
  </si>
  <si>
    <t>3331439</t>
  </si>
  <si>
    <t>1040789</t>
  </si>
  <si>
    <t>4146288</t>
  </si>
  <si>
    <t>93906</t>
  </si>
  <si>
    <t>781750</t>
  </si>
  <si>
    <t>4104905</t>
  </si>
  <si>
    <t>774722</t>
  </si>
  <si>
    <t>881420</t>
  </si>
  <si>
    <t>4761641</t>
  </si>
  <si>
    <t>703052</t>
  </si>
  <si>
    <t>3808551</t>
  </si>
  <si>
    <t>726592</t>
  </si>
  <si>
    <t>4051204</t>
  </si>
  <si>
    <t>4867080</t>
  </si>
  <si>
    <t>453878</t>
  </si>
  <si>
    <t>3559377</t>
  </si>
  <si>
    <t>399414</t>
  </si>
  <si>
    <t>3684913</t>
  </si>
  <si>
    <t>89457</t>
  </si>
  <si>
    <t>3195856</t>
  </si>
  <si>
    <t>1678517</t>
  </si>
  <si>
    <t>4964016</t>
  </si>
  <si>
    <t>448696</t>
  </si>
  <si>
    <t>3577671</t>
  </si>
  <si>
    <t>235440</t>
  </si>
  <si>
    <t>4351192</t>
  </si>
  <si>
    <t>3247574</t>
  </si>
  <si>
    <t>6553073</t>
  </si>
  <si>
    <t>5727035</t>
  </si>
  <si>
    <t>3302080</t>
  </si>
  <si>
    <t>3106715</t>
  </si>
  <si>
    <t>6212214</t>
  </si>
  <si>
    <t>1505267</t>
  </si>
  <si>
    <t>1102500</t>
  </si>
  <si>
    <t>5718793</t>
  </si>
  <si>
    <t>3266026</t>
  </si>
  <si>
    <t>2896000</t>
  </si>
  <si>
    <t>6387026</t>
  </si>
  <si>
    <t>999342</t>
  </si>
  <si>
    <t>4301422</t>
  </si>
  <si>
    <t>3040249</t>
  </si>
  <si>
    <t>78399</t>
  </si>
  <si>
    <t>3313175</t>
  </si>
  <si>
    <t>1072500</t>
  </si>
  <si>
    <t>4573412</t>
  </si>
  <si>
    <t>1317108</t>
  </si>
  <si>
    <t>4495634</t>
  </si>
  <si>
    <t>1022968</t>
  </si>
  <si>
    <t>4128467</t>
  </si>
  <si>
    <t>188313</t>
  </si>
  <si>
    <t>3495817</t>
  </si>
  <si>
    <t>259080</t>
  </si>
  <si>
    <t>3364579</t>
  </si>
  <si>
    <t>6407865</t>
  </si>
  <si>
    <t>849500</t>
  </si>
  <si>
    <t>3954999</t>
  </si>
  <si>
    <t>3611026</t>
  </si>
  <si>
    <t>765481</t>
  </si>
  <si>
    <t>387110</t>
  </si>
  <si>
    <t>4252563</t>
  </si>
  <si>
    <t>1372345</t>
  </si>
  <si>
    <t>4596067</t>
  </si>
  <si>
    <t>3436193</t>
  </si>
  <si>
    <t>1601261</t>
  </si>
  <si>
    <t>4701233</t>
  </si>
  <si>
    <t>3155656</t>
  </si>
  <si>
    <t>6379378</t>
  </si>
  <si>
    <t>2093356</t>
  </si>
  <si>
    <t>82500</t>
  </si>
  <si>
    <t>5399578</t>
  </si>
  <si>
    <t>2788537</t>
  </si>
  <si>
    <t>6134218</t>
  </si>
  <si>
    <t>1075000</t>
  </si>
  <si>
    <t>4393661</t>
  </si>
  <si>
    <t>995000</t>
  </si>
  <si>
    <t>4094972</t>
  </si>
  <si>
    <t>19750</t>
  </si>
  <si>
    <t>3119722</t>
  </si>
  <si>
    <t>89850</t>
  </si>
  <si>
    <t>3189822</t>
  </si>
  <si>
    <t>187465</t>
  </si>
  <si>
    <t>13380</t>
  </si>
  <si>
    <t>3300817</t>
  </si>
  <si>
    <t>4467149</t>
  </si>
  <si>
    <t>1335686</t>
  </si>
  <si>
    <t>4528158</t>
  </si>
  <si>
    <t>921701</t>
  </si>
  <si>
    <t>2144092</t>
  </si>
  <si>
    <t>6289515</t>
  </si>
  <si>
    <t>359307</t>
  </si>
  <si>
    <t>1920219</t>
  </si>
  <si>
    <t>5503248</t>
  </si>
  <si>
    <t>430000</t>
  </si>
  <si>
    <t>3529972</t>
  </si>
  <si>
    <t>1186850</t>
  </si>
  <si>
    <t>4577749</t>
  </si>
  <si>
    <t>1234143</t>
  </si>
  <si>
    <t>4334115</t>
  </si>
  <si>
    <t>828000</t>
  </si>
  <si>
    <t>4051722</t>
  </si>
  <si>
    <t>4487472</t>
  </si>
  <si>
    <t>422668</t>
  </si>
  <si>
    <t>3522640</t>
  </si>
  <si>
    <t>4669326</t>
  </si>
  <si>
    <t>3989203</t>
  </si>
  <si>
    <t>1316000</t>
  </si>
  <si>
    <t>4512084</t>
  </si>
  <si>
    <t>862500</t>
  </si>
  <si>
    <t>4142472</t>
  </si>
  <si>
    <t>218709</t>
  </si>
  <si>
    <t>3318681</t>
  </si>
  <si>
    <t>140000</t>
  </si>
  <si>
    <t>3419972</t>
  </si>
  <si>
    <t>578000</t>
  </si>
  <si>
    <t>3677972</t>
  </si>
  <si>
    <t>1405985</t>
  </si>
  <si>
    <t>1275000</t>
  </si>
  <si>
    <t>6048457</t>
  </si>
  <si>
    <t>4536850</t>
  </si>
  <si>
    <t>8088711</t>
  </si>
  <si>
    <t>992001</t>
  </si>
  <si>
    <t>4091973</t>
  </si>
  <si>
    <t>1773104</t>
  </si>
  <si>
    <t>5073076</t>
  </si>
  <si>
    <t>Iqbal Munawar Kholil</t>
  </si>
  <si>
    <t>702993</t>
  </si>
  <si>
    <t>1417119</t>
  </si>
  <si>
    <t>5121879</t>
  </si>
  <si>
    <t>181316</t>
  </si>
  <si>
    <t>3432673</t>
  </si>
  <si>
    <t>190239</t>
  </si>
  <si>
    <t>3514427</t>
  </si>
  <si>
    <t>3990025</t>
  </si>
  <si>
    <t>674234</t>
  </si>
  <si>
    <t>4035260</t>
  </si>
  <si>
    <t>1861596</t>
  </si>
  <si>
    <t>5154338</t>
  </si>
  <si>
    <t>3452769</t>
  </si>
  <si>
    <t>943270</t>
  </si>
  <si>
    <t>682400</t>
  </si>
  <si>
    <t>4893608</t>
  </si>
  <si>
    <t>300683</t>
  </si>
  <si>
    <t>4224871</t>
  </si>
  <si>
    <t>449890</t>
  </si>
  <si>
    <t>3774078</t>
  </si>
  <si>
    <t>3657843</t>
  </si>
  <si>
    <t>6918747</t>
  </si>
  <si>
    <t>3848280</t>
  </si>
  <si>
    <t>3581257</t>
  </si>
  <si>
    <t>1536626</t>
  </si>
  <si>
    <t>4771402</t>
  </si>
  <si>
    <t>1261325</t>
  </si>
  <si>
    <t>4943932</t>
  </si>
  <si>
    <t>3671254</t>
  </si>
  <si>
    <t>6886997</t>
  </si>
  <si>
    <t>692132</t>
  </si>
  <si>
    <t>479640</t>
  </si>
  <si>
    <t>4507014</t>
  </si>
  <si>
    <t>4060726</t>
  </si>
  <si>
    <t>4266555</t>
  </si>
  <si>
    <t>7689054</t>
  </si>
  <si>
    <t>526244</t>
  </si>
  <si>
    <t>904864</t>
  </si>
  <si>
    <t>4547661</t>
  </si>
  <si>
    <t>366200</t>
  </si>
  <si>
    <t>3741111</t>
  </si>
  <si>
    <t>230182</t>
  </si>
  <si>
    <t>4913975</t>
  </si>
  <si>
    <t>3758288</t>
  </si>
  <si>
    <t>83200</t>
  </si>
  <si>
    <t>7160149</t>
  </si>
  <si>
    <t>195637</t>
  </si>
  <si>
    <t>3192831</t>
  </si>
  <si>
    <t>723712</t>
  </si>
  <si>
    <t>4263914</t>
  </si>
  <si>
    <t>2552674</t>
  </si>
  <si>
    <t>5849227</t>
  </si>
  <si>
    <t>1083905</t>
  </si>
  <si>
    <t>965000</t>
  </si>
  <si>
    <t>5289208</t>
  </si>
  <si>
    <t>3768209</t>
  </si>
  <si>
    <t>6972863</t>
  </si>
  <si>
    <t>416650</t>
  </si>
  <si>
    <t>4174980</t>
  </si>
  <si>
    <t>204895</t>
  </si>
  <si>
    <t>3467306</t>
  </si>
  <si>
    <t>4000169</t>
  </si>
  <si>
    <t>1330135</t>
  </si>
  <si>
    <t>4609127</t>
  </si>
  <si>
    <t>2971998</t>
  </si>
  <si>
    <t>6289152</t>
  </si>
  <si>
    <t>117165</t>
  </si>
  <si>
    <t>3286835</t>
  </si>
  <si>
    <t>490612</t>
  </si>
  <si>
    <t>3848942</t>
  </si>
  <si>
    <t>1252372</t>
  </si>
  <si>
    <t>5230987</t>
  </si>
  <si>
    <t>3717103</t>
  </si>
  <si>
    <t>6832079</t>
  </si>
  <si>
    <t>457230</t>
  </si>
  <si>
    <t>426200</t>
  </si>
  <si>
    <t>4011037</t>
  </si>
  <si>
    <t>688360</t>
  </si>
  <si>
    <t>4689421</t>
  </si>
  <si>
    <t>3362075</t>
  </si>
  <si>
    <t>761875</t>
  </si>
  <si>
    <t>496532</t>
  </si>
  <si>
    <t>4498710</t>
  </si>
  <si>
    <t>1970821</t>
  </si>
  <si>
    <t>5222178</t>
  </si>
  <si>
    <t>1534422</t>
  </si>
  <si>
    <t>4789781</t>
  </si>
  <si>
    <t>723933</t>
  </si>
  <si>
    <t>951730</t>
  </si>
  <si>
    <t>5033993</t>
  </si>
  <si>
    <t>1344572</t>
  </si>
  <si>
    <t>4602868</t>
  </si>
  <si>
    <t>4130526</t>
  </si>
  <si>
    <t>245000</t>
  </si>
  <si>
    <t>3474249</t>
  </si>
  <si>
    <t>243038</t>
  </si>
  <si>
    <t>503006</t>
  </si>
  <si>
    <t>3980820</t>
  </si>
  <si>
    <t>114640</t>
  </si>
  <si>
    <t>3780349</t>
  </si>
  <si>
    <t>3981154</t>
  </si>
  <si>
    <t>2315487</t>
  </si>
  <si>
    <t>5816452</t>
  </si>
  <si>
    <t>437887</t>
  </si>
  <si>
    <t>4034339</t>
  </si>
  <si>
    <t>3707411</t>
  </si>
  <si>
    <t>3210806</t>
  </si>
  <si>
    <t>1105430</t>
  </si>
  <si>
    <t>10000</t>
  </si>
  <si>
    <t>4462706</t>
  </si>
  <si>
    <t>4358896</t>
  </si>
  <si>
    <t>8043289</t>
  </si>
  <si>
    <t>1133112</t>
  </si>
  <si>
    <t>4491442</t>
  </si>
  <si>
    <t>299016</t>
  </si>
  <si>
    <t>883200</t>
  </si>
  <si>
    <t>4484296</t>
  </si>
  <si>
    <t>379091</t>
  </si>
  <si>
    <t>61120</t>
  </si>
  <si>
    <t>3697095</t>
  </si>
  <si>
    <t>781500</t>
  </si>
  <si>
    <t>4254917</t>
  </si>
  <si>
    <t>414750</t>
  </si>
  <si>
    <t>3520249</t>
  </si>
  <si>
    <t>1191669</t>
  </si>
  <si>
    <t>4302695</t>
  </si>
  <si>
    <t>78977</t>
  </si>
  <si>
    <t>3448361</t>
  </si>
  <si>
    <t>941550</t>
  </si>
  <si>
    <t>4213543</t>
  </si>
  <si>
    <t>131940</t>
  </si>
  <si>
    <t>3372243</t>
  </si>
  <si>
    <t>384865</t>
  </si>
  <si>
    <t>3501418</t>
  </si>
  <si>
    <t>3559645</t>
  </si>
  <si>
    <t>335850</t>
  </si>
  <si>
    <t>3598261</t>
  </si>
  <si>
    <t>1268262</t>
  </si>
  <si>
    <t>4499950</t>
  </si>
  <si>
    <t>688642</t>
  </si>
  <si>
    <t>3884141</t>
  </si>
  <si>
    <t>4385830</t>
  </si>
  <si>
    <t>837208</t>
  </si>
  <si>
    <t>4155869</t>
  </si>
  <si>
    <t>651914</t>
  </si>
  <si>
    <t>959440</t>
  </si>
  <si>
    <t>4907907</t>
  </si>
  <si>
    <t>924158</t>
  </si>
  <si>
    <t>5140614</t>
  </si>
  <si>
    <t>783993</t>
  </si>
  <si>
    <t>1263403</t>
  </si>
  <si>
    <t>5282172</t>
  </si>
  <si>
    <t>79498</t>
  </si>
  <si>
    <t>3252497</t>
  </si>
  <si>
    <t>4654581</t>
  </si>
  <si>
    <t>3542222</t>
  </si>
  <si>
    <t>3490377</t>
  </si>
  <si>
    <t>3099315</t>
  </si>
  <si>
    <t>6253102</t>
  </si>
  <si>
    <t>875864</t>
  </si>
  <si>
    <t>4416066</t>
  </si>
  <si>
    <t>283830</t>
  </si>
  <si>
    <t>3602491</t>
  </si>
  <si>
    <t>2176203</t>
  </si>
  <si>
    <t>5433087</t>
  </si>
  <si>
    <t>3864377</t>
  </si>
  <si>
    <t>4742784</t>
  </si>
  <si>
    <t>892500</t>
  </si>
  <si>
    <t>4014580</t>
  </si>
  <si>
    <t>710023</t>
  </si>
  <si>
    <t>3875929</t>
  </si>
  <si>
    <t>1379828</t>
  </si>
  <si>
    <t>393800</t>
  </si>
  <si>
    <t>5120904</t>
  </si>
  <si>
    <t>1126812</t>
  </si>
  <si>
    <t>4237838</t>
  </si>
  <si>
    <t>395965</t>
  </si>
  <si>
    <t>3627653</t>
  </si>
  <si>
    <t>5038406</t>
  </si>
  <si>
    <t>368477</t>
  </si>
  <si>
    <t>3479503</t>
  </si>
  <si>
    <t>3829219</t>
  </si>
  <si>
    <t>542949</t>
  </si>
  <si>
    <t>1293238</t>
  </si>
  <si>
    <t>4958267</t>
  </si>
  <si>
    <t>418809</t>
  </si>
  <si>
    <t>3742997</t>
  </si>
  <si>
    <t>1295228</t>
  </si>
  <si>
    <t>4927112</t>
  </si>
  <si>
    <t>204590</t>
  </si>
  <si>
    <t>905250</t>
  </si>
  <si>
    <t>4355670</t>
  </si>
  <si>
    <t>908060</t>
  </si>
  <si>
    <t>4092113</t>
  </si>
  <si>
    <t>1965423</t>
  </si>
  <si>
    <t>6413657</t>
  </si>
  <si>
    <t>1826704</t>
  </si>
  <si>
    <t>5005230</t>
  </si>
  <si>
    <t>1419027</t>
  </si>
  <si>
    <t>4744547</t>
  </si>
  <si>
    <t>1156132</t>
  </si>
  <si>
    <t>4480320</t>
  </si>
  <si>
    <t>3234369</t>
  </si>
  <si>
    <t>245278</t>
  </si>
  <si>
    <t>3620189</t>
  </si>
  <si>
    <t>399099</t>
  </si>
  <si>
    <t>3504598</t>
  </si>
  <si>
    <t>689098</t>
  </si>
  <si>
    <t>4058482</t>
  </si>
  <si>
    <t>165245</t>
  </si>
  <si>
    <t>3354825</t>
  </si>
  <si>
    <t>350800</t>
  </si>
  <si>
    <t>3461826</t>
  </si>
  <si>
    <t>1283767</t>
  </si>
  <si>
    <t>4562759</t>
  </si>
  <si>
    <t>711370</t>
  </si>
  <si>
    <t>4212876</t>
  </si>
  <si>
    <t>3388141</t>
  </si>
  <si>
    <t>5095206</t>
  </si>
  <si>
    <t>3402156</t>
  </si>
  <si>
    <t>1797389</t>
  </si>
  <si>
    <t>5058293</t>
  </si>
  <si>
    <t>3590355</t>
  </si>
  <si>
    <t>811316</t>
  </si>
  <si>
    <t>4186227</t>
  </si>
  <si>
    <t>181858</t>
  </si>
  <si>
    <t>3320519</t>
  </si>
  <si>
    <t>1576657</t>
  </si>
  <si>
    <t>4837561</t>
  </si>
  <si>
    <t>2380752</t>
  </si>
  <si>
    <t>5641656</t>
  </si>
  <si>
    <t>4145830</t>
  </si>
  <si>
    <t>5362426</t>
  </si>
  <si>
    <t>3682614</t>
  </si>
  <si>
    <t>6814223</t>
  </si>
  <si>
    <t>801147</t>
  </si>
  <si>
    <t>3927212</t>
  </si>
  <si>
    <t>74461</t>
  </si>
  <si>
    <t>3448816</t>
  </si>
  <si>
    <t>1121110</t>
  </si>
  <si>
    <t>304190</t>
  </si>
  <si>
    <t>4660076</t>
  </si>
  <si>
    <t>188158</t>
  </si>
  <si>
    <t>3422934</t>
  </si>
  <si>
    <t>2743976</t>
  </si>
  <si>
    <t>5864496</t>
  </si>
  <si>
    <t>4164189</t>
  </si>
  <si>
    <t>1734307</t>
  </si>
  <si>
    <t>4944183</t>
  </si>
  <si>
    <t>120000</t>
  </si>
  <si>
    <t>3298526</t>
  </si>
  <si>
    <t>3089083</t>
  </si>
  <si>
    <t>6428415</t>
  </si>
  <si>
    <t>49641</t>
  </si>
  <si>
    <t>342348</t>
  </si>
  <si>
    <t>3848825</t>
  </si>
  <si>
    <t>213239</t>
  </si>
  <si>
    <t>3526373</t>
  </si>
  <si>
    <t>2508778</t>
  </si>
  <si>
    <t>5619804</t>
  </si>
  <si>
    <t>105280</t>
  </si>
  <si>
    <t>3429468</t>
  </si>
  <si>
    <t>69499</t>
  </si>
  <si>
    <t>3444410</t>
  </si>
  <si>
    <t>159689</t>
  </si>
  <si>
    <t>1220200</t>
  </si>
  <si>
    <t>4726185</t>
  </si>
  <si>
    <t>3361657</t>
  </si>
  <si>
    <t>6559800</t>
  </si>
  <si>
    <t>316487</t>
  </si>
  <si>
    <t>3455148</t>
  </si>
  <si>
    <t>936847</t>
  </si>
  <si>
    <t>4047873</t>
  </si>
  <si>
    <t>1842384</t>
  </si>
  <si>
    <t>4953410</t>
  </si>
  <si>
    <t>5513797</t>
  </si>
  <si>
    <t>1502492</t>
  </si>
  <si>
    <t>4607991</t>
  </si>
  <si>
    <t>1803978</t>
  </si>
  <si>
    <t>4998889</t>
  </si>
  <si>
    <t>1614086</t>
  </si>
  <si>
    <t>4802747</t>
  </si>
  <si>
    <t>3468993</t>
  </si>
  <si>
    <t>2485258</t>
  </si>
  <si>
    <t>5729528</t>
  </si>
  <si>
    <t>4147569</t>
  </si>
  <si>
    <t>502500</t>
  </si>
  <si>
    <t>3624580</t>
  </si>
  <si>
    <t>1155179</t>
  </si>
  <si>
    <t>5130090</t>
  </si>
  <si>
    <t>3688811</t>
  </si>
  <si>
    <t>7294776</t>
  </si>
  <si>
    <t>86398</t>
  </si>
  <si>
    <t>3382951</t>
  </si>
  <si>
    <t>765392</t>
  </si>
  <si>
    <t>4311526</t>
  </si>
  <si>
    <t>134669</t>
  </si>
  <si>
    <t>3509580</t>
  </si>
  <si>
    <t>4305845</t>
  </si>
  <si>
    <t>1390640</t>
  </si>
  <si>
    <t>4692720</t>
  </si>
  <si>
    <t>267049</t>
  </si>
  <si>
    <t>3507352</t>
  </si>
  <si>
    <t>3220009</t>
  </si>
  <si>
    <t>3564803</t>
  </si>
  <si>
    <t>540645</t>
  </si>
  <si>
    <t>3808583</t>
  </si>
  <si>
    <t>25028</t>
  </si>
  <si>
    <t>3158162</t>
  </si>
  <si>
    <t>3548843</t>
  </si>
  <si>
    <t>6680452</t>
  </si>
  <si>
    <t>244382</t>
  </si>
  <si>
    <t>725882</t>
  </si>
  <si>
    <t>4221621</t>
  </si>
  <si>
    <t>4868892</t>
  </si>
  <si>
    <t>1586367</t>
  </si>
  <si>
    <t>4977859</t>
  </si>
  <si>
    <t>1568773</t>
  </si>
  <si>
    <t>4829677</t>
  </si>
  <si>
    <t>730457</t>
  </si>
  <si>
    <t>1127261</t>
  </si>
  <si>
    <t>5098021</t>
  </si>
  <si>
    <t>2574583</t>
  </si>
  <si>
    <t>5803832</t>
  </si>
  <si>
    <t>2209293</t>
  </si>
  <si>
    <t>5976926</t>
  </si>
  <si>
    <t>173432</t>
  </si>
  <si>
    <t>4051039</t>
  </si>
  <si>
    <t>420035</t>
  </si>
  <si>
    <t>3744223</t>
  </si>
  <si>
    <t>735000</t>
  </si>
  <si>
    <t>704800</t>
  </si>
  <si>
    <t>4718605</t>
  </si>
  <si>
    <t>127289</t>
  </si>
  <si>
    <t>1781215</t>
  </si>
  <si>
    <t>5243746</t>
  </si>
  <si>
    <t>4247080</t>
  </si>
  <si>
    <t>4220439</t>
  </si>
  <si>
    <t>4181030</t>
  </si>
  <si>
    <t>2403316</t>
  </si>
  <si>
    <t>5974612</t>
  </si>
  <si>
    <t>938111</t>
  </si>
  <si>
    <t>4255265</t>
  </si>
  <si>
    <t>23737</t>
  </si>
  <si>
    <t>3342398</t>
  </si>
  <si>
    <t>2265740</t>
  </si>
  <si>
    <t>5510010</t>
  </si>
  <si>
    <t>828489</t>
  </si>
  <si>
    <t>3939515</t>
  </si>
  <si>
    <t>5852256</t>
  </si>
  <si>
    <t>2838055</t>
  </si>
  <si>
    <t>5958575</t>
  </si>
  <si>
    <t>4642861</t>
  </si>
  <si>
    <t>248709</t>
  </si>
  <si>
    <t>3381843</t>
  </si>
  <si>
    <t>230765</t>
  </si>
  <si>
    <t>3341791</t>
  </si>
  <si>
    <t>3220259</t>
  </si>
  <si>
    <t>6548502</t>
  </si>
  <si>
    <t>1426874</t>
  </si>
  <si>
    <t>4954481</t>
  </si>
  <si>
    <t>3640855</t>
  </si>
  <si>
    <t>6783553</t>
  </si>
  <si>
    <t>1267728</t>
  </si>
  <si>
    <t>4553227</t>
  </si>
  <si>
    <t>1687023</t>
  </si>
  <si>
    <t>4882130</t>
  </si>
  <si>
    <t>1825569</t>
  </si>
  <si>
    <t>5377649</t>
  </si>
  <si>
    <t>1427309</t>
  </si>
  <si>
    <t>4773605</t>
  </si>
  <si>
    <t>3812867</t>
  </si>
  <si>
    <t>3354120</t>
  </si>
  <si>
    <t>2523987</t>
  </si>
  <si>
    <t>5842648</t>
  </si>
  <si>
    <t>1230955</t>
  </si>
  <si>
    <t>4622447</t>
  </si>
  <si>
    <t>438876</t>
  </si>
  <si>
    <t>3763064</t>
  </si>
  <si>
    <t>2806743</t>
  </si>
  <si>
    <t>6004886</t>
  </si>
  <si>
    <t>4086148</t>
  </si>
  <si>
    <t>455554</t>
  </si>
  <si>
    <t>335990</t>
  </si>
  <si>
    <t>4088097</t>
  </si>
  <si>
    <t>4540727</t>
  </si>
  <si>
    <t>604092</t>
  </si>
  <si>
    <t>3928280</t>
  </si>
  <si>
    <t>955106</t>
  </si>
  <si>
    <t>5089604</t>
  </si>
  <si>
    <t>2500250</t>
  </si>
  <si>
    <t>5884743</t>
  </si>
  <si>
    <t>88306</t>
  </si>
  <si>
    <t>3578683</t>
  </si>
  <si>
    <t>3444887</t>
  </si>
  <si>
    <t>2043402</t>
  </si>
  <si>
    <t>5660456</t>
  </si>
  <si>
    <t>141899</t>
  </si>
  <si>
    <t>1027220</t>
  </si>
  <si>
    <t>4476726</t>
  </si>
  <si>
    <t>745092</t>
  </si>
  <si>
    <t>4019341</t>
  </si>
  <si>
    <t>270646</t>
  </si>
  <si>
    <t>3589307</t>
  </si>
  <si>
    <t>4100269</t>
  </si>
  <si>
    <t>3209745</t>
  </si>
  <si>
    <t>6385710</t>
  </si>
  <si>
    <t>1392935</t>
  </si>
  <si>
    <t>4507911</t>
  </si>
  <si>
    <t>782548</t>
  </si>
  <si>
    <t>932360</t>
  </si>
  <si>
    <t>4278656</t>
  </si>
  <si>
    <t>2349919</t>
  </si>
  <si>
    <t>5724830</t>
  </si>
  <si>
    <t>957374</t>
  </si>
  <si>
    <t>4105617</t>
  </si>
  <si>
    <t>4133596</t>
  </si>
  <si>
    <t>2179501</t>
  </si>
  <si>
    <t>5300021</t>
  </si>
  <si>
    <t>3184053</t>
  </si>
  <si>
    <t>2999757</t>
  </si>
  <si>
    <t>6321650</t>
  </si>
  <si>
    <t>165852</t>
  </si>
  <si>
    <t>3535236</t>
  </si>
  <si>
    <t>1081990</t>
  </si>
  <si>
    <t>4292188</t>
  </si>
  <si>
    <t>1183440</t>
  </si>
  <si>
    <t>4518682</t>
  </si>
  <si>
    <t>934671</t>
  </si>
  <si>
    <t>4101224</t>
  </si>
  <si>
    <t>3153313</t>
  </si>
  <si>
    <t>6414217</t>
  </si>
  <si>
    <t>3383730</t>
  </si>
  <si>
    <t>692457</t>
  </si>
  <si>
    <t>260980</t>
  </si>
  <si>
    <t>4255517</t>
  </si>
  <si>
    <t>1489587</t>
  </si>
  <si>
    <t>1106655</t>
  </si>
  <si>
    <t>5831018</t>
  </si>
  <si>
    <t>39778</t>
  </si>
  <si>
    <t>3318770</t>
  </si>
  <si>
    <t>3914055</t>
  </si>
  <si>
    <t>766427</t>
  </si>
  <si>
    <t>4056473</t>
  </si>
  <si>
    <t>2731092</t>
  </si>
  <si>
    <t>5846068</t>
  </si>
  <si>
    <t>777584</t>
  </si>
  <si>
    <t>4417887</t>
  </si>
  <si>
    <t>281717</t>
  </si>
  <si>
    <t>3387216</t>
  </si>
  <si>
    <t>2822215</t>
  </si>
  <si>
    <t>6133119</t>
  </si>
  <si>
    <t>934313</t>
  </si>
  <si>
    <t>4196724</t>
  </si>
  <si>
    <t>557390</t>
  </si>
  <si>
    <t>3882002</t>
  </si>
  <si>
    <t>1111217</t>
  </si>
  <si>
    <t>4458493</t>
  </si>
  <si>
    <t>1007260</t>
  </si>
  <si>
    <t>4118286</t>
  </si>
  <si>
    <t>551238</t>
  </si>
  <si>
    <t>4051879</t>
  </si>
  <si>
    <t>834890</t>
  </si>
  <si>
    <t>1692020</t>
  </si>
  <si>
    <t>5889787</t>
  </si>
  <si>
    <t>4195976</t>
  </si>
  <si>
    <t>3870451</t>
  </si>
  <si>
    <t>180651</t>
  </si>
  <si>
    <t>3420954</t>
  </si>
  <si>
    <t>1122539</t>
  </si>
  <si>
    <t>4457781</t>
  </si>
  <si>
    <t>333075</t>
  </si>
  <si>
    <t>3657263</t>
  </si>
  <si>
    <t>4227468</t>
  </si>
  <si>
    <t>855000</t>
  </si>
  <si>
    <t>4038857</t>
  </si>
  <si>
    <t>1194740</t>
  </si>
  <si>
    <t>4333401</t>
  </si>
  <si>
    <t>497322</t>
  </si>
  <si>
    <t>3759733</t>
  </si>
  <si>
    <t>376317</t>
  </si>
  <si>
    <t>577536</t>
  </si>
  <si>
    <t>4064879</t>
  </si>
  <si>
    <t>1285749</t>
  </si>
  <si>
    <t>4576775</t>
  </si>
  <si>
    <t>62904</t>
  </si>
  <si>
    <t>3941332</t>
  </si>
  <si>
    <t>537910</t>
  </si>
  <si>
    <t>3862098</t>
  </si>
  <si>
    <t>1076050</t>
  </si>
  <si>
    <t>4372603</t>
  </si>
  <si>
    <t>3384405</t>
  </si>
  <si>
    <t>3924384</t>
  </si>
  <si>
    <t>311393</t>
  </si>
  <si>
    <t>1446984</t>
  </si>
  <si>
    <t>5048423</t>
  </si>
  <si>
    <t>47575</t>
  </si>
  <si>
    <t>3583489</t>
  </si>
  <si>
    <t>605882</t>
  </si>
  <si>
    <t>3885854</t>
  </si>
  <si>
    <t>977527</t>
  </si>
  <si>
    <t>4350931</t>
  </si>
  <si>
    <t>138213</t>
  </si>
  <si>
    <t>3378516</t>
  </si>
  <si>
    <t>1097785</t>
  </si>
  <si>
    <t>4364233</t>
  </si>
  <si>
    <t>512083</t>
  </si>
  <si>
    <t>3836271</t>
  </si>
  <si>
    <t>6083119</t>
  </si>
  <si>
    <t>1036723</t>
  </si>
  <si>
    <t>4383019</t>
  </si>
  <si>
    <t>4030862</t>
  </si>
  <si>
    <t>1726236</t>
  </si>
  <si>
    <t>5032863</t>
  </si>
  <si>
    <t>1863865</t>
  </si>
  <si>
    <t>5242813</t>
  </si>
  <si>
    <t>727500</t>
  </si>
  <si>
    <t>4127509</t>
  </si>
  <si>
    <t>467672</t>
  </si>
  <si>
    <t>4397742</t>
  </si>
  <si>
    <t>1696546</t>
  </si>
  <si>
    <t>4936849</t>
  </si>
  <si>
    <t>3672446</t>
  </si>
  <si>
    <t>6815144</t>
  </si>
  <si>
    <t>1190376</t>
  </si>
  <si>
    <t>319040</t>
  </si>
  <si>
    <t>4817023</t>
  </si>
  <si>
    <t>3881438</t>
  </si>
  <si>
    <t>7201414</t>
  </si>
  <si>
    <t>1468769</t>
  </si>
  <si>
    <t>4594834</t>
  </si>
  <si>
    <t>386989</t>
  </si>
  <si>
    <t>516780</t>
  </si>
  <si>
    <t>4216903</t>
  </si>
  <si>
    <t>3076416</t>
  </si>
  <si>
    <t>6370587</t>
  </si>
  <si>
    <t>299983</t>
  </si>
  <si>
    <t>3655421</t>
  </si>
  <si>
    <t>3249921</t>
  </si>
  <si>
    <t>6527458</t>
  </si>
  <si>
    <t>594670</t>
  </si>
  <si>
    <t>3722277</t>
  </si>
  <si>
    <t>1639723</t>
  </si>
  <si>
    <t>4834830</t>
  </si>
  <si>
    <t>630557</t>
  </si>
  <si>
    <t>3949218</t>
  </si>
  <si>
    <t>686940</t>
  </si>
  <si>
    <t>4552776</t>
  </si>
  <si>
    <t>1397899</t>
  </si>
  <si>
    <t>4970597</t>
  </si>
  <si>
    <t>3454033</t>
  </si>
  <si>
    <t>32016</t>
  </si>
  <si>
    <t>3373549</t>
  </si>
  <si>
    <t>621620</t>
  </si>
  <si>
    <t>3800146</t>
  </si>
  <si>
    <t>749137</t>
  </si>
  <si>
    <t>4067798</t>
  </si>
  <si>
    <t>4581053</t>
  </si>
  <si>
    <t>807923</t>
  </si>
  <si>
    <t>4376841</t>
  </si>
  <si>
    <t>2610697</t>
  </si>
  <si>
    <t>5787467</t>
  </si>
  <si>
    <t>4420465</t>
  </si>
  <si>
    <t>227777</t>
  </si>
  <si>
    <t>3344330</t>
  </si>
  <si>
    <t>465114</t>
  </si>
  <si>
    <t>3797721</t>
  </si>
  <si>
    <t>2488503</t>
  </si>
  <si>
    <t>5661502</t>
  </si>
  <si>
    <t>443518</t>
  </si>
  <si>
    <t>3767706</t>
  </si>
  <si>
    <t>423690</t>
  </si>
  <si>
    <t>3663993</t>
  </si>
  <si>
    <t>4033409</t>
  </si>
  <si>
    <t>1194182</t>
  </si>
  <si>
    <t>4458048</t>
  </si>
  <si>
    <t>703484</t>
  </si>
  <si>
    <t>4022145</t>
  </si>
  <si>
    <t>32820</t>
  </si>
  <si>
    <t>3138319</t>
  </si>
  <si>
    <t>915000</t>
  </si>
  <si>
    <t>4228134</t>
  </si>
  <si>
    <t>2342505</t>
  </si>
  <si>
    <t>5453531</t>
  </si>
  <si>
    <t>487500</t>
  </si>
  <si>
    <t>3912154</t>
  </si>
  <si>
    <t>156510</t>
  </si>
  <si>
    <t>3262009</t>
  </si>
  <si>
    <t>1467035</t>
  </si>
  <si>
    <t>4857966</t>
  </si>
  <si>
    <t>348772</t>
  </si>
  <si>
    <t>3672960</t>
  </si>
  <si>
    <t>3577029</t>
  </si>
  <si>
    <t>6752994</t>
  </si>
  <si>
    <t>712119</t>
  </si>
  <si>
    <t>3827095</t>
  </si>
  <si>
    <t>3999972</t>
  </si>
  <si>
    <t>991500</t>
  </si>
  <si>
    <t>4223744</t>
  </si>
  <si>
    <t>4100830</t>
  </si>
  <si>
    <t>3396527</t>
  </si>
  <si>
    <t>462556</t>
  </si>
  <si>
    <t>403400</t>
  </si>
  <si>
    <t>4100732</t>
  </si>
  <si>
    <t>970990</t>
  </si>
  <si>
    <t>4318266</t>
  </si>
  <si>
    <t>650714</t>
  </si>
  <si>
    <t>580760</t>
  </si>
  <si>
    <t>4466250</t>
  </si>
  <si>
    <t>556635</t>
  </si>
  <si>
    <t>496740</t>
  </si>
  <si>
    <t>4288151</t>
  </si>
  <si>
    <t>617750</t>
  </si>
  <si>
    <t>3841276</t>
  </si>
  <si>
    <t>871913</t>
  </si>
  <si>
    <t>3982939</t>
  </si>
  <si>
    <t>3264000</t>
  </si>
  <si>
    <t>6375026</t>
  </si>
  <si>
    <t>885000</t>
  </si>
  <si>
    <t>4667079</t>
  </si>
  <si>
    <t>1228600</t>
  </si>
  <si>
    <t>4401599</t>
  </si>
  <si>
    <t>876454</t>
  </si>
  <si>
    <t>37280</t>
  </si>
  <si>
    <t>4019233</t>
  </si>
  <si>
    <t>4086849</t>
  </si>
  <si>
    <t>743421</t>
  </si>
  <si>
    <t>3848920</t>
  </si>
  <si>
    <t>4524887</t>
  </si>
  <si>
    <t>1819970</t>
  </si>
  <si>
    <t>4919942</t>
  </si>
  <si>
    <t>2300691</t>
  </si>
  <si>
    <t>5406190</t>
  </si>
  <si>
    <t>3276202</t>
  </si>
  <si>
    <t>3340263</t>
  </si>
  <si>
    <t>274398</t>
  </si>
  <si>
    <t>3385424</t>
  </si>
  <si>
    <t>1032963</t>
  </si>
  <si>
    <t>4138462</t>
  </si>
  <si>
    <t>1275553</t>
  </si>
  <si>
    <t>4381052</t>
  </si>
  <si>
    <t>931232</t>
  </si>
  <si>
    <t>4475481</t>
  </si>
  <si>
    <t>4062002</t>
  </si>
  <si>
    <t>188250</t>
  </si>
  <si>
    <t>3636612</t>
  </si>
  <si>
    <t>667791</t>
  </si>
  <si>
    <t>3773290</t>
  </si>
  <si>
    <t>4382280</t>
  </si>
  <si>
    <t>338949</t>
  </si>
  <si>
    <t>3444448</t>
  </si>
  <si>
    <t>849477</t>
  </si>
  <si>
    <t>4078726</t>
  </si>
  <si>
    <t>305130</t>
  </si>
  <si>
    <t>3466879</t>
  </si>
  <si>
    <t>806024</t>
  </si>
  <si>
    <t>3911523</t>
  </si>
  <si>
    <t>493895</t>
  </si>
  <si>
    <t>3832701</t>
  </si>
  <si>
    <t>547784</t>
  </si>
  <si>
    <t>474540</t>
  </si>
  <si>
    <t>4127823</t>
  </si>
  <si>
    <t>212643</t>
  </si>
  <si>
    <t>3318142</t>
  </si>
  <si>
    <t>589832</t>
  </si>
  <si>
    <t>3914444</t>
  </si>
  <si>
    <t>86080</t>
  </si>
  <si>
    <t>3191579</t>
  </si>
  <si>
    <t>400433</t>
  </si>
  <si>
    <t>3685932</t>
  </si>
  <si>
    <t>1281195</t>
  </si>
  <si>
    <t>4566694</t>
  </si>
  <si>
    <t>3762499</t>
  </si>
  <si>
    <t>1421607</t>
  </si>
  <si>
    <t>45560</t>
  </si>
  <si>
    <t>4747139</t>
  </si>
  <si>
    <t>1776384</t>
  </si>
  <si>
    <t>4881883</t>
  </si>
  <si>
    <t>3575028</t>
  </si>
  <si>
    <t>2754569</t>
  </si>
  <si>
    <t>5860068</t>
  </si>
  <si>
    <t>1113270</t>
  </si>
  <si>
    <t>5326796</t>
  </si>
  <si>
    <t>203000</t>
  </si>
  <si>
    <t>4670334</t>
  </si>
  <si>
    <t>2122000</t>
  </si>
  <si>
    <t>5413026</t>
  </si>
  <si>
    <t>897047</t>
  </si>
  <si>
    <t>4199127</t>
  </si>
  <si>
    <t>39200</t>
  </si>
  <si>
    <t>3273976</t>
  </si>
  <si>
    <t>922500</t>
  </si>
  <si>
    <t>4168330</t>
  </si>
  <si>
    <t>1356308</t>
  </si>
  <si>
    <t>4534834</t>
  </si>
  <si>
    <t>827078</t>
  </si>
  <si>
    <t>3932577</t>
  </si>
  <si>
    <t>54689</t>
  </si>
  <si>
    <t>3283938</t>
  </si>
  <si>
    <t>522479</t>
  </si>
  <si>
    <t>3651454</t>
  </si>
  <si>
    <t>5492284</t>
  </si>
  <si>
    <t>830570</t>
  </si>
  <si>
    <t>3936069</t>
  </si>
  <si>
    <t>249953</t>
  </si>
  <si>
    <t>150560</t>
  </si>
  <si>
    <t>3500485</t>
  </si>
  <si>
    <t>759630</t>
  </si>
  <si>
    <t>3983352</t>
  </si>
  <si>
    <t>75000</t>
  </si>
  <si>
    <t>3354972</t>
  </si>
  <si>
    <t>976379</t>
  </si>
  <si>
    <t>4076351</t>
  </si>
  <si>
    <t>2038679</t>
  </si>
  <si>
    <t>5262401</t>
  </si>
  <si>
    <t>645000</t>
  </si>
  <si>
    <t>4118675</t>
  </si>
  <si>
    <t>1968379</t>
  </si>
  <si>
    <t>5314060</t>
  </si>
  <si>
    <t>4466161</t>
  </si>
  <si>
    <t>483000</t>
  </si>
  <si>
    <t>3582972</t>
  </si>
  <si>
    <t>32130</t>
  </si>
  <si>
    <t>3132102</t>
  </si>
  <si>
    <t>179654</t>
  </si>
  <si>
    <t>3279626</t>
  </si>
  <si>
    <t>3217137</t>
  </si>
  <si>
    <t>1125000</t>
  </si>
  <si>
    <t>4279649</t>
  </si>
  <si>
    <t>1031056</t>
  </si>
  <si>
    <t>4223528</t>
  </si>
  <si>
    <t>913890</t>
  </si>
  <si>
    <t>1226976</t>
  </si>
  <si>
    <t>5364588</t>
  </si>
  <si>
    <t>445229</t>
  </si>
  <si>
    <t>1045030</t>
  </si>
  <si>
    <t>4713981</t>
  </si>
  <si>
    <t>493364</t>
  </si>
  <si>
    <t>3593336</t>
  </si>
  <si>
    <t>770350</t>
  </si>
  <si>
    <t>4106572</t>
  </si>
  <si>
    <t>3256193</t>
  </si>
  <si>
    <t>687800</t>
  </si>
  <si>
    <t>3911522</t>
  </si>
  <si>
    <t>4239972</t>
  </si>
  <si>
    <t>259625</t>
  </si>
  <si>
    <t>3468951</t>
  </si>
  <si>
    <t>967500</t>
  </si>
  <si>
    <t>4247472</t>
  </si>
  <si>
    <t>4067313</t>
  </si>
  <si>
    <t>932250</t>
  </si>
  <si>
    <t>4128334</t>
  </si>
  <si>
    <t>360000</t>
  </si>
  <si>
    <t>3639972</t>
  </si>
  <si>
    <t>3149972</t>
  </si>
  <si>
    <t>122000</t>
  </si>
  <si>
    <t>3401972</t>
  </si>
  <si>
    <t>124976</t>
  </si>
  <si>
    <t>180000</t>
  </si>
  <si>
    <t>3404948</t>
  </si>
  <si>
    <t>1546584</t>
  </si>
  <si>
    <t>5651556</t>
  </si>
  <si>
    <t>3612197</t>
  </si>
  <si>
    <t>7164058</t>
  </si>
  <si>
    <t>3529579</t>
  </si>
  <si>
    <t>1460662</t>
  </si>
  <si>
    <t>4560634</t>
  </si>
  <si>
    <t>906079</t>
  </si>
  <si>
    <t>1272416</t>
  </si>
  <si>
    <t>5237862</t>
  </si>
  <si>
    <t>269506</t>
  </si>
  <si>
    <t>3593694</t>
  </si>
  <si>
    <t>200000</t>
  </si>
  <si>
    <t>4334498</t>
  </si>
  <si>
    <t>879857</t>
  </si>
  <si>
    <t>4204045</t>
  </si>
  <si>
    <t>4032902</t>
  </si>
  <si>
    <t>2498039</t>
  </si>
  <si>
    <t>5840781</t>
  </si>
  <si>
    <t>1030463</t>
  </si>
  <si>
    <t>1257926</t>
  </si>
  <si>
    <t>5556327</t>
  </si>
  <si>
    <t>154770</t>
  </si>
  <si>
    <t>4078958</t>
  </si>
  <si>
    <t>879483</t>
  </si>
  <si>
    <t>4203671</t>
  </si>
  <si>
    <t>2215203</t>
  </si>
  <si>
    <t>5476107</t>
  </si>
  <si>
    <t>3455856</t>
  </si>
  <si>
    <t>680448</t>
  </si>
  <si>
    <t>3942859</t>
  </si>
  <si>
    <t>1335245</t>
  </si>
  <si>
    <t>4508048</t>
  </si>
  <si>
    <t>2359819</t>
  </si>
  <si>
    <t>5594595</t>
  </si>
  <si>
    <t>2774916</t>
  </si>
  <si>
    <t>6082523</t>
  </si>
  <si>
    <t>561765</t>
  </si>
  <si>
    <t>3880426</t>
  </si>
  <si>
    <t>2785089</t>
  </si>
  <si>
    <t>6000832</t>
  </si>
  <si>
    <t>4647778</t>
  </si>
  <si>
    <t>686690</t>
  </si>
  <si>
    <t>4714064</t>
  </si>
  <si>
    <t>4037119</t>
  </si>
  <si>
    <t>4935499</t>
  </si>
  <si>
    <t>8357998</t>
  </si>
  <si>
    <t>1627790</t>
  </si>
  <si>
    <t>5333422</t>
  </si>
  <si>
    <t>220711</t>
  </si>
  <si>
    <t>3595622</t>
  </si>
  <si>
    <t>659472</t>
  </si>
  <si>
    <t>5860700</t>
  </si>
  <si>
    <t>6068646</t>
  </si>
  <si>
    <t>9387307</t>
  </si>
  <si>
    <t>656711</t>
  </si>
  <si>
    <t>4075372</t>
  </si>
  <si>
    <t>3310213</t>
  </si>
  <si>
    <t>1862137</t>
  </si>
  <si>
    <t>5402339</t>
  </si>
  <si>
    <t>632975</t>
  </si>
  <si>
    <t>3895386</t>
  </si>
  <si>
    <t>584432</t>
  </si>
  <si>
    <t>3941316</t>
  </si>
  <si>
    <t>3880064</t>
  </si>
  <si>
    <t>7326617</t>
  </si>
  <si>
    <t>608126</t>
  </si>
  <si>
    <t>3808760</t>
  </si>
  <si>
    <t>1201720</t>
  </si>
  <si>
    <t>1440000</t>
  </si>
  <si>
    <t>5882023</t>
  </si>
  <si>
    <t>2475351</t>
  </si>
  <si>
    <t>5680005</t>
  </si>
  <si>
    <t>599976</t>
  </si>
  <si>
    <t>4358306</t>
  </si>
  <si>
    <t>124254</t>
  </si>
  <si>
    <t>3386665</t>
  </si>
  <si>
    <t>3156827</t>
  </si>
  <si>
    <t>630663</t>
  </si>
  <si>
    <t>3758270</t>
  </si>
  <si>
    <t>4381622</t>
  </si>
  <si>
    <t>2337280</t>
  </si>
  <si>
    <t>5616272</t>
  </si>
  <si>
    <t>4285278</t>
  </si>
  <si>
    <t>5163551</t>
  </si>
  <si>
    <t>8480705</t>
  </si>
  <si>
    <t>58199</t>
  </si>
  <si>
    <t>3416529</t>
  </si>
  <si>
    <t>1947332</t>
  </si>
  <si>
    <t>5870966</t>
  </si>
  <si>
    <t>3756230</t>
  </si>
  <si>
    <t>6871206</t>
  </si>
  <si>
    <t>480880</t>
  </si>
  <si>
    <t>581280</t>
  </si>
  <si>
    <t>4189767</t>
  </si>
  <si>
    <t>490555</t>
  </si>
  <si>
    <t>1134534</t>
  </si>
  <si>
    <t>6312558</t>
  </si>
  <si>
    <t>3401853</t>
  </si>
  <si>
    <t>863982</t>
  </si>
  <si>
    <t>263550</t>
  </si>
  <si>
    <t>4367835</t>
  </si>
  <si>
    <t>4146582</t>
  </si>
  <si>
    <t>709495</t>
  </si>
  <si>
    <t>20000</t>
  </si>
  <si>
    <t>4105852</t>
  </si>
  <si>
    <t>4210805</t>
  </si>
  <si>
    <t>849834</t>
  </si>
  <si>
    <t>4105193</t>
  </si>
  <si>
    <t>546120</t>
  </si>
  <si>
    <t>5210676</t>
  </si>
  <si>
    <t>2251637</t>
  </si>
  <si>
    <t>5541293</t>
  </si>
  <si>
    <t>63810</t>
  </si>
  <si>
    <t>3293059</t>
  </si>
  <si>
    <t>1785623</t>
  </si>
  <si>
    <t>5239917</t>
  </si>
  <si>
    <t>230110</t>
  </si>
  <si>
    <t>3982217</t>
  </si>
  <si>
    <t>439845</t>
  </si>
  <si>
    <t>3792648</t>
  </si>
  <si>
    <t>2044016</t>
  </si>
  <si>
    <t>5494981</t>
  </si>
  <si>
    <t>780849</t>
  </si>
  <si>
    <t>4155760</t>
  </si>
  <si>
    <t>3778621</t>
  </si>
  <si>
    <t>704184</t>
  </si>
  <si>
    <t>4222845</t>
  </si>
  <si>
    <t>1081910</t>
  </si>
  <si>
    <t>90000</t>
  </si>
  <si>
    <t>4519186</t>
  </si>
  <si>
    <t>2436800</t>
  </si>
  <si>
    <t>6121193</t>
  </si>
  <si>
    <t>1203931</t>
  </si>
  <si>
    <t>4562261</t>
  </si>
  <si>
    <t>1934880</t>
  </si>
  <si>
    <t>5236960</t>
  </si>
  <si>
    <t>33760</t>
  </si>
  <si>
    <t>3661838</t>
  </si>
  <si>
    <t>1316250</t>
  </si>
  <si>
    <t>4789667</t>
  </si>
  <si>
    <t>4144019</t>
  </si>
  <si>
    <t>360637</t>
  </si>
  <si>
    <t>3471663</t>
  </si>
  <si>
    <t>3424668</t>
  </si>
  <si>
    <t>5132221</t>
  </si>
  <si>
    <t>246320</t>
  </si>
  <si>
    <t>3486623</t>
  </si>
  <si>
    <t>4255438</t>
  </si>
  <si>
    <t>3598044</t>
  </si>
  <si>
    <t>50865</t>
  </si>
  <si>
    <t>3313276</t>
  </si>
  <si>
    <t>1577401</t>
  </si>
  <si>
    <t>4809089</t>
  </si>
  <si>
    <t>336496</t>
  </si>
  <si>
    <t>3441995</t>
  </si>
  <si>
    <t>1747500</t>
  </si>
  <si>
    <t>5160912</t>
  </si>
  <si>
    <t>395609</t>
  </si>
  <si>
    <t>1113298</t>
  </si>
  <si>
    <t>4827568</t>
  </si>
  <si>
    <t>1152925</t>
  </si>
  <si>
    <t>4818634</t>
  </si>
  <si>
    <t>1128950</t>
  </si>
  <si>
    <t>1244160</t>
  </si>
  <si>
    <t>5484136</t>
  </si>
  <si>
    <t>2853448</t>
  </si>
  <si>
    <t>6691899</t>
  </si>
  <si>
    <t>46130</t>
  </si>
  <si>
    <t>3219129</t>
  </si>
  <si>
    <t>1939288</t>
  </si>
  <si>
    <t>5190645</t>
  </si>
  <si>
    <t>580155</t>
  </si>
  <si>
    <t>3691181</t>
  </si>
  <si>
    <t>987418</t>
  </si>
  <si>
    <t>4437795</t>
  </si>
  <si>
    <t>2163972</t>
  </si>
  <si>
    <t>5317759</t>
  </si>
  <si>
    <t>167066</t>
  </si>
  <si>
    <t>3322308</t>
  </si>
  <si>
    <t>1548366</t>
  </si>
  <si>
    <t>4867027</t>
  </si>
  <si>
    <t>129420</t>
  </si>
  <si>
    <t>3448081</t>
  </si>
  <si>
    <t>2336370</t>
  </si>
  <si>
    <t>5767004</t>
  </si>
  <si>
    <t>1513107</t>
  </si>
  <si>
    <t>5085383</t>
  </si>
  <si>
    <t>1297500</t>
  </si>
  <si>
    <t>4506137</t>
  </si>
  <si>
    <t>1803204</t>
  </si>
  <si>
    <t>5037980</t>
  </si>
  <si>
    <t>815353</t>
  </si>
  <si>
    <t>1164140</t>
  </si>
  <si>
    <t>5416769</t>
  </si>
  <si>
    <t>787240</t>
  </si>
  <si>
    <t>4008025</t>
  </si>
  <si>
    <t>900544</t>
  </si>
  <si>
    <t>4132232</t>
  </si>
  <si>
    <t>4224349</t>
  </si>
  <si>
    <t>3267825</t>
  </si>
  <si>
    <t>4123819</t>
  </si>
  <si>
    <t>4154498</t>
  </si>
  <si>
    <t>251803</t>
  </si>
  <si>
    <t>2560692</t>
  </si>
  <si>
    <t>5934575</t>
  </si>
  <si>
    <t>382912</t>
  </si>
  <si>
    <t>3707100</t>
  </si>
  <si>
    <t>2519377</t>
  </si>
  <si>
    <t>5776261</t>
  </si>
  <si>
    <t>243934</t>
  </si>
  <si>
    <t>850500</t>
  </si>
  <si>
    <t>4340264</t>
  </si>
  <si>
    <t>1936725</t>
  </si>
  <si>
    <t>5175759</t>
  </si>
  <si>
    <t>2258513</t>
  </si>
  <si>
    <t>6526747</t>
  </si>
  <si>
    <t>3880766</t>
  </si>
  <si>
    <t>7059292</t>
  </si>
  <si>
    <t>2649897</t>
  </si>
  <si>
    <t>6025417</t>
  </si>
  <si>
    <t>1767668</t>
  </si>
  <si>
    <t>5091856</t>
  </si>
  <si>
    <t>3301136</t>
  </si>
  <si>
    <t>4271218</t>
  </si>
  <si>
    <t>1161117</t>
  </si>
  <si>
    <t>4530501</t>
  </si>
  <si>
    <t>4150305</t>
  </si>
  <si>
    <t>267540</t>
  </si>
  <si>
    <t>3457120</t>
  </si>
  <si>
    <t>689627</t>
  </si>
  <si>
    <t>3800653</t>
  </si>
  <si>
    <t>2114142</t>
  </si>
  <si>
    <t>5393134</t>
  </si>
  <si>
    <t>879080</t>
  </si>
  <si>
    <t>4253991</t>
  </si>
  <si>
    <t>3285283</t>
  </si>
  <si>
    <t>1633711</t>
  </si>
  <si>
    <t>4930264</t>
  </si>
  <si>
    <t>2987764</t>
  </si>
  <si>
    <t>6248668</t>
  </si>
  <si>
    <t>903254</t>
  </si>
  <si>
    <t>4132307</t>
  </si>
  <si>
    <t>577722</t>
  </si>
  <si>
    <t>3952633</t>
  </si>
  <si>
    <t>478370</t>
  </si>
  <si>
    <t>3617031</t>
  </si>
  <si>
    <t>4522229</t>
  </si>
  <si>
    <t>1032710</t>
  </si>
  <si>
    <t>4293614</t>
  </si>
  <si>
    <t>1110000</t>
  </si>
  <si>
    <t>4355830</t>
  </si>
  <si>
    <t>4327939</t>
  </si>
  <si>
    <t>4335540</t>
  </si>
  <si>
    <t>911108</t>
  </si>
  <si>
    <t>4037173</t>
  </si>
  <si>
    <t>264751</t>
  </si>
  <si>
    <t>3639106</t>
  </si>
  <si>
    <t>4341528</t>
  </si>
  <si>
    <t>4317792</t>
  </si>
  <si>
    <t>881520</t>
  </si>
  <si>
    <t>4202535</t>
  </si>
  <si>
    <t>94079</t>
  </si>
  <si>
    <t>3328855</t>
  </si>
  <si>
    <t>5205942</t>
  </si>
  <si>
    <t>4093369</t>
  </si>
  <si>
    <t>1439952</t>
  </si>
  <si>
    <t>4674828</t>
  </si>
  <si>
    <t>4000269</t>
  </si>
  <si>
    <t>3293526</t>
  </si>
  <si>
    <t>3502019</t>
  </si>
  <si>
    <t>6841351</t>
  </si>
  <si>
    <t>545367</t>
  </si>
  <si>
    <t>4002203</t>
  </si>
  <si>
    <t>3567168</t>
  </si>
  <si>
    <t>6678194</t>
  </si>
  <si>
    <t>3125288</t>
  </si>
  <si>
    <t>47641</t>
  </si>
  <si>
    <t>3422552</t>
  </si>
  <si>
    <t>399222</t>
  </si>
  <si>
    <t>2537396</t>
  </si>
  <si>
    <t>6282914</t>
  </si>
  <si>
    <t>4873599</t>
  </si>
  <si>
    <t>8071742</t>
  </si>
  <si>
    <t>3233607</t>
  </si>
  <si>
    <t>2460156</t>
  </si>
  <si>
    <t>5571182</t>
  </si>
  <si>
    <t>2994854</t>
  </si>
  <si>
    <t>6220880</t>
  </si>
  <si>
    <t>5183892</t>
  </si>
  <si>
    <t>8309957</t>
  </si>
  <si>
    <t>2618933</t>
  </si>
  <si>
    <t>5813844</t>
  </si>
  <si>
    <t>6010404</t>
  </si>
  <si>
    <t>4752747</t>
  </si>
  <si>
    <t>4257159</t>
  </si>
  <si>
    <t>5870647</t>
  </si>
  <si>
    <t>3882020</t>
  </si>
  <si>
    <t>4302162</t>
  </si>
  <si>
    <t>1123530</t>
  </si>
  <si>
    <t>5098441</t>
  </si>
  <si>
    <t>2914320</t>
  </si>
  <si>
    <t>6520285</t>
  </si>
  <si>
    <t>3351534</t>
  </si>
  <si>
    <t>1372098</t>
  </si>
  <si>
    <t>4696286</t>
  </si>
  <si>
    <t>4099109</t>
  </si>
  <si>
    <t>185825</t>
  </si>
  <si>
    <t>3560736</t>
  </si>
  <si>
    <t>1212949</t>
  </si>
  <si>
    <t>4318448</t>
  </si>
  <si>
    <t>3058188</t>
  </si>
  <si>
    <t>6415350</t>
  </si>
  <si>
    <t>484426</t>
  </si>
  <si>
    <t>3752364</t>
  </si>
  <si>
    <t>316840</t>
  </si>
  <si>
    <t>3505258</t>
  </si>
  <si>
    <t>2801304</t>
  </si>
  <si>
    <t>5932913</t>
  </si>
  <si>
    <t>2430322</t>
  </si>
  <si>
    <t>5926061</t>
  </si>
  <si>
    <t>955626</t>
  </si>
  <si>
    <t>4584574</t>
  </si>
  <si>
    <t>2644328</t>
  </si>
  <si>
    <t>6035820</t>
  </si>
  <si>
    <t>3176963</t>
  </si>
  <si>
    <t>6437867</t>
  </si>
  <si>
    <t>1343099</t>
  </si>
  <si>
    <t>1430549</t>
  </si>
  <si>
    <t>6013951</t>
  </si>
  <si>
    <t>3740579</t>
  </si>
  <si>
    <t>7144828</t>
  </si>
  <si>
    <t>2892319</t>
  </si>
  <si>
    <t>6659952</t>
  </si>
  <si>
    <t>4282607</t>
  </si>
  <si>
    <t>1153246</t>
  </si>
  <si>
    <t>4667673</t>
  </si>
  <si>
    <t>4121357</t>
  </si>
  <si>
    <t>1293328</t>
  </si>
  <si>
    <t>4894948</t>
  </si>
  <si>
    <t>3133725</t>
  </si>
  <si>
    <t>6628078</t>
  </si>
  <si>
    <t>1054424</t>
  </si>
  <si>
    <t>1441000</t>
  </si>
  <si>
    <t>5797504</t>
  </si>
  <si>
    <t>2088817</t>
  </si>
  <si>
    <t>5304560</t>
  </si>
  <si>
    <t>4240582</t>
  </si>
  <si>
    <t>2459207</t>
  </si>
  <si>
    <t>6010503</t>
  </si>
  <si>
    <t>843511</t>
  </si>
  <si>
    <t>4160665</t>
  </si>
  <si>
    <t>3374046</t>
  </si>
  <si>
    <t>4623192</t>
  </si>
  <si>
    <t>5376731</t>
  </si>
  <si>
    <t>1139635</t>
  </si>
  <si>
    <t>4250661</t>
  </si>
  <si>
    <t>3701452</t>
  </si>
  <si>
    <t>6986951</t>
  </si>
  <si>
    <t>5111862</t>
  </si>
  <si>
    <t>5533672</t>
  </si>
  <si>
    <t>4544055</t>
  </si>
  <si>
    <t>273051</t>
  </si>
  <si>
    <t>3406185</t>
  </si>
  <si>
    <t>3871649</t>
  </si>
  <si>
    <t>745104</t>
  </si>
  <si>
    <t>4725542</t>
  </si>
  <si>
    <t>366300</t>
  </si>
  <si>
    <t>3477326</t>
  </si>
  <si>
    <t>5791719</t>
  </si>
  <si>
    <t>9119962</t>
  </si>
  <si>
    <t>2136370</t>
  </si>
  <si>
    <t>5663977</t>
  </si>
  <si>
    <t>5710062</t>
  </si>
  <si>
    <t>8852760</t>
  </si>
  <si>
    <t>1494667</t>
  </si>
  <si>
    <t>4780166</t>
  </si>
  <si>
    <t>3916832</t>
  </si>
  <si>
    <t>1750089</t>
  </si>
  <si>
    <t>5010993</t>
  </si>
  <si>
    <t>1512330</t>
  </si>
  <si>
    <t>4836518</t>
  </si>
  <si>
    <t>4022845</t>
  </si>
  <si>
    <t>3975372</t>
  </si>
  <si>
    <t>5575859</t>
  </si>
  <si>
    <t>1565898</t>
  </si>
  <si>
    <t>5117978</t>
  </si>
  <si>
    <t>2287037</t>
  </si>
  <si>
    <t>5633333</t>
  </si>
  <si>
    <t>1012760</t>
  </si>
  <si>
    <t>4161003</t>
  </si>
  <si>
    <t>2753440</t>
  </si>
  <si>
    <t>6072101</t>
  </si>
  <si>
    <t>1935830</t>
  </si>
  <si>
    <t>5383011</t>
  </si>
  <si>
    <t>272045</t>
  </si>
  <si>
    <t>3596233</t>
  </si>
  <si>
    <t>1833631</t>
  </si>
  <si>
    <t>5031774</t>
  </si>
  <si>
    <t>4157357</t>
  </si>
  <si>
    <t>311175</t>
  </si>
  <si>
    <t>4338185</t>
  </si>
  <si>
    <t>577155</t>
  </si>
  <si>
    <t>4172471</t>
  </si>
  <si>
    <t>600469</t>
  </si>
  <si>
    <t>3924657</t>
  </si>
  <si>
    <t>679205</t>
  </si>
  <si>
    <t>1504986</t>
  </si>
  <si>
    <t>5497325</t>
  </si>
  <si>
    <t>3631693</t>
  </si>
  <si>
    <t>7016186</t>
  </si>
  <si>
    <t>168584</t>
  </si>
  <si>
    <t>3618961</t>
  </si>
  <si>
    <t>3301497</t>
  </si>
  <si>
    <t>6918551</t>
  </si>
  <si>
    <t>346864</t>
  </si>
  <si>
    <t>1889640</t>
  </si>
  <si>
    <t>5544111</t>
  </si>
  <si>
    <t>1311458</t>
  </si>
  <si>
    <t>4585707</t>
  </si>
  <si>
    <t>725262</t>
  </si>
  <si>
    <t>4076619</t>
  </si>
  <si>
    <t>4774695</t>
  </si>
  <si>
    <t>7950660</t>
  </si>
  <si>
    <t>5963451</t>
  </si>
  <si>
    <t>1048614</t>
  </si>
  <si>
    <t>23953</t>
  </si>
  <si>
    <t>2368465</t>
  </si>
  <si>
    <t>5738714</t>
  </si>
  <si>
    <t>2903772</t>
  </si>
  <si>
    <t>6278683</t>
  </si>
  <si>
    <t>925726</t>
  </si>
  <si>
    <t>4073969</t>
  </si>
  <si>
    <t>4186469</t>
  </si>
  <si>
    <t>1127310</t>
  </si>
  <si>
    <t>4941167</t>
  </si>
  <si>
    <t>1967823</t>
  </si>
  <si>
    <t>5088343</t>
  </si>
  <si>
    <t>3364704</t>
  </si>
  <si>
    <t>2187490</t>
  </si>
  <si>
    <t>5509383</t>
  </si>
  <si>
    <t>1089887</t>
  </si>
  <si>
    <t>4300085</t>
  </si>
  <si>
    <t>2422800</t>
  </si>
  <si>
    <t>5758042</t>
  </si>
  <si>
    <t>1492332</t>
  </si>
  <si>
    <t>4698885</t>
  </si>
  <si>
    <t>5344866</t>
  </si>
  <si>
    <t>8605770</t>
  </si>
  <si>
    <t>676720</t>
  </si>
  <si>
    <t>306200</t>
  </si>
  <si>
    <t>4285000</t>
  </si>
  <si>
    <t>1584353</t>
  </si>
  <si>
    <t>6010798</t>
  </si>
  <si>
    <t>3227907</t>
  </si>
  <si>
    <t>4161528</t>
  </si>
  <si>
    <t>1373757</t>
  </si>
  <si>
    <t>4663803</t>
  </si>
  <si>
    <t>6111700</t>
  </si>
  <si>
    <t>9226676</t>
  </si>
  <si>
    <t>518389</t>
  </si>
  <si>
    <t>4158692</t>
  </si>
  <si>
    <t>4294055</t>
  </si>
  <si>
    <t>4067774</t>
  </si>
  <si>
    <t>7328678</t>
  </si>
  <si>
    <t>516436</t>
  </si>
  <si>
    <t>3937091</t>
  </si>
  <si>
    <t>1063406</t>
  </si>
  <si>
    <t>4168905</t>
  </si>
  <si>
    <t>2665100</t>
  </si>
  <si>
    <t>6012376</t>
  </si>
  <si>
    <t>190290</t>
  </si>
  <si>
    <t>3554626</t>
  </si>
  <si>
    <t>744416</t>
  </si>
  <si>
    <t>4068604</t>
  </si>
  <si>
    <t>1028370</t>
  </si>
  <si>
    <t>4139396</t>
  </si>
  <si>
    <t>435170</t>
  </si>
  <si>
    <t>965110</t>
  </si>
  <si>
    <t>4718941</t>
  </si>
  <si>
    <t>489695</t>
  </si>
  <si>
    <t>2245678</t>
  </si>
  <si>
    <t>6098250</t>
  </si>
  <si>
    <t>4390748</t>
  </si>
  <si>
    <t>4166553</t>
  </si>
  <si>
    <t>4343362</t>
  </si>
  <si>
    <t>3318847</t>
  </si>
  <si>
    <t>2073789</t>
  </si>
  <si>
    <t>5409031</t>
  </si>
  <si>
    <t>152700</t>
  </si>
  <si>
    <t>3476888</t>
  </si>
  <si>
    <t>4327468</t>
  </si>
  <si>
    <t>818250</t>
  </si>
  <si>
    <t>4002107</t>
  </si>
  <si>
    <t>1653647</t>
  </si>
  <si>
    <t>4792308</t>
  </si>
  <si>
    <t>1274648</t>
  </si>
  <si>
    <t>4537059</t>
  </si>
  <si>
    <t>321437</t>
  </si>
  <si>
    <t>3432463</t>
  </si>
  <si>
    <t>5839003</t>
  </si>
  <si>
    <t>4229028</t>
  </si>
  <si>
    <t>2042139</t>
  </si>
  <si>
    <t>342352</t>
  </si>
  <si>
    <t>5501044</t>
  </si>
  <si>
    <t>332460</t>
  </si>
  <si>
    <t>3656648</t>
  </si>
  <si>
    <t>4317623</t>
  </si>
  <si>
    <t>363961</t>
  </si>
  <si>
    <t>3590122</t>
  </si>
  <si>
    <t>4261884</t>
  </si>
  <si>
    <t>175658</t>
  </si>
  <si>
    <t>2171628</t>
  </si>
  <si>
    <t>5637332</t>
  </si>
  <si>
    <t>104000</t>
  </si>
  <si>
    <t>3389499</t>
  </si>
  <si>
    <t>314060</t>
  </si>
  <si>
    <t>3594032</t>
  </si>
  <si>
    <t>4169616</t>
  </si>
  <si>
    <t>375304</t>
  </si>
  <si>
    <t>3615607</t>
  </si>
  <si>
    <t>813467</t>
  </si>
  <si>
    <t>4079915</t>
  </si>
  <si>
    <t>1510379</t>
  </si>
  <si>
    <t>6205875</t>
  </si>
  <si>
    <t>585502</t>
  </si>
  <si>
    <t>4004163</t>
  </si>
  <si>
    <t>2459584</t>
  </si>
  <si>
    <t>5720488</t>
  </si>
  <si>
    <t>1813781</t>
  </si>
  <si>
    <t>5160077</t>
  </si>
  <si>
    <t>4278248</t>
  </si>
  <si>
    <t>2958232</t>
  </si>
  <si>
    <t>6264859</t>
  </si>
  <si>
    <t>2140286</t>
  </si>
  <si>
    <t>5519234</t>
  </si>
  <si>
    <t>6457076</t>
  </si>
  <si>
    <t>9781264</t>
  </si>
  <si>
    <t>4430634</t>
  </si>
  <si>
    <t>3171534</t>
  </si>
  <si>
    <t>1186019</t>
  </si>
  <si>
    <t>4732153</t>
  </si>
  <si>
    <t>2631218</t>
  </si>
  <si>
    <t>5871521</t>
  </si>
  <si>
    <t>5733755</t>
  </si>
  <si>
    <t>8876453</t>
  </si>
  <si>
    <t>617420</t>
  </si>
  <si>
    <t>4637806</t>
  </si>
  <si>
    <t>4311839</t>
  </si>
  <si>
    <t>7656815</t>
  </si>
  <si>
    <t>1743673</t>
  </si>
  <si>
    <t>4869738</t>
  </si>
  <si>
    <t>845058</t>
  </si>
  <si>
    <t>322490</t>
  </si>
  <si>
    <t>4480682</t>
  </si>
  <si>
    <t>2932956</t>
  </si>
  <si>
    <t>6227127</t>
  </si>
  <si>
    <t>930000</t>
  </si>
  <si>
    <t>4175830</t>
  </si>
  <si>
    <t>267135</t>
  </si>
  <si>
    <t>3622573</t>
  </si>
  <si>
    <t>2393844</t>
  </si>
  <si>
    <t>5671381</t>
  </si>
  <si>
    <t>3497989</t>
  </si>
  <si>
    <t>6603488</t>
  </si>
  <si>
    <t>756795</t>
  </si>
  <si>
    <t>5226902</t>
  </si>
  <si>
    <t>3555361</t>
  </si>
  <si>
    <t>6750468</t>
  </si>
  <si>
    <t>736953</t>
  </si>
  <si>
    <t>3847979</t>
  </si>
  <si>
    <t>953018</t>
  </si>
  <si>
    <t>4271679</t>
  </si>
  <si>
    <t>1073220</t>
  </si>
  <si>
    <t>4719943</t>
  </si>
  <si>
    <t>3475003</t>
  </si>
  <si>
    <t>7047701</t>
  </si>
  <si>
    <t>3485682</t>
  </si>
  <si>
    <t>206729</t>
  </si>
  <si>
    <t>3469140</t>
  </si>
  <si>
    <t>31360</t>
  </si>
  <si>
    <t>1745385</t>
  </si>
  <si>
    <t>4955271</t>
  </si>
  <si>
    <t>1179798</t>
  </si>
  <si>
    <t>4498459</t>
  </si>
  <si>
    <t>4638661</t>
  </si>
  <si>
    <t>1721980</t>
  </si>
  <si>
    <t>5989938</t>
  </si>
  <si>
    <t>4595797</t>
  </si>
  <si>
    <t>1694906</t>
  </si>
  <si>
    <t>4822513</t>
  </si>
  <si>
    <t>691186</t>
  </si>
  <si>
    <t>3807739</t>
  </si>
  <si>
    <t>851395</t>
  </si>
  <si>
    <t>4159002</t>
  </si>
  <si>
    <t>2918904</t>
  </si>
  <si>
    <t>6266903</t>
  </si>
  <si>
    <t>392719</t>
  </si>
  <si>
    <t>889915</t>
  </si>
  <si>
    <t>4522937</t>
  </si>
  <si>
    <t>4009846</t>
  </si>
  <si>
    <t>1984183</t>
  </si>
  <si>
    <t>5248049</t>
  </si>
  <si>
    <t>4219669</t>
  </si>
  <si>
    <t>1630418</t>
  </si>
  <si>
    <t>4949079</t>
  </si>
  <si>
    <t>779080</t>
  </si>
  <si>
    <t>3884579</t>
  </si>
  <si>
    <t>1042500</t>
  </si>
  <si>
    <t>4355634</t>
  </si>
  <si>
    <t>4360835</t>
  </si>
  <si>
    <t>7738419</t>
  </si>
  <si>
    <t>700326</t>
  </si>
  <si>
    <t>4046156</t>
  </si>
  <si>
    <t>3489910</t>
  </si>
  <si>
    <t>6880841</t>
  </si>
  <si>
    <t>631819</t>
  </si>
  <si>
    <t>4101203</t>
  </si>
  <si>
    <t>3768080</t>
  </si>
  <si>
    <t>101919</t>
  </si>
  <si>
    <t>3336695</t>
  </si>
  <si>
    <t>7170026</t>
  </si>
  <si>
    <t>10345991</t>
  </si>
  <si>
    <t>3991430</t>
  </si>
  <si>
    <t>4172472</t>
  </si>
  <si>
    <t>1627500</t>
  </si>
  <si>
    <t>4804662</t>
  </si>
  <si>
    <t>637375</t>
  </si>
  <si>
    <t>5038205</t>
  </si>
  <si>
    <t>366320</t>
  </si>
  <si>
    <t>4996604</t>
  </si>
  <si>
    <t>525275</t>
  </si>
  <si>
    <t>1604500</t>
  </si>
  <si>
    <t>5477051</t>
  </si>
  <si>
    <t>636830</t>
  </si>
  <si>
    <t>4012725</t>
  </si>
  <si>
    <t>697754</t>
  </si>
  <si>
    <t>503430</t>
  </si>
  <si>
    <t>4435960</t>
  </si>
  <si>
    <t>652500</t>
  </si>
  <si>
    <t>3876026</t>
  </si>
  <si>
    <t>117599</t>
  </si>
  <si>
    <t>1184960</t>
  </si>
  <si>
    <t>4413585</t>
  </si>
  <si>
    <t>4194363</t>
  </si>
  <si>
    <t>7305389</t>
  </si>
  <si>
    <t>2716500</t>
  </si>
  <si>
    <t>5827526</t>
  </si>
  <si>
    <t>TR 02</t>
  </si>
  <si>
    <t>Tronton Mini 02</t>
  </si>
  <si>
    <t>1188194</t>
  </si>
  <si>
    <t>1380000</t>
  </si>
  <si>
    <t>5870274</t>
  </si>
  <si>
    <t>1072091</t>
  </si>
  <si>
    <t>4245090</t>
  </si>
  <si>
    <t>83600</t>
  </si>
  <si>
    <t>4801148</t>
  </si>
  <si>
    <t>4172670</t>
  </si>
  <si>
    <t>3925443</t>
  </si>
  <si>
    <t>4025717</t>
  </si>
  <si>
    <t>766897</t>
  </si>
  <si>
    <t>3996146</t>
  </si>
  <si>
    <t>602562</t>
  </si>
  <si>
    <t>3708061</t>
  </si>
  <si>
    <t>672991</t>
  </si>
  <si>
    <t>4002240</t>
  </si>
  <si>
    <t>3948920</t>
  </si>
  <si>
    <t>3775561</t>
  </si>
  <si>
    <t>3972396</t>
  </si>
  <si>
    <t>472130</t>
  </si>
  <si>
    <t>5255460</t>
  </si>
  <si>
    <t>2530773</t>
  </si>
  <si>
    <t>5630745</t>
  </si>
  <si>
    <t>3255400</t>
  </si>
  <si>
    <t>6360899</t>
  </si>
  <si>
    <t>1956370</t>
  </si>
  <si>
    <t>5129369</t>
  </si>
  <si>
    <t>70559</t>
  </si>
  <si>
    <t>3181585</t>
  </si>
  <si>
    <t>1737257</t>
  </si>
  <si>
    <t>4842756</t>
  </si>
  <si>
    <t>5829275</t>
  </si>
  <si>
    <t>4528891</t>
  </si>
  <si>
    <t>153170</t>
  </si>
  <si>
    <t>3382419</t>
  </si>
  <si>
    <t>4266616</t>
  </si>
  <si>
    <t>1423674</t>
  </si>
  <si>
    <t>4529173</t>
  </si>
  <si>
    <t>536021</t>
  </si>
  <si>
    <t>3641520</t>
  </si>
  <si>
    <t>1841695</t>
  </si>
  <si>
    <t>5094420</t>
  </si>
  <si>
    <t>41390</t>
  </si>
  <si>
    <t>3203139</t>
  </si>
  <si>
    <t>328670</t>
  </si>
  <si>
    <t>3434169</t>
  </si>
  <si>
    <t>978185</t>
  </si>
  <si>
    <t>4083684</t>
  </si>
  <si>
    <t>3488948</t>
  </si>
  <si>
    <t>422576</t>
  </si>
  <si>
    <t>114989</t>
  </si>
  <si>
    <t>3766814</t>
  </si>
  <si>
    <t>557131</t>
  </si>
  <si>
    <t>3780012</t>
  </si>
  <si>
    <t>333998</t>
  </si>
  <si>
    <t>3439497</t>
  </si>
  <si>
    <t>939734</t>
  </si>
  <si>
    <t>4045233</t>
  </si>
  <si>
    <t>4284580</t>
  </si>
  <si>
    <t>621835</t>
  </si>
  <si>
    <t>3907334</t>
  </si>
  <si>
    <t>1633241</t>
  </si>
  <si>
    <t>4918740</t>
  </si>
  <si>
    <t>892560</t>
  </si>
  <si>
    <t>3998059</t>
  </si>
  <si>
    <t>874835</t>
  </si>
  <si>
    <t>553460</t>
  </si>
  <si>
    <t>4708267</t>
  </si>
  <si>
    <t>1095567</t>
  </si>
  <si>
    <t>174496</t>
  </si>
  <si>
    <t>4375562</t>
  </si>
  <si>
    <t>3338806</t>
  </si>
  <si>
    <t>1885941</t>
  </si>
  <si>
    <t>5106440</t>
  </si>
  <si>
    <t>5813115</t>
  </si>
  <si>
    <t>1605000</t>
  </si>
  <si>
    <t>6848487</t>
  </si>
  <si>
    <t>3771026</t>
  </si>
  <si>
    <t>1064000</t>
  </si>
  <si>
    <t>4355026</t>
  </si>
  <si>
    <t>889178</t>
  </si>
  <si>
    <t>4191258</t>
  </si>
  <si>
    <t>432786</t>
  </si>
  <si>
    <t>4848616</t>
  </si>
  <si>
    <t>1803184</t>
  </si>
  <si>
    <t>4981710</t>
  </si>
  <si>
    <t>2043389</t>
  </si>
  <si>
    <t>5344525</t>
  </si>
  <si>
    <t>148684</t>
  </si>
  <si>
    <t>227435</t>
  </si>
  <si>
    <t>3605368</t>
  </si>
  <si>
    <t>536014</t>
  </si>
  <si>
    <t>3641513</t>
  </si>
  <si>
    <t>3951867</t>
  </si>
  <si>
    <t>7237366</t>
  </si>
  <si>
    <t>111400</t>
  </si>
  <si>
    <t>3216899</t>
  </si>
  <si>
    <t>234331</t>
  </si>
  <si>
    <t>265760</t>
  </si>
  <si>
    <t>3600063</t>
  </si>
  <si>
    <t>1327673</t>
  </si>
  <si>
    <t>4551395</t>
  </si>
  <si>
    <t>4344972</t>
  </si>
  <si>
    <t>1116977</t>
  </si>
  <si>
    <t>4216949</t>
  </si>
  <si>
    <t>1999623</t>
  </si>
  <si>
    <t>5223345</t>
  </si>
  <si>
    <t>570000</t>
  </si>
  <si>
    <t>3793722</t>
  </si>
  <si>
    <t>276926</t>
  </si>
  <si>
    <t>4953087</t>
  </si>
  <si>
    <t>3969972</t>
  </si>
  <si>
    <t>4451280</t>
  </si>
  <si>
    <t>3224948</t>
  </si>
  <si>
    <t>3334303</t>
  </si>
  <si>
    <t>390551</t>
  </si>
  <si>
    <t>4615523</t>
  </si>
  <si>
    <t>1835592</t>
  </si>
  <si>
    <t>5003064</t>
  </si>
  <si>
    <t>663937</t>
  </si>
  <si>
    <t>2175048</t>
  </si>
  <si>
    <t>6062707</t>
  </si>
  <si>
    <t>1893429</t>
  </si>
  <si>
    <t>5234316</t>
  </si>
  <si>
    <t>790000</t>
  </si>
  <si>
    <t>3889972</t>
  </si>
  <si>
    <t>1258140</t>
  </si>
  <si>
    <t>4649039</t>
  </si>
  <si>
    <t>953500</t>
  </si>
  <si>
    <t>4177222</t>
  </si>
  <si>
    <t>195276</t>
  </si>
  <si>
    <t>4255248</t>
  </si>
  <si>
    <t>711500</t>
  </si>
  <si>
    <t>3811472</t>
  </si>
  <si>
    <t>1229250</t>
  </si>
  <si>
    <t>4845096</t>
  </si>
  <si>
    <t>492095</t>
  </si>
  <si>
    <t>3725817</t>
  </si>
  <si>
    <t>4059972</t>
  </si>
  <si>
    <t>3369972</t>
  </si>
  <si>
    <t>75412</t>
  </si>
  <si>
    <t>3175384</t>
  </si>
  <si>
    <t>1874647</t>
  </si>
  <si>
    <t>1237500</t>
  </si>
  <si>
    <t>6279619</t>
  </si>
  <si>
    <t>4701040</t>
  </si>
  <si>
    <t>8252901</t>
  </si>
  <si>
    <t>164032</t>
  </si>
  <si>
    <t>3264004</t>
  </si>
  <si>
    <t>2632317</t>
  </si>
  <si>
    <t>5732289</t>
  </si>
  <si>
    <t>773292</t>
  </si>
  <si>
    <t>2749490</t>
  </si>
  <si>
    <t>6690254</t>
  </si>
  <si>
    <t>4421042</t>
  </si>
  <si>
    <t>7654223</t>
  </si>
  <si>
    <t>3298657</t>
  </si>
  <si>
    <t>4132705</t>
  </si>
  <si>
    <t>4163419</t>
  </si>
  <si>
    <t>4239098</t>
  </si>
  <si>
    <t>2816260</t>
  </si>
  <si>
    <t>6159002</t>
  </si>
  <si>
    <t>1442648</t>
  </si>
  <si>
    <t>706057</t>
  </si>
  <si>
    <t>5416643</t>
  </si>
  <si>
    <t>424793</t>
  </si>
  <si>
    <t>4348981</t>
  </si>
  <si>
    <t>531085</t>
  </si>
  <si>
    <t>454656</t>
  </si>
  <si>
    <t>4309929</t>
  </si>
  <si>
    <t>2451701</t>
  </si>
  <si>
    <t>5712605</t>
  </si>
  <si>
    <t>143105</t>
  </si>
  <si>
    <t>3598961</t>
  </si>
  <si>
    <t>4237805</t>
  </si>
  <si>
    <t>1154594</t>
  </si>
  <si>
    <t>4327397</t>
  </si>
  <si>
    <t>149782</t>
  </si>
  <si>
    <t>3707389</t>
  </si>
  <si>
    <t>3026213</t>
  </si>
  <si>
    <t>6260989</t>
  </si>
  <si>
    <t>1817000</t>
  </si>
  <si>
    <t>5124607</t>
  </si>
  <si>
    <t>2413216</t>
  </si>
  <si>
    <t>5628959</t>
  </si>
  <si>
    <t>1624240</t>
  </si>
  <si>
    <t>4959482</t>
  </si>
  <si>
    <t>3613927</t>
  </si>
  <si>
    <t>7036426</t>
  </si>
  <si>
    <t>813224</t>
  </si>
  <si>
    <t>4809468</t>
  </si>
  <si>
    <t>367478</t>
  </si>
  <si>
    <t>3742389</t>
  </si>
  <si>
    <t>1607186</t>
  </si>
  <si>
    <t>4785712</t>
  </si>
  <si>
    <t>6147768</t>
  </si>
  <si>
    <t>33040</t>
  </si>
  <si>
    <t>9499469</t>
  </si>
  <si>
    <t>3128975</t>
  </si>
  <si>
    <t>730132</t>
  </si>
  <si>
    <t>4048793</t>
  </si>
  <si>
    <t>4254555</t>
  </si>
  <si>
    <t>3251714</t>
  </si>
  <si>
    <t>6548267</t>
  </si>
  <si>
    <t>4221998</t>
  </si>
  <si>
    <t>1947887</t>
  </si>
  <si>
    <t>2064000</t>
  </si>
  <si>
    <t>7252190</t>
  </si>
  <si>
    <t>17000</t>
  </si>
  <si>
    <t>3378585</t>
  </si>
  <si>
    <t>3484411</t>
  </si>
  <si>
    <t>6689065</t>
  </si>
  <si>
    <t>176674</t>
  </si>
  <si>
    <t>3439085</t>
  </si>
  <si>
    <t>628487</t>
  </si>
  <si>
    <t>1468981</t>
  </si>
  <si>
    <t>5376460</t>
  </si>
  <si>
    <t>2672433</t>
  </si>
  <si>
    <t>5989587</t>
  </si>
  <si>
    <t>107240</t>
  </si>
  <si>
    <t>3465570</t>
  </si>
  <si>
    <t>819812</t>
  </si>
  <si>
    <t>4971223</t>
  </si>
  <si>
    <t>6612965</t>
  </si>
  <si>
    <t>1510840</t>
  </si>
  <si>
    <t>4638447</t>
  </si>
  <si>
    <t>1028584</t>
  </si>
  <si>
    <t>682572</t>
  </si>
  <si>
    <t>5029817</t>
  </si>
  <si>
    <t>212068</t>
  </si>
  <si>
    <t>2137080</t>
  </si>
  <si>
    <t>5589451</t>
  </si>
  <si>
    <t>268032</t>
  </si>
  <si>
    <t>3793800</t>
  </si>
  <si>
    <t>7313189</t>
  </si>
  <si>
    <t>4310805</t>
  </si>
  <si>
    <t>5080928</t>
  </si>
  <si>
    <t>2591400</t>
  </si>
  <si>
    <t>5949730</t>
  </si>
  <si>
    <t>250878</t>
  </si>
  <si>
    <t>1642769</t>
  </si>
  <si>
    <t>5128423</t>
  </si>
  <si>
    <t>43600</t>
  </si>
  <si>
    <t>3272849</t>
  </si>
  <si>
    <t>115627</t>
  </si>
  <si>
    <t>3372511</t>
  </si>
  <si>
    <t>929716</t>
  </si>
  <si>
    <t>4438890</t>
  </si>
  <si>
    <t>722603</t>
  </si>
  <si>
    <t>4075406</t>
  </si>
  <si>
    <t>2690756</t>
  </si>
  <si>
    <t>6141721</t>
  </si>
  <si>
    <t>522204</t>
  </si>
  <si>
    <t>514394</t>
  </si>
  <si>
    <t>4411509</t>
  </si>
  <si>
    <t>3731148</t>
  </si>
  <si>
    <t>3320767</t>
  </si>
  <si>
    <t>2250060</t>
  </si>
  <si>
    <t>5597336</t>
  </si>
  <si>
    <t>3715516</t>
  </si>
  <si>
    <t>7399909</t>
  </si>
  <si>
    <t>1927864</t>
  </si>
  <si>
    <t>5286194</t>
  </si>
  <si>
    <t>1832320</t>
  </si>
  <si>
    <t>5134400</t>
  </si>
  <si>
    <t>77360</t>
  </si>
  <si>
    <t>3500096</t>
  </si>
  <si>
    <t>2406350</t>
  </si>
  <si>
    <t>5879767</t>
  </si>
  <si>
    <t>4191319</t>
  </si>
  <si>
    <t>1850224</t>
  </si>
  <si>
    <t>4961250</t>
  </si>
  <si>
    <t>197176</t>
  </si>
  <si>
    <t>3631904</t>
  </si>
  <si>
    <t>3393077</t>
  </si>
  <si>
    <t>1226389</t>
  </si>
  <si>
    <t>4554632</t>
  </si>
  <si>
    <t>166270</t>
  </si>
  <si>
    <t>3406573</t>
  </si>
  <si>
    <t>1547313</t>
  </si>
  <si>
    <t>4663866</t>
  </si>
  <si>
    <t>103046</t>
  </si>
  <si>
    <t>3334734</t>
  </si>
  <si>
    <t>3449886</t>
  </si>
  <si>
    <t>830779</t>
  </si>
  <si>
    <t>73320</t>
  </si>
  <si>
    <t>4166510</t>
  </si>
  <si>
    <t>3880221</t>
  </si>
  <si>
    <t>708195</t>
  </si>
  <si>
    <t>2125000</t>
  </si>
  <si>
    <t>6191525</t>
  </si>
  <si>
    <t>817597</t>
  </si>
  <si>
    <t>4136258</t>
  </si>
  <si>
    <t>2011180</t>
  </si>
  <si>
    <t>6273822</t>
  </si>
  <si>
    <t>1481747</t>
  </si>
  <si>
    <t>1456500</t>
  </si>
  <si>
    <t>6049273</t>
  </si>
  <si>
    <t>1401311</t>
  </si>
  <si>
    <t>5333841</t>
  </si>
  <si>
    <t>3172999</t>
  </si>
  <si>
    <t>1742206</t>
  </si>
  <si>
    <t>4993563</t>
  </si>
  <si>
    <t>564475</t>
  </si>
  <si>
    <t>3675501</t>
  </si>
  <si>
    <t>2011148</t>
  </si>
  <si>
    <t>5116647</t>
  </si>
  <si>
    <t>610112</t>
  </si>
  <si>
    <t>4100489</t>
  </si>
  <si>
    <t>2996268</t>
  </si>
  <si>
    <t>6150055</t>
  </si>
  <si>
    <t>759570</t>
  </si>
  <si>
    <t>851391</t>
  </si>
  <si>
    <t>4929622</t>
  </si>
  <si>
    <t>3430147</t>
  </si>
  <si>
    <t>1070361</t>
  </si>
  <si>
    <t>4990655</t>
  </si>
  <si>
    <t>4147135</t>
  </si>
  <si>
    <t>2932134</t>
  </si>
  <si>
    <t>6279410</t>
  </si>
  <si>
    <t>2116000</t>
  </si>
  <si>
    <t>5238080</t>
  </si>
  <si>
    <t>689104</t>
  </si>
  <si>
    <t>4017959</t>
  </si>
  <si>
    <t>2534640</t>
  </si>
  <si>
    <t>5881916</t>
  </si>
  <si>
    <t>587995</t>
  </si>
  <si>
    <t>577100</t>
  </si>
  <si>
    <t>4276121</t>
  </si>
  <si>
    <t>359181</t>
  </si>
  <si>
    <t>3590869</t>
  </si>
  <si>
    <t>680817</t>
  </si>
  <si>
    <t>3966316</t>
  </si>
  <si>
    <t>660982</t>
  </si>
  <si>
    <t>1720510</t>
  </si>
  <si>
    <t>5503572</t>
  </si>
  <si>
    <t>753072</t>
  </si>
  <si>
    <t>4077260</t>
  </si>
  <si>
    <t>2497500</t>
  </si>
  <si>
    <t>5754384</t>
  </si>
  <si>
    <t>2714747</t>
  </si>
  <si>
    <t>1797450</t>
  </si>
  <si>
    <t>7758027</t>
  </si>
  <si>
    <t>345593</t>
  </si>
  <si>
    <t>1946080</t>
  </si>
  <si>
    <t>5475726</t>
  </si>
  <si>
    <t>1491308</t>
  </si>
  <si>
    <t>37400</t>
  </si>
  <si>
    <t>5611942</t>
  </si>
  <si>
    <t>2736136</t>
  </si>
  <si>
    <t>5914662</t>
  </si>
  <si>
    <t>1434707</t>
  </si>
  <si>
    <t>4735227</t>
  </si>
  <si>
    <t>787572</t>
  </si>
  <si>
    <t>4111760</t>
  </si>
  <si>
    <t>3226514</t>
  </si>
  <si>
    <t>442273</t>
  </si>
  <si>
    <t>702439</t>
  </si>
  <si>
    <t>4514096</t>
  </si>
  <si>
    <t>4397778</t>
  </si>
  <si>
    <t>401310</t>
  </si>
  <si>
    <t>3590890</t>
  </si>
  <si>
    <t>188640</t>
  </si>
  <si>
    <t>3299666</t>
  </si>
  <si>
    <t>540977</t>
  </si>
  <si>
    <t>1768286</t>
  </si>
  <si>
    <t>5588255</t>
  </si>
  <si>
    <t>269014</t>
  </si>
  <si>
    <t>938172</t>
  </si>
  <si>
    <t>4582097</t>
  </si>
  <si>
    <t>3396053</t>
  </si>
  <si>
    <t>3318862</t>
  </si>
  <si>
    <t>6579766</t>
  </si>
  <si>
    <t>4070909</t>
  </si>
  <si>
    <t>404744</t>
  </si>
  <si>
    <t>3779655</t>
  </si>
  <si>
    <t>537743</t>
  </si>
  <si>
    <t>3676404</t>
  </si>
  <si>
    <t>3925875</t>
  </si>
  <si>
    <t>7186779</t>
  </si>
  <si>
    <t>1560890</t>
  </si>
  <si>
    <t>4821794</t>
  </si>
  <si>
    <t>2121875</t>
  </si>
  <si>
    <t>5847704</t>
  </si>
  <si>
    <t>4867897</t>
  </si>
  <si>
    <t>3210484</t>
  </si>
  <si>
    <t>6342093</t>
  </si>
  <si>
    <t>4351349</t>
  </si>
  <si>
    <t>2289040</t>
  </si>
  <si>
    <t>5523816</t>
  </si>
  <si>
    <t>3375895</t>
  </si>
  <si>
    <t>2469578</t>
  </si>
  <si>
    <t>5590098</t>
  </si>
  <si>
    <t>4264189</t>
  </si>
  <si>
    <t>1097864</t>
  </si>
  <si>
    <t>4262740</t>
  </si>
  <si>
    <t>94500</t>
  </si>
  <si>
    <t>3273026</t>
  </si>
  <si>
    <t>1366662</t>
  </si>
  <si>
    <t>250684</t>
  </si>
  <si>
    <t>4857649</t>
  </si>
  <si>
    <t>3303492</t>
  </si>
  <si>
    <t>6642824</t>
  </si>
  <si>
    <t>418771</t>
  </si>
  <si>
    <t>3875607</t>
  </si>
  <si>
    <t>3661248</t>
  </si>
  <si>
    <t>6772274</t>
  </si>
  <si>
    <t>168257</t>
  </si>
  <si>
    <t>4666698</t>
  </si>
  <si>
    <t>798444</t>
  </si>
  <si>
    <t>972808</t>
  </si>
  <si>
    <t>5117548</t>
  </si>
  <si>
    <t>3755727</t>
  </si>
  <si>
    <t>6953870</t>
  </si>
  <si>
    <t>801526</t>
  </si>
  <si>
    <t>3912552</t>
  </si>
  <si>
    <t>6834993</t>
  </si>
  <si>
    <t>5843681</t>
  </si>
  <si>
    <t>6243516</t>
  </si>
  <si>
    <t>2144202</t>
  </si>
  <si>
    <t>5339113</t>
  </si>
  <si>
    <t>5282863</t>
  </si>
  <si>
    <t>4062906</t>
  </si>
  <si>
    <t>3361904</t>
  </si>
  <si>
    <t>4202203</t>
  </si>
  <si>
    <t>7446473</t>
  </si>
  <si>
    <t>2277000</t>
  </si>
  <si>
    <t>5823997</t>
  </si>
  <si>
    <t>1827715</t>
  </si>
  <si>
    <t>5802626</t>
  </si>
  <si>
    <t>3457262</t>
  </si>
  <si>
    <t>7063227</t>
  </si>
  <si>
    <t>3390806</t>
  </si>
  <si>
    <t>784737</t>
  </si>
  <si>
    <t>766186</t>
  </si>
  <si>
    <t>4875111</t>
  </si>
  <si>
    <t>579125</t>
  </si>
  <si>
    <t>3954036</t>
  </si>
  <si>
    <t>464261</t>
  </si>
  <si>
    <t>881610</t>
  </si>
  <si>
    <t>4647951</t>
  </si>
  <si>
    <t>1697651</t>
  </si>
  <si>
    <t>4965589</t>
  </si>
  <si>
    <t>688189</t>
  </si>
  <si>
    <t>3821323</t>
  </si>
  <si>
    <t>3674745</t>
  </si>
  <si>
    <t>6806354</t>
  </si>
  <si>
    <t>741029</t>
  </si>
  <si>
    <t>1464619</t>
  </si>
  <si>
    <t>5457005</t>
  </si>
  <si>
    <t>1745399</t>
  </si>
  <si>
    <t>5374347</t>
  </si>
  <si>
    <t>47733</t>
  </si>
  <si>
    <t>1734427</t>
  </si>
  <si>
    <t>5173652</t>
  </si>
  <si>
    <t>1844688</t>
  </si>
  <si>
    <t>5105592</t>
  </si>
  <si>
    <t>1170303</t>
  </si>
  <si>
    <t>1071371</t>
  </si>
  <si>
    <t>5481977</t>
  </si>
  <si>
    <t>3466688</t>
  </si>
  <si>
    <t>7695937</t>
  </si>
  <si>
    <t>3254913</t>
  </si>
  <si>
    <t>7022546</t>
  </si>
  <si>
    <t>2227500</t>
  </si>
  <si>
    <t>5355107</t>
  </si>
  <si>
    <t>623566</t>
  </si>
  <si>
    <t>4225186</t>
  </si>
  <si>
    <t>220732</t>
  </si>
  <si>
    <t>4422089</t>
  </si>
  <si>
    <t>4706252</t>
  </si>
  <si>
    <t>350044</t>
  </si>
  <si>
    <t>3107850</t>
  </si>
  <si>
    <t>6793136</t>
  </si>
  <si>
    <t>2518026</t>
  </si>
  <si>
    <t>3060000</t>
  </si>
  <si>
    <t>8880106</t>
  </si>
  <si>
    <t>4320439</t>
  </si>
  <si>
    <t>5676433</t>
  </si>
  <si>
    <t>1836421</t>
  </si>
  <si>
    <t>5317717</t>
  </si>
  <si>
    <t>827745</t>
  </si>
  <si>
    <t>4144899</t>
  </si>
  <si>
    <t>3429432</t>
  </si>
  <si>
    <t>2642057</t>
  </si>
  <si>
    <t>5886327</t>
  </si>
  <si>
    <t>4538778</t>
  </si>
  <si>
    <t>7824277</t>
  </si>
  <si>
    <t>2602857</t>
  </si>
  <si>
    <t>5723377</t>
  </si>
  <si>
    <t>1734322</t>
  </si>
  <si>
    <t>4871476</t>
  </si>
  <si>
    <t>4270319</t>
  </si>
  <si>
    <t>4591528</t>
  </si>
  <si>
    <t>443168</t>
  </si>
  <si>
    <t>3576302</t>
  </si>
  <si>
    <t>2869442</t>
  </si>
  <si>
    <t>6849880</t>
  </si>
  <si>
    <t>187925</t>
  </si>
  <si>
    <t>3667428</t>
  </si>
  <si>
    <t>3402240</t>
  </si>
  <si>
    <t>6730483</t>
  </si>
  <si>
    <t>5033314</t>
  </si>
  <si>
    <t>5772643</t>
  </si>
  <si>
    <t>4764515</t>
  </si>
  <si>
    <t>6470467</t>
  </si>
  <si>
    <t>823273</t>
  </si>
  <si>
    <t>4369407</t>
  </si>
  <si>
    <t>2837982</t>
  </si>
  <si>
    <t>25500</t>
  </si>
  <si>
    <t>6058589</t>
  </si>
  <si>
    <t>6109451</t>
  </si>
  <si>
    <t>87829</t>
  </si>
  <si>
    <t>1757249</t>
  </si>
  <si>
    <t>5191374</t>
  </si>
  <si>
    <t>1004847</t>
  </si>
  <si>
    <t>4153090</t>
  </si>
  <si>
    <t>254577</t>
  </si>
  <si>
    <t>3497319</t>
  </si>
  <si>
    <t>7929915</t>
  </si>
  <si>
    <t>1552085</t>
  </si>
  <si>
    <t>4943577</t>
  </si>
  <si>
    <t>542564</t>
  </si>
  <si>
    <t>3866752</t>
  </si>
  <si>
    <t>6913659</t>
  </si>
  <si>
    <t>1727660</t>
  </si>
  <si>
    <t>5024213</t>
  </si>
  <si>
    <t>4756211</t>
  </si>
  <si>
    <t>869797</t>
  </si>
  <si>
    <t>4665113</t>
  </si>
  <si>
    <t>279970</t>
  </si>
  <si>
    <t>3604158</t>
  </si>
  <si>
    <t>936256</t>
  </si>
  <si>
    <t>4628481</t>
  </si>
  <si>
    <t>2816738</t>
  </si>
  <si>
    <t>6201231</t>
  </si>
  <si>
    <t>80278</t>
  </si>
  <si>
    <t>3570655</t>
  </si>
  <si>
    <t>1851082</t>
  </si>
  <si>
    <t>5468136</t>
  </si>
  <si>
    <t>189199</t>
  </si>
  <si>
    <t>2517400</t>
  </si>
  <si>
    <t>6014206</t>
  </si>
  <si>
    <t>587614</t>
  </si>
  <si>
    <t>4049675</t>
  </si>
  <si>
    <t>3672842</t>
  </si>
  <si>
    <t>6848807</t>
  </si>
  <si>
    <t>477354</t>
  </si>
  <si>
    <t>3592330</t>
  </si>
  <si>
    <t>495035</t>
  </si>
  <si>
    <t>1967686</t>
  </si>
  <si>
    <t>5809017</t>
  </si>
  <si>
    <t>3259820</t>
  </si>
  <si>
    <t>6634731</t>
  </si>
  <si>
    <t>2096729</t>
  </si>
  <si>
    <t>5244972</t>
  </si>
  <si>
    <t>4233596</t>
  </si>
  <si>
    <t>890811</t>
  </si>
  <si>
    <t>4704668</t>
  </si>
  <si>
    <t>2430378</t>
  </si>
  <si>
    <t>5550898</t>
  </si>
  <si>
    <t>3262597</t>
  </si>
  <si>
    <t>3064094</t>
  </si>
  <si>
    <t>6385987</t>
  </si>
  <si>
    <t>1382103</t>
  </si>
  <si>
    <t>4751487</t>
  </si>
  <si>
    <t>1840172</t>
  </si>
  <si>
    <t>5075370</t>
  </si>
  <si>
    <t>1367871</t>
  </si>
  <si>
    <t>4703113</t>
  </si>
  <si>
    <t>4398872</t>
  </si>
  <si>
    <t>7659776</t>
  </si>
  <si>
    <t>1753464</t>
  </si>
  <si>
    <t>5079150</t>
  </si>
  <si>
    <t>1518920</t>
  </si>
  <si>
    <t>6243283</t>
  </si>
  <si>
    <t>389821</t>
  </si>
  <si>
    <t>3668813</t>
  </si>
  <si>
    <t>3212945</t>
  </si>
  <si>
    <t>3212111</t>
  </si>
  <si>
    <t>4280211</t>
  </si>
  <si>
    <t>612649</t>
  </si>
  <si>
    <t>4094322</t>
  </si>
  <si>
    <t>862392</t>
  </si>
  <si>
    <t>3973418</t>
  </si>
  <si>
    <t>2081578</t>
  </si>
  <si>
    <t>5196554</t>
  </si>
  <si>
    <t>1052487</t>
  </si>
  <si>
    <t>4692790</t>
  </si>
  <si>
    <t>Romansah</t>
  </si>
  <si>
    <t>3720910</t>
  </si>
  <si>
    <t>7006814</t>
  </si>
  <si>
    <t>164572</t>
  </si>
  <si>
    <t>3426983</t>
  </si>
  <si>
    <t>558566</t>
  </si>
  <si>
    <t>4102292</t>
  </si>
  <si>
    <t>1226785</t>
  </si>
  <si>
    <t>4574061</t>
  </si>
  <si>
    <t>4214069</t>
  </si>
  <si>
    <t>4172824</t>
  </si>
  <si>
    <t>991854</t>
  </si>
  <si>
    <t>4102880</t>
  </si>
  <si>
    <t>586716</t>
  </si>
  <si>
    <t>4285162</t>
  </si>
  <si>
    <t>1461058</t>
  </si>
  <si>
    <t>1867729</t>
  </si>
  <si>
    <t>6691664</t>
  </si>
  <si>
    <t>1506500</t>
  </si>
  <si>
    <t>4623053</t>
  </si>
  <si>
    <t>3326701</t>
  </si>
  <si>
    <t>1146187</t>
  </si>
  <si>
    <t>4481429</t>
  </si>
  <si>
    <t>127980</t>
  </si>
  <si>
    <t>3452168</t>
  </si>
  <si>
    <t>1789505</t>
  </si>
  <si>
    <t>2328125</t>
  </si>
  <si>
    <t>7301487</t>
  </si>
  <si>
    <t>1716944</t>
  </si>
  <si>
    <t>4855605</t>
  </si>
  <si>
    <t>285571</t>
  </si>
  <si>
    <t>3547982</t>
  </si>
  <si>
    <t>1207349</t>
  </si>
  <si>
    <t>4318375</t>
  </si>
  <si>
    <t>6140682</t>
  </si>
  <si>
    <t>2976811</t>
  </si>
  <si>
    <t>93000</t>
  </si>
  <si>
    <t>6186364</t>
  </si>
  <si>
    <t>3275665</t>
  </si>
  <si>
    <t>316065</t>
  </si>
  <si>
    <t>3640253</t>
  </si>
  <si>
    <t>2277771</t>
  </si>
  <si>
    <t>5574324</t>
  </si>
  <si>
    <t>174068</t>
  </si>
  <si>
    <t>3400229</t>
  </si>
  <si>
    <t>2700000</t>
  </si>
  <si>
    <t>5944668</t>
  </si>
  <si>
    <t>686662</t>
  </si>
  <si>
    <t>1624324</t>
  </si>
  <si>
    <t>5601032</t>
  </si>
  <si>
    <t>1221909</t>
  </si>
  <si>
    <t>4595313</t>
  </si>
  <si>
    <t>503206</t>
  </si>
  <si>
    <t>3743509</t>
  </si>
  <si>
    <t>4703836</t>
  </si>
  <si>
    <t>734201</t>
  </si>
  <si>
    <t>4058389</t>
  </si>
  <si>
    <t>2932581</t>
  </si>
  <si>
    <t>6193485</t>
  </si>
  <si>
    <t>1039312</t>
  </si>
  <si>
    <t>4385608</t>
  </si>
  <si>
    <t>521806</t>
  </si>
  <si>
    <t>2224026</t>
  </si>
  <si>
    <t>6052459</t>
  </si>
  <si>
    <t>2535173</t>
  </si>
  <si>
    <t>5914121</t>
  </si>
  <si>
    <t>408784</t>
  </si>
  <si>
    <t>3732972</t>
  </si>
  <si>
    <t>1897500</t>
  </si>
  <si>
    <t>5210634</t>
  </si>
  <si>
    <t>515528</t>
  </si>
  <si>
    <t>4109222</t>
  </si>
  <si>
    <t>1995013</t>
  </si>
  <si>
    <t>5235316</t>
  </si>
  <si>
    <t>3435514</t>
  </si>
  <si>
    <t>6578212</t>
  </si>
  <si>
    <t>1683920</t>
  </si>
  <si>
    <t>4991527</t>
  </si>
  <si>
    <t>2331993</t>
  </si>
  <si>
    <t>5651969</t>
  </si>
  <si>
    <t>2057848</t>
  </si>
  <si>
    <t>5183913</t>
  </si>
  <si>
    <t>2248580</t>
  </si>
  <si>
    <t>5561714</t>
  </si>
  <si>
    <t>2646036</t>
  </si>
  <si>
    <t>5940207</t>
  </si>
  <si>
    <t>1771000</t>
  </si>
  <si>
    <t>5095518</t>
  </si>
  <si>
    <t>450424</t>
  </si>
  <si>
    <t>3805862</t>
  </si>
  <si>
    <t>3360894</t>
  </si>
  <si>
    <t>6638431</t>
  </si>
  <si>
    <t>3811009</t>
  </si>
  <si>
    <t>6916508</t>
  </si>
  <si>
    <t>1476000</t>
  </si>
  <si>
    <t>5313102</t>
  </si>
  <si>
    <t>3208496</t>
  </si>
  <si>
    <t>6403603</t>
  </si>
  <si>
    <t>541832</t>
  </si>
  <si>
    <t>3860493</t>
  </si>
  <si>
    <t>244525</t>
  </si>
  <si>
    <t>3999553</t>
  </si>
  <si>
    <t>2748411</t>
  </si>
  <si>
    <t>6321109</t>
  </si>
  <si>
    <t>316952</t>
  </si>
  <si>
    <t>3579363</t>
  </si>
  <si>
    <t>721274</t>
  </si>
  <si>
    <t>2220840</t>
  </si>
  <si>
    <t>6120640</t>
  </si>
  <si>
    <t>773869</t>
  </si>
  <si>
    <t>4535612</t>
  </si>
  <si>
    <t>2593750</t>
  </si>
  <si>
    <t>5912411</t>
  </si>
  <si>
    <t>329884</t>
  </si>
  <si>
    <t>2050570</t>
  </si>
  <si>
    <t>5564507</t>
  </si>
  <si>
    <t>1928623</t>
  </si>
  <si>
    <t>5105393</t>
  </si>
  <si>
    <t>2104837</t>
  </si>
  <si>
    <t>5356194</t>
  </si>
  <si>
    <t>251340</t>
  </si>
  <si>
    <t>3367893</t>
  </si>
  <si>
    <t>1009060</t>
  </si>
  <si>
    <t>4316667</t>
  </si>
  <si>
    <t>3004984</t>
  </si>
  <si>
    <t>7647983</t>
  </si>
  <si>
    <t>452790</t>
  </si>
  <si>
    <t>3776978</t>
  </si>
  <si>
    <t>102107</t>
  </si>
  <si>
    <t>1297671</t>
  </si>
  <si>
    <t>4640081</t>
  </si>
  <si>
    <t>4243362</t>
  </si>
  <si>
    <t>680620</t>
  </si>
  <si>
    <t>3999281</t>
  </si>
  <si>
    <t>899875</t>
  </si>
  <si>
    <t>4213009</t>
  </si>
  <si>
    <t>2447580</t>
  </si>
  <si>
    <t>5927083</t>
  </si>
  <si>
    <t>805000</t>
  </si>
  <si>
    <t>4229654</t>
  </si>
  <si>
    <t>437555</t>
  </si>
  <si>
    <t>1731470</t>
  </si>
  <si>
    <t>5504267</t>
  </si>
  <si>
    <t>3831493</t>
  </si>
  <si>
    <t>3289656</t>
  </si>
  <si>
    <t>751246</t>
  </si>
  <si>
    <t>3866222</t>
  </si>
  <si>
    <t>2775000</t>
  </si>
  <si>
    <t>5874972</t>
  </si>
  <si>
    <t>361966</t>
  </si>
  <si>
    <t>2139000</t>
  </si>
  <si>
    <t>5623046</t>
  </si>
  <si>
    <t>2360650</t>
  </si>
  <si>
    <t>1992375</t>
  </si>
  <si>
    <t>7598855</t>
  </si>
  <si>
    <t>1751000</t>
  </si>
  <si>
    <t>4985776</t>
  </si>
  <si>
    <t>959928</t>
  </si>
  <si>
    <t>4503202</t>
  </si>
  <si>
    <t>2615780</t>
  </si>
  <si>
    <t>5850556</t>
  </si>
  <si>
    <t>1386260</t>
  </si>
  <si>
    <t>4621036</t>
  </si>
  <si>
    <t>1044920</t>
  </si>
  <si>
    <t>4268446</t>
  </si>
  <si>
    <t>1467520</t>
  </si>
  <si>
    <t>4798064</t>
  </si>
  <si>
    <t>4515800</t>
  </si>
  <si>
    <t>7626826</t>
  </si>
  <si>
    <t>2562200</t>
  </si>
  <si>
    <t>5673226</t>
  </si>
  <si>
    <t>2226880</t>
  </si>
  <si>
    <t>2136375</t>
  </si>
  <si>
    <t>7665335</t>
  </si>
  <si>
    <t>4667666</t>
  </si>
  <si>
    <t>102960</t>
  </si>
  <si>
    <t>4890937</t>
  </si>
  <si>
    <t>4243099</t>
  </si>
  <si>
    <t>4119349</t>
  </si>
  <si>
    <t>837326</t>
  </si>
  <si>
    <t>4142825</t>
  </si>
  <si>
    <t>4095872</t>
  </si>
  <si>
    <t>4163372</t>
  </si>
  <si>
    <t>495736</t>
  </si>
  <si>
    <t>2156250</t>
  </si>
  <si>
    <t>6010316</t>
  </si>
  <si>
    <t>6493932</t>
  </si>
  <si>
    <t>2324167</t>
  </si>
  <si>
    <t>5497166</t>
  </si>
  <si>
    <t>1471190</t>
  </si>
  <si>
    <t>4576689</t>
  </si>
  <si>
    <t>1768558</t>
  </si>
  <si>
    <t>4997807</t>
  </si>
  <si>
    <t>4282292</t>
  </si>
  <si>
    <t>195616</t>
  </si>
  <si>
    <t>3690931</t>
  </si>
  <si>
    <t>665596</t>
  </si>
  <si>
    <t>3771095</t>
  </si>
  <si>
    <t>956608</t>
  </si>
  <si>
    <t>4179489</t>
  </si>
  <si>
    <t>314348</t>
  </si>
  <si>
    <t>3419847</t>
  </si>
  <si>
    <t>1005637</t>
  </si>
  <si>
    <t>4673113</t>
  </si>
  <si>
    <t>3152452</t>
  </si>
  <si>
    <t>273892</t>
  </si>
  <si>
    <t>3379391</t>
  </si>
  <si>
    <t>154300</t>
  </si>
  <si>
    <t>3316049</t>
  </si>
  <si>
    <t>3175928</t>
  </si>
  <si>
    <t>1064265</t>
  </si>
  <si>
    <t>4169764</t>
  </si>
  <si>
    <t>586911</t>
  </si>
  <si>
    <t>570470</t>
  </si>
  <si>
    <t>4386630</t>
  </si>
  <si>
    <t>501640</t>
  </si>
  <si>
    <t>4647928</t>
  </si>
  <si>
    <t>169813</t>
  </si>
  <si>
    <t>3275312</t>
  </si>
  <si>
    <t>607060</t>
  </si>
  <si>
    <t>3962974</t>
  </si>
  <si>
    <t>2058500</t>
  </si>
  <si>
    <t>5360580</t>
  </si>
  <si>
    <t>367968</t>
  </si>
  <si>
    <t>3653467</t>
  </si>
  <si>
    <t>375623</t>
  </si>
  <si>
    <t>1432147</t>
  </si>
  <si>
    <t>5093269</t>
  </si>
  <si>
    <t>3619893</t>
  </si>
  <si>
    <t>1507529</t>
  </si>
  <si>
    <t>457880</t>
  </si>
  <si>
    <t>5245381</t>
  </si>
  <si>
    <t>1627700</t>
  </si>
  <si>
    <t>381450</t>
  </si>
  <si>
    <t>5114649</t>
  </si>
  <si>
    <t>226939</t>
  </si>
  <si>
    <t>3456188</t>
  </si>
  <si>
    <t>1794000</t>
  </si>
  <si>
    <t>5096080</t>
  </si>
  <si>
    <t>3482338</t>
  </si>
  <si>
    <t>6587837</t>
  </si>
  <si>
    <t>1897263</t>
  </si>
  <si>
    <t>1868750</t>
  </si>
  <si>
    <t>6877039</t>
  </si>
  <si>
    <t>754250</t>
  </si>
  <si>
    <t>3865276</t>
  </si>
  <si>
    <t>265645</t>
  </si>
  <si>
    <t>3556671</t>
  </si>
  <si>
    <t>2195404</t>
  </si>
  <si>
    <t>5497484</t>
  </si>
  <si>
    <t>1727875</t>
  </si>
  <si>
    <t>5618949</t>
  </si>
  <si>
    <t>1426867</t>
  </si>
  <si>
    <t>4605393</t>
  </si>
  <si>
    <t>985181</t>
  </si>
  <si>
    <t>4372397</t>
  </si>
  <si>
    <t>422667</t>
  </si>
  <si>
    <t>3651916</t>
  </si>
  <si>
    <t>430401</t>
  </si>
  <si>
    <t>1049803</t>
  </si>
  <si>
    <t>4585703</t>
  </si>
  <si>
    <t>4092726</t>
  </si>
  <si>
    <t>7378225</t>
  </si>
  <si>
    <t>474650</t>
  </si>
  <si>
    <t>3580149</t>
  </si>
  <si>
    <t>265575</t>
  </si>
  <si>
    <t>2254100</t>
  </si>
  <si>
    <t>5619647</t>
  </si>
  <si>
    <t>1342870</t>
  </si>
  <si>
    <t>4566592</t>
  </si>
  <si>
    <t>2150500</t>
  </si>
  <si>
    <t>5649181</t>
  </si>
  <si>
    <t>1195087</t>
  </si>
  <si>
    <t>4295059</t>
  </si>
  <si>
    <t>3538396</t>
  </si>
  <si>
    <t>6762118</t>
  </si>
  <si>
    <t>2988000</t>
  </si>
  <si>
    <t>6211722</t>
  </si>
  <si>
    <t>3288443</t>
  </si>
  <si>
    <t>6634124</t>
  </si>
  <si>
    <t>1970134</t>
  </si>
  <si>
    <t>1920500</t>
  </si>
  <si>
    <t>7209295</t>
  </si>
  <si>
    <t>1367250</t>
  </si>
  <si>
    <t>4467222</t>
  </si>
  <si>
    <t>275130</t>
  </si>
  <si>
    <t>3429779</t>
  </si>
  <si>
    <t>21540</t>
  </si>
  <si>
    <t>3121512</t>
  </si>
  <si>
    <t>458284</t>
  </si>
  <si>
    <t>3558256</t>
  </si>
  <si>
    <t>161492</t>
  </si>
  <si>
    <t>3417685</t>
  </si>
  <si>
    <t>1909000</t>
  </si>
  <si>
    <t>5008972</t>
  </si>
  <si>
    <t>1265387</t>
  </si>
  <si>
    <t>4432859</t>
  </si>
  <si>
    <t>499906</t>
  </si>
  <si>
    <t>698268</t>
  </si>
  <si>
    <t>4421896</t>
  </si>
  <si>
    <t>640504</t>
  </si>
  <si>
    <t>1183455</t>
  </si>
  <si>
    <t>5047681</t>
  </si>
  <si>
    <t>826200</t>
  </si>
  <si>
    <t>3926172</t>
  </si>
  <si>
    <t>919640</t>
  </si>
  <si>
    <t>4474571</t>
  </si>
  <si>
    <t>398362</t>
  </si>
  <si>
    <t>3498334</t>
  </si>
  <si>
    <t>2562000</t>
  </si>
  <si>
    <t>5785722</t>
  </si>
  <si>
    <t>2208000</t>
  </si>
  <si>
    <t>5542649</t>
  </si>
  <si>
    <t>1543400</t>
  </si>
  <si>
    <t>4643372</t>
  </si>
  <si>
    <t>1905550</t>
  </si>
  <si>
    <t>5185522</t>
  </si>
  <si>
    <t>2097800</t>
  </si>
  <si>
    <t>5344955</t>
  </si>
  <si>
    <t>5000</t>
  </si>
  <si>
    <t>3284972</t>
  </si>
  <si>
    <t>484284</t>
  </si>
  <si>
    <t>3584256</t>
  </si>
  <si>
    <t>3694617</t>
  </si>
  <si>
    <t>1926000</t>
  </si>
  <si>
    <t>8788089</t>
  </si>
  <si>
    <t>4260318</t>
  </si>
  <si>
    <t>7812179</t>
  </si>
  <si>
    <t>1562206</t>
  </si>
  <si>
    <t>4662178</t>
  </si>
  <si>
    <t>2194899</t>
  </si>
  <si>
    <t>5294871</t>
  </si>
  <si>
    <t>882646</t>
  </si>
  <si>
    <t>1392424</t>
  </si>
  <si>
    <t>5442542</t>
  </si>
  <si>
    <t>DT 12</t>
  </si>
  <si>
    <t>Dump Truck 12</t>
  </si>
  <si>
    <t>4506964</t>
  </si>
  <si>
    <t>7740145</t>
  </si>
  <si>
    <t>2909500</t>
  </si>
  <si>
    <t>25227</t>
  </si>
  <si>
    <t>3779083</t>
  </si>
  <si>
    <t>2929500</t>
  </si>
  <si>
    <t>651941</t>
  </si>
  <si>
    <t>4557797</t>
  </si>
  <si>
    <t>2914500</t>
  </si>
  <si>
    <t>850764</t>
  </si>
  <si>
    <t>4751031</t>
  </si>
  <si>
    <t>3856165</t>
  </si>
  <si>
    <t>2894500</t>
  </si>
  <si>
    <t>995507</t>
  </si>
  <si>
    <t>4914754</t>
  </si>
  <si>
    <t>2939500</t>
  </si>
  <si>
    <t>2506221</t>
  </si>
  <si>
    <t>6610339</t>
  </si>
  <si>
    <t>2924500</t>
  </si>
  <si>
    <t>3862983</t>
  </si>
  <si>
    <t>1049879</t>
  </si>
  <si>
    <t>634772</t>
  </si>
  <si>
    <t>5597452</t>
  </si>
  <si>
    <t>201969</t>
  </si>
  <si>
    <t>4625502</t>
  </si>
  <si>
    <t>415524</t>
  </si>
  <si>
    <t>4288972</t>
  </si>
  <si>
    <t>1934061</t>
  </si>
  <si>
    <t>5969875</t>
  </si>
  <si>
    <t>3089500</t>
  </si>
  <si>
    <t>142867</t>
  </si>
  <si>
    <t>4093032</t>
  </si>
  <si>
    <t>2919500</t>
  </si>
  <si>
    <t>877538</t>
  </si>
  <si>
    <t>4725505</t>
  </si>
  <si>
    <t>2899500</t>
  </si>
  <si>
    <t>1516790</t>
  </si>
  <si>
    <t>5318254</t>
  </si>
  <si>
    <t>2904500</t>
  </si>
  <si>
    <t>4052939</t>
  </si>
  <si>
    <t>2706759</t>
  </si>
  <si>
    <t>6771122</t>
  </si>
  <si>
    <t>2012500</t>
  </si>
  <si>
    <t>5898257</t>
  </si>
  <si>
    <t>852224</t>
  </si>
  <si>
    <t>4756442</t>
  </si>
  <si>
    <t>2890691</t>
  </si>
  <si>
    <t>6920471</t>
  </si>
  <si>
    <t>879040</t>
  </si>
  <si>
    <t>5112085</t>
  </si>
  <si>
    <t>1716440</t>
  </si>
  <si>
    <t>5556215</t>
  </si>
  <si>
    <t>797478</t>
  </si>
  <si>
    <t>4574191</t>
  </si>
  <si>
    <t>2989500</t>
  </si>
  <si>
    <t>3283266</t>
  </si>
  <si>
    <t>7510341</t>
  </si>
  <si>
    <t>1577688</t>
  </si>
  <si>
    <t>5291572</t>
  </si>
  <si>
    <t>259219</t>
  </si>
  <si>
    <t>4133475</t>
  </si>
  <si>
    <t>2103395</t>
  </si>
  <si>
    <t>5988899</t>
  </si>
  <si>
    <t>2934500</t>
  </si>
  <si>
    <t>4944548</t>
  </si>
  <si>
    <t>34680</t>
  </si>
  <si>
    <t>9559943</t>
  </si>
  <si>
    <t>4777550</t>
  </si>
  <si>
    <t>2889500</t>
  </si>
  <si>
    <t>242184</t>
  </si>
  <si>
    <t>3854913</t>
  </si>
  <si>
    <t>587696</t>
  </si>
  <si>
    <t>4434553</t>
  </si>
  <si>
    <t>4728660</t>
  </si>
  <si>
    <t>4732834</t>
  </si>
  <si>
    <t>3000000</t>
  </si>
  <si>
    <t>3520231</t>
  </si>
  <si>
    <t>11586425</t>
  </si>
  <si>
    <t>876035</t>
  </si>
  <si>
    <t>4665380</t>
  </si>
  <si>
    <t>776283</t>
  </si>
  <si>
    <t>4628981</t>
  </si>
  <si>
    <t>1788000</t>
  </si>
  <si>
    <t>5707193</t>
  </si>
  <si>
    <t>50194</t>
  </si>
  <si>
    <t>26900</t>
  </si>
  <si>
    <t>3872196</t>
  </si>
  <si>
    <t>2959954</t>
  </si>
  <si>
    <t>7033090</t>
  </si>
  <si>
    <t>175926</t>
  </si>
  <si>
    <t>3951409</t>
  </si>
  <si>
    <t>3634056</t>
  </si>
  <si>
    <t>874532</t>
  </si>
  <si>
    <t>4590849</t>
  </si>
  <si>
    <t>853684</t>
  </si>
  <si>
    <t>5081868</t>
  </si>
  <si>
    <t>3734121</t>
  </si>
  <si>
    <t>3610371</t>
  </si>
  <si>
    <t>2379137</t>
  </si>
  <si>
    <t>6184134</t>
  </si>
  <si>
    <t>4749585</t>
  </si>
  <si>
    <t>2447007</t>
  </si>
  <si>
    <t>6593216</t>
  </si>
  <si>
    <t>3583098</t>
  </si>
  <si>
    <t>227155</t>
  </si>
  <si>
    <t>4139738</t>
  </si>
  <si>
    <t>342990</t>
  </si>
  <si>
    <t>946552</t>
  </si>
  <si>
    <t>5097770</t>
  </si>
  <si>
    <t>2956309</t>
  </si>
  <si>
    <t>6949229</t>
  </si>
  <si>
    <t>1866300</t>
  </si>
  <si>
    <t>5484637</t>
  </si>
  <si>
    <t>726899</t>
  </si>
  <si>
    <t>563872</t>
  </si>
  <si>
    <t>5226209</t>
  </si>
  <si>
    <t>59267</t>
  </si>
  <si>
    <t>3787627</t>
  </si>
  <si>
    <t>2550640</t>
  </si>
  <si>
    <t>6333819</t>
  </si>
  <si>
    <t>4788064</t>
  </si>
  <si>
    <t>3171500</t>
  </si>
  <si>
    <t>6925856</t>
  </si>
  <si>
    <t>749684</t>
  </si>
  <si>
    <t>4651527</t>
  </si>
  <si>
    <t>1720874</t>
  </si>
  <si>
    <t>5639700</t>
  </si>
  <si>
    <t>3113740</t>
  </si>
  <si>
    <t>7035374</t>
  </si>
  <si>
    <t>1377941</t>
  </si>
  <si>
    <t>5146853</t>
  </si>
  <si>
    <t>87640</t>
  </si>
  <si>
    <t>3816234</t>
  </si>
  <si>
    <t>55200</t>
  </si>
  <si>
    <t>3825156</t>
  </si>
  <si>
    <t>3781033</t>
  </si>
  <si>
    <t>133618</t>
  </si>
  <si>
    <t>799298</t>
  </si>
  <si>
    <t>4671202</t>
  </si>
  <si>
    <t>3831230</t>
  </si>
  <si>
    <t>846386</t>
  </si>
  <si>
    <t>4776334</t>
  </si>
  <si>
    <t>2949500</t>
  </si>
  <si>
    <t>3972448</t>
  </si>
  <si>
    <t>8222481</t>
  </si>
  <si>
    <t>58683</t>
  </si>
  <si>
    <t>3967634</t>
  </si>
  <si>
    <t>4226964</t>
  </si>
  <si>
    <t>25140</t>
  </si>
  <si>
    <t>3654706</t>
  </si>
  <si>
    <t>409915</t>
  </si>
  <si>
    <t>2740000</t>
  </si>
  <si>
    <t>7208909</t>
  </si>
  <si>
    <t>2969500</t>
  </si>
  <si>
    <t>3432948</t>
  </si>
  <si>
    <t>8025361</t>
  </si>
  <si>
    <t>1208809</t>
  </si>
  <si>
    <t>5255727</t>
  </si>
  <si>
    <t>3798571</t>
  </si>
  <si>
    <t>1335480</t>
  </si>
  <si>
    <t>5150632</t>
  </si>
  <si>
    <t>609607</t>
  </si>
  <si>
    <t>37760</t>
  </si>
  <si>
    <t>4470953</t>
  </si>
  <si>
    <t>2167750</t>
  </si>
  <si>
    <t>6222874</t>
  </si>
  <si>
    <t>873029</t>
  </si>
  <si>
    <t>4640661</t>
  </si>
  <si>
    <t>117118</t>
  </si>
  <si>
    <t>3762155</t>
  </si>
  <si>
    <t>3421533</t>
  </si>
  <si>
    <t>8512271</t>
  </si>
  <si>
    <t>3014500</t>
  </si>
  <si>
    <t>130686</t>
  </si>
  <si>
    <t>4049227</t>
  </si>
  <si>
    <t>3884077</t>
  </si>
  <si>
    <t>1164425</t>
  </si>
  <si>
    <t>5135108</t>
  </si>
  <si>
    <t>186650</t>
  </si>
  <si>
    <t>3940025</t>
  </si>
  <si>
    <t>1743052</t>
  </si>
  <si>
    <t>5507191</t>
  </si>
  <si>
    <t>109880</t>
  </si>
  <si>
    <t>3847747</t>
  </si>
  <si>
    <t>3640679</t>
  </si>
  <si>
    <t>58559</t>
  </si>
  <si>
    <t>3958532</t>
  </si>
  <si>
    <t>3660</t>
  </si>
  <si>
    <t>3820612</t>
  </si>
  <si>
    <t>1403084</t>
  </si>
  <si>
    <t>5301281</t>
  </si>
  <si>
    <t>401549</t>
  </si>
  <si>
    <t>4089257</t>
  </si>
  <si>
    <t>3237500</t>
  </si>
  <si>
    <t>7097403</t>
  </si>
  <si>
    <t>594810</t>
  </si>
  <si>
    <t>4467999</t>
  </si>
  <si>
    <t>736173</t>
  </si>
  <si>
    <t>1583220</t>
  </si>
  <si>
    <t>6180804</t>
  </si>
  <si>
    <t>1811740</t>
  </si>
  <si>
    <t>5547948</t>
  </si>
  <si>
    <t>1498840</t>
  </si>
  <si>
    <t>5300519</t>
  </si>
  <si>
    <t>141700</t>
  </si>
  <si>
    <t>3814044</t>
  </si>
  <si>
    <t>1297205</t>
  </si>
  <si>
    <t>5262561</t>
  </si>
  <si>
    <t>754205</t>
  </si>
  <si>
    <t>4438257</t>
  </si>
  <si>
    <t>987142</t>
  </si>
  <si>
    <t>4744526</t>
  </si>
  <si>
    <t>2964500</t>
  </si>
  <si>
    <t>317013</t>
  </si>
  <si>
    <t>4387423</t>
  </si>
  <si>
    <t>3637825</t>
  </si>
  <si>
    <t>2518789</t>
  </si>
  <si>
    <t>6469565</t>
  </si>
  <si>
    <t>3675875</t>
  </si>
  <si>
    <t>573026</t>
  </si>
  <si>
    <t>4441497</t>
  </si>
  <si>
    <t>3774323</t>
  </si>
  <si>
    <t>112710</t>
  </si>
  <si>
    <t>3930716</t>
  </si>
  <si>
    <t>220136</t>
  </si>
  <si>
    <t>1176032</t>
  </si>
  <si>
    <t>5253895</t>
  </si>
  <si>
    <t>780689</t>
  </si>
  <si>
    <t>4529586</t>
  </si>
  <si>
    <t>2614578</t>
  </si>
  <si>
    <t>6719604</t>
  </si>
  <si>
    <t>1736500</t>
  </si>
  <si>
    <t>5377594</t>
  </si>
  <si>
    <t>967551</t>
  </si>
  <si>
    <t>4694080</t>
  </si>
  <si>
    <t>452523</t>
  </si>
  <si>
    <t>1313220</t>
  </si>
  <si>
    <t>5714842</t>
  </si>
  <si>
    <t>3604844</t>
  </si>
  <si>
    <t>409207</t>
  </si>
  <si>
    <t>744316</t>
  </si>
  <si>
    <t>4795666</t>
  </si>
  <si>
    <t>350071</t>
  </si>
  <si>
    <t>4081104</t>
  </si>
  <si>
    <t>778001</t>
  </si>
  <si>
    <t>4654351</t>
  </si>
  <si>
    <t>351355</t>
  </si>
  <si>
    <t>3996946</t>
  </si>
  <si>
    <t>824078</t>
  </si>
  <si>
    <t>4541972</t>
  </si>
  <si>
    <t>4618807</t>
  </si>
  <si>
    <t>2063660</t>
  </si>
  <si>
    <t>5758226</t>
  </si>
  <si>
    <t>555029</t>
  </si>
  <si>
    <t>4378562</t>
  </si>
  <si>
    <t>2439500</t>
  </si>
  <si>
    <t>6225932</t>
  </si>
  <si>
    <t>828327</t>
  </si>
  <si>
    <t>4751882</t>
  </si>
  <si>
    <t>2732975</t>
  </si>
  <si>
    <t>6694965</t>
  </si>
  <si>
    <t>3902110</t>
  </si>
  <si>
    <t>2021820</t>
  </si>
  <si>
    <t>5746491</t>
  </si>
  <si>
    <t>3615898</t>
  </si>
  <si>
    <t>3154500</t>
  </si>
  <si>
    <t>1841645</t>
  </si>
  <si>
    <t>6622357</t>
  </si>
  <si>
    <t>3273653</t>
  </si>
  <si>
    <t>7264469</t>
  </si>
  <si>
    <t>2861038</t>
  </si>
  <si>
    <t>6863460</t>
  </si>
  <si>
    <t>712828</t>
  </si>
  <si>
    <t>4536361</t>
  </si>
  <si>
    <t>3648398</t>
  </si>
  <si>
    <t>160319</t>
  </si>
  <si>
    <t>4044562</t>
  </si>
  <si>
    <t>192409</t>
  </si>
  <si>
    <t>3831504</t>
  </si>
  <si>
    <t>4717754</t>
  </si>
  <si>
    <t>473055</t>
  </si>
  <si>
    <t>4371222</t>
  </si>
  <si>
    <t>3539414</t>
  </si>
  <si>
    <t>4798807</t>
  </si>
  <si>
    <t>4844314</t>
  </si>
  <si>
    <t>159221</t>
  </si>
  <si>
    <t>3870716</t>
  </si>
  <si>
    <t>730320</t>
  </si>
  <si>
    <t>4326964</t>
  </si>
  <si>
    <t>3618571</t>
  </si>
  <si>
    <t>118535</t>
  </si>
  <si>
    <t>1052004</t>
  </si>
  <si>
    <t>4969912</t>
  </si>
  <si>
    <t>671623</t>
  </si>
  <si>
    <t>4563752</t>
  </si>
  <si>
    <t>3880019</t>
  </si>
  <si>
    <t>3862134</t>
  </si>
  <si>
    <t>3877957</t>
  </si>
  <si>
    <t>1996348</t>
  </si>
  <si>
    <t>6079931</t>
  </si>
  <si>
    <t>260678</t>
  </si>
  <si>
    <t>4121900</t>
  </si>
  <si>
    <t>313250</t>
  </si>
  <si>
    <t>4187506</t>
  </si>
  <si>
    <t>229481</t>
  </si>
  <si>
    <t>3867487</t>
  </si>
  <si>
    <t>3775483</t>
  </si>
  <si>
    <t>2611257</t>
  </si>
  <si>
    <t>6719685</t>
  </si>
  <si>
    <t>1446341</t>
  </si>
  <si>
    <t>5363353</t>
  </si>
  <si>
    <t>1459375</t>
  </si>
  <si>
    <t>5309659</t>
  </si>
  <si>
    <t>1271572</t>
  </si>
  <si>
    <t>5242313</t>
  </si>
  <si>
    <t>3123332</t>
  </si>
  <si>
    <t>6967392</t>
  </si>
  <si>
    <t>1057708</t>
  </si>
  <si>
    <t>4816327</t>
  </si>
  <si>
    <t>3029500</t>
  </si>
  <si>
    <t>437789</t>
  </si>
  <si>
    <t>4298867</t>
  </si>
  <si>
    <t>4786486</t>
  </si>
  <si>
    <t>3823533</t>
  </si>
  <si>
    <t>2678940</t>
  </si>
  <si>
    <t>6399334</t>
  </si>
  <si>
    <t>133850</t>
  </si>
  <si>
    <t>3883741</t>
  </si>
  <si>
    <t>1505809</t>
  </si>
  <si>
    <t>5378635</t>
  </si>
  <si>
    <t>4705992</t>
  </si>
  <si>
    <t>2252159</t>
  </si>
  <si>
    <t>6024434</t>
  </si>
  <si>
    <t>3795898</t>
  </si>
  <si>
    <t>3664144</t>
  </si>
  <si>
    <t>215430</t>
  </si>
  <si>
    <t>4205767</t>
  </si>
  <si>
    <t>2598861</t>
  </si>
  <si>
    <t>6733590</t>
  </si>
  <si>
    <t>4392064</t>
  </si>
  <si>
    <t>3049500</t>
  </si>
  <si>
    <t>341038</t>
  </si>
  <si>
    <t>4310946</t>
  </si>
  <si>
    <t>219384</t>
  </si>
  <si>
    <t>4045590</t>
  </si>
  <si>
    <t>3122757</t>
  </si>
  <si>
    <t>7182061</t>
  </si>
  <si>
    <t>227432</t>
  </si>
  <si>
    <t>3859911</t>
  </si>
  <si>
    <t>242262</t>
  </si>
  <si>
    <t>4191164</t>
  </si>
  <si>
    <t>880917</t>
  </si>
  <si>
    <t>4757725</t>
  </si>
  <si>
    <t>2838681</t>
  </si>
  <si>
    <t>6860211</t>
  </si>
  <si>
    <t>3638006</t>
  </si>
  <si>
    <t>821620</t>
  </si>
  <si>
    <t>4418264</t>
  </si>
  <si>
    <t>6984769</t>
  </si>
  <si>
    <t>2581058</t>
  </si>
  <si>
    <t>6513049</t>
  </si>
  <si>
    <t>2572156</t>
  </si>
  <si>
    <t>6464020</t>
  </si>
  <si>
    <t>1974460</t>
  </si>
  <si>
    <t>5897385</t>
  </si>
  <si>
    <t>2931256</t>
  </si>
  <si>
    <t>6762793</t>
  </si>
  <si>
    <t>1741176</t>
  </si>
  <si>
    <t>5612741</t>
  </si>
  <si>
    <t>871526</t>
  </si>
  <si>
    <t>4697385</t>
  </si>
  <si>
    <t>194071</t>
  </si>
  <si>
    <t>4024168</t>
  </si>
  <si>
    <t>2959500</t>
  </si>
  <si>
    <t>248051</t>
  </si>
  <si>
    <t>4025973</t>
  </si>
  <si>
    <t>209501</t>
  </si>
  <si>
    <t>3850883</t>
  </si>
  <si>
    <t>2715139</t>
  </si>
  <si>
    <t>6924682</t>
  </si>
  <si>
    <t>849305</t>
  </si>
  <si>
    <t>4689372</t>
  </si>
  <si>
    <t>58863</t>
  </si>
  <si>
    <t>1276500</t>
  </si>
  <si>
    <t>5003463</t>
  </si>
  <si>
    <t>1501939</t>
  </si>
  <si>
    <t>6143886</t>
  </si>
  <si>
    <t>2514747</t>
  </si>
  <si>
    <t>6971478</t>
  </si>
  <si>
    <t>67156</t>
  </si>
  <si>
    <t>3883262</t>
  </si>
  <si>
    <t>657734</t>
  </si>
  <si>
    <t>4533309</t>
  </si>
  <si>
    <t>826910</t>
  </si>
  <si>
    <t>4737436</t>
  </si>
  <si>
    <t>549000</t>
  </si>
  <si>
    <t>4436983</t>
  </si>
  <si>
    <t>1828903</t>
  </si>
  <si>
    <t>5607745</t>
  </si>
  <si>
    <t>949972</t>
  </si>
  <si>
    <t>4830134</t>
  </si>
  <si>
    <t>3767102</t>
  </si>
  <si>
    <t>3632479</t>
  </si>
  <si>
    <t>261574</t>
  </si>
  <si>
    <t>4149497</t>
  </si>
  <si>
    <t>624541</t>
  </si>
  <si>
    <t>4391824</t>
  </si>
  <si>
    <t>928294</t>
  </si>
  <si>
    <t>4564453</t>
  </si>
  <si>
    <t>1885513</t>
  </si>
  <si>
    <t>5825942</t>
  </si>
  <si>
    <t>67387</t>
  </si>
  <si>
    <t>1035188</t>
  </si>
  <si>
    <t>4922097</t>
  </si>
  <si>
    <t>1417561</t>
  </si>
  <si>
    <t>5733617</t>
  </si>
  <si>
    <t>169335</t>
  </si>
  <si>
    <t>1876407</t>
  </si>
  <si>
    <t>5925920</t>
  </si>
  <si>
    <t>1656565</t>
  </si>
  <si>
    <t>5675033</t>
  </si>
  <si>
    <t>25184</t>
  </si>
  <si>
    <t>1934512</t>
  </si>
  <si>
    <t>5867548</t>
  </si>
  <si>
    <t>3329480</t>
  </si>
  <si>
    <t>11446520</t>
  </si>
  <si>
    <t>2566474</t>
  </si>
  <si>
    <t>10105932</t>
  </si>
  <si>
    <t>2038500</t>
  </si>
  <si>
    <t>5679179</t>
  </si>
  <si>
    <t>540948</t>
  </si>
  <si>
    <t>336558</t>
  </si>
  <si>
    <t>4719438</t>
  </si>
  <si>
    <t>1737500</t>
  </si>
  <si>
    <t>5460526</t>
  </si>
  <si>
    <t>635389</t>
  </si>
  <si>
    <t>4477402</t>
  </si>
  <si>
    <t>4681186</t>
  </si>
  <si>
    <t>3538380</t>
  </si>
  <si>
    <t>662662</t>
  </si>
  <si>
    <t>1245585</t>
  </si>
  <si>
    <t>5791128</t>
  </si>
  <si>
    <t>967030</t>
  </si>
  <si>
    <t>1836000</t>
  </si>
  <si>
    <t>6843955</t>
  </si>
  <si>
    <t>4766973</t>
  </si>
  <si>
    <t>1603194</t>
  </si>
  <si>
    <t>5597002</t>
  </si>
  <si>
    <t>4710723</t>
  </si>
  <si>
    <t>2931004</t>
  </si>
  <si>
    <t>7107459</t>
  </si>
  <si>
    <t>3677675</t>
  </si>
  <si>
    <t>3668314</t>
  </si>
  <si>
    <t>648603</t>
  </si>
  <si>
    <t>4571305</t>
  </si>
  <si>
    <t>177499</t>
  </si>
  <si>
    <t>4020574</t>
  </si>
  <si>
    <t>3769956</t>
  </si>
  <si>
    <t>2601704</t>
  </si>
  <si>
    <t>6614051</t>
  </si>
  <si>
    <t>1194215</t>
  </si>
  <si>
    <t>269932</t>
  </si>
  <si>
    <t>5060791</t>
  </si>
  <si>
    <t>3796166</t>
  </si>
  <si>
    <t>8073756</t>
  </si>
  <si>
    <t>2267079</t>
  </si>
  <si>
    <t>6167241</t>
  </si>
  <si>
    <t>1670697</t>
  </si>
  <si>
    <t>5553271</t>
  </si>
  <si>
    <t>4780178</t>
  </si>
  <si>
    <t>5034910</t>
  </si>
  <si>
    <t>397531</t>
  </si>
  <si>
    <t>5410045</t>
  </si>
  <si>
    <t>4746345</t>
  </si>
  <si>
    <t>1234038</t>
  </si>
  <si>
    <t>5950375</t>
  </si>
  <si>
    <t>347789</t>
  </si>
  <si>
    <t>3982867</t>
  </si>
  <si>
    <t>2535694</t>
  </si>
  <si>
    <t>6782218</t>
  </si>
  <si>
    <t>1393488</t>
  </si>
  <si>
    <t>5579507</t>
  </si>
  <si>
    <t>2733867</t>
  </si>
  <si>
    <t>6759199</t>
  </si>
  <si>
    <t>885223</t>
  </si>
  <si>
    <t>4824089</t>
  </si>
  <si>
    <t>822662</t>
  </si>
  <si>
    <t>4535029</t>
  </si>
  <si>
    <t>2489052</t>
  </si>
  <si>
    <t>6607927</t>
  </si>
  <si>
    <t>237069</t>
  </si>
  <si>
    <t>715764</t>
  </si>
  <si>
    <t>4805216</t>
  </si>
  <si>
    <t>801597</t>
  </si>
  <si>
    <t>4712123</t>
  </si>
  <si>
    <t>4805835</t>
  </si>
  <si>
    <t>4781034</t>
  </si>
  <si>
    <t>3613225</t>
  </si>
  <si>
    <t>1740655</t>
  </si>
  <si>
    <t>24320</t>
  </si>
  <si>
    <t>5747497</t>
  </si>
  <si>
    <t>1740046</t>
  </si>
  <si>
    <t>5997003</t>
  </si>
  <si>
    <t>1396359</t>
  </si>
  <si>
    <t>5233896</t>
  </si>
  <si>
    <t>743803</t>
  </si>
  <si>
    <t>4512718</t>
  </si>
  <si>
    <t>3259500</t>
  </si>
  <si>
    <t>4022042</t>
  </si>
  <si>
    <t>212392</t>
  </si>
  <si>
    <t>3985490</t>
  </si>
  <si>
    <t>3156069</t>
  </si>
  <si>
    <t>11127897</t>
  </si>
  <si>
    <t>356818</t>
  </si>
  <si>
    <t>1657465</t>
  </si>
  <si>
    <t>5922628</t>
  </si>
  <si>
    <t>472448</t>
  </si>
  <si>
    <t>4295981</t>
  </si>
  <si>
    <t>2889828</t>
  </si>
  <si>
    <t>6853479</t>
  </si>
  <si>
    <t>4581964</t>
  </si>
  <si>
    <t>1781100</t>
  </si>
  <si>
    <t>5592769</t>
  </si>
  <si>
    <t>4525424</t>
  </si>
  <si>
    <t>2984500</t>
  </si>
  <si>
    <t>897075</t>
  </si>
  <si>
    <t>5047243</t>
  </si>
  <si>
    <t>25357</t>
  </si>
  <si>
    <t>254256</t>
  </si>
  <si>
    <t>4103146</t>
  </si>
  <si>
    <t>202855</t>
  </si>
  <si>
    <t>645359</t>
  </si>
  <si>
    <t>4734732</t>
  </si>
  <si>
    <t>2565110</t>
  </si>
  <si>
    <t>6732925</t>
  </si>
  <si>
    <t>94247</t>
  </si>
  <si>
    <t>4083097</t>
  </si>
  <si>
    <t>3843948</t>
  </si>
  <si>
    <t>3739648</t>
  </si>
  <si>
    <t>1679340</t>
  </si>
  <si>
    <t>5987633</t>
  </si>
  <si>
    <t>1981000</t>
  </si>
  <si>
    <t>5797741</t>
  </si>
  <si>
    <t>3764429</t>
  </si>
  <si>
    <t>566598</t>
  </si>
  <si>
    <t>4352808</t>
  </si>
  <si>
    <t>3705506</t>
  </si>
  <si>
    <t>3624098</t>
  </si>
  <si>
    <t>4713022</t>
  </si>
  <si>
    <t>3171139</t>
  </si>
  <si>
    <t>7269708</t>
  </si>
  <si>
    <t>1352887</t>
  </si>
  <si>
    <t>5076135</t>
  </si>
  <si>
    <t>711077</t>
  </si>
  <si>
    <t>211544</t>
  </si>
  <si>
    <t>4106021</t>
  </si>
  <si>
    <t>3739829</t>
  </si>
  <si>
    <t>3747848</t>
  </si>
  <si>
    <t>3009023</t>
  </si>
  <si>
    <t>7250250</t>
  </si>
  <si>
    <t>1732724</t>
  </si>
  <si>
    <t>5571315</t>
  </si>
  <si>
    <t>3626952</t>
  </si>
  <si>
    <t>821246</t>
  </si>
  <si>
    <t>4647105</t>
  </si>
  <si>
    <t>1078197</t>
  </si>
  <si>
    <t>5307209</t>
  </si>
  <si>
    <t>3138728</t>
  </si>
  <si>
    <t>11037235</t>
  </si>
  <si>
    <t>585592</t>
  </si>
  <si>
    <t>4272133</t>
  </si>
  <si>
    <t>847845</t>
  </si>
  <si>
    <t>4671729</t>
  </si>
  <si>
    <t>6920294</t>
  </si>
  <si>
    <t>507139</t>
  </si>
  <si>
    <t>4543076</t>
  </si>
  <si>
    <t>2480731</t>
  </si>
  <si>
    <t>6388299</t>
  </si>
  <si>
    <t>1222256</t>
  </si>
  <si>
    <t>5043116</t>
  </si>
  <si>
    <t>3756229</t>
  </si>
  <si>
    <t>2291701</t>
  </si>
  <si>
    <t>6121882</t>
  </si>
  <si>
    <t>3111315</t>
  </si>
  <si>
    <t>7359502</t>
  </si>
  <si>
    <t>3608524</t>
  </si>
  <si>
    <t>1843680</t>
  </si>
  <si>
    <t>5719720</t>
  </si>
  <si>
    <t>1304292</t>
  </si>
  <si>
    <t>5174475</t>
  </si>
  <si>
    <t>3818531</t>
  </si>
  <si>
    <t>293302</t>
  </si>
  <si>
    <t>3924422</t>
  </si>
  <si>
    <t>3654406</t>
  </si>
  <si>
    <t>134543</t>
  </si>
  <si>
    <t>3764543</t>
  </si>
  <si>
    <t>4615948</t>
  </si>
  <si>
    <t>642267</t>
  </si>
  <si>
    <t>4430200</t>
  </si>
  <si>
    <t>1257009</t>
  </si>
  <si>
    <t>4956185</t>
  </si>
  <si>
    <t>2697423</t>
  </si>
  <si>
    <t>6617799</t>
  </si>
  <si>
    <t>755506</t>
  </si>
  <si>
    <t>5016907</t>
  </si>
  <si>
    <t>3612204</t>
  </si>
  <si>
    <t>4784910</t>
  </si>
  <si>
    <t>1499367</t>
  </si>
  <si>
    <t>5612116</t>
  </si>
  <si>
    <t>292004</t>
  </si>
  <si>
    <t>4053760</t>
  </si>
  <si>
    <t>440778</t>
  </si>
  <si>
    <t>4075060</t>
  </si>
  <si>
    <t>3826206</t>
  </si>
  <si>
    <t>1174378</t>
  </si>
  <si>
    <t>5007272</t>
  </si>
  <si>
    <t>211526</t>
  </si>
  <si>
    <t>4104598</t>
  </si>
  <si>
    <t>4727082</t>
  </si>
  <si>
    <t>4166220</t>
  </si>
  <si>
    <t>1187827</t>
  </si>
  <si>
    <t>4784471</t>
  </si>
  <si>
    <t>379704</t>
  </si>
  <si>
    <t>348914</t>
  </si>
  <si>
    <t>4589729</t>
  </si>
  <si>
    <t>1167866</t>
  </si>
  <si>
    <t>1932166</t>
  </si>
  <si>
    <t>7031174</t>
  </si>
  <si>
    <t>4837284</t>
  </si>
  <si>
    <t>1566000</t>
  </si>
  <si>
    <t>5195625</t>
  </si>
  <si>
    <t>3745431</t>
  </si>
  <si>
    <t>986949</t>
  </si>
  <si>
    <t>4807809</t>
  </si>
  <si>
    <t>225415</t>
  </si>
  <si>
    <t>4062675</t>
  </si>
  <si>
    <t>4748777</t>
  </si>
  <si>
    <t>1493750</t>
  </si>
  <si>
    <t>5313288</t>
  </si>
  <si>
    <t>1611632</t>
  </si>
  <si>
    <t>5413124</t>
  </si>
  <si>
    <t>287068</t>
  </si>
  <si>
    <t>4048824</t>
  </si>
  <si>
    <t>1357569</t>
  </si>
  <si>
    <t>5078350</t>
  </si>
  <si>
    <t>2648098</t>
  </si>
  <si>
    <t>6765777</t>
  </si>
  <si>
    <t>4675564</t>
  </si>
  <si>
    <t>2698379</t>
  </si>
  <si>
    <t>312000</t>
  </si>
  <si>
    <t>6925387</t>
  </si>
  <si>
    <t>3621410</t>
  </si>
  <si>
    <t>118332</t>
  </si>
  <si>
    <t>259510</t>
  </si>
  <si>
    <t>4201375</t>
  </si>
  <si>
    <t>1416230</t>
  </si>
  <si>
    <t>5414513</t>
  </si>
  <si>
    <t>244698</t>
  </si>
  <si>
    <t>3994386</t>
  </si>
  <si>
    <t>148500</t>
  </si>
  <si>
    <t>3854737</t>
  </si>
  <si>
    <t>1245864</t>
  </si>
  <si>
    <t>5101915</t>
  </si>
  <si>
    <t>3784844</t>
  </si>
  <si>
    <t>1044503</t>
  </si>
  <si>
    <t>5051001</t>
  </si>
  <si>
    <t>308028</t>
  </si>
  <si>
    <t>4061403</t>
  </si>
  <si>
    <t>4762319</t>
  </si>
  <si>
    <t>643465</t>
  </si>
  <si>
    <t>4480725</t>
  </si>
  <si>
    <t>4774396</t>
  </si>
  <si>
    <t>2539506</t>
  </si>
  <si>
    <t>6592143</t>
  </si>
  <si>
    <t>1165674</t>
  </si>
  <si>
    <t>4956407</t>
  </si>
  <si>
    <t>4724784</t>
  </si>
  <si>
    <t>25574</t>
  </si>
  <si>
    <t>1368480</t>
  </si>
  <si>
    <t>5204863</t>
  </si>
  <si>
    <t>2147970</t>
  </si>
  <si>
    <t>6279751</t>
  </si>
  <si>
    <t>766608</t>
  </si>
  <si>
    <t>4590141</t>
  </si>
  <si>
    <t>1138500</t>
  </si>
  <si>
    <t>4950979</t>
  </si>
  <si>
    <t>4601034</t>
  </si>
  <si>
    <t>4721467</t>
  </si>
  <si>
    <t>3874256</t>
  </si>
  <si>
    <t>3623783</t>
  </si>
  <si>
    <t>447973</t>
  </si>
  <si>
    <t>501424</t>
  </si>
  <si>
    <t>4790803</t>
  </si>
  <si>
    <t>2170435</t>
  </si>
  <si>
    <t>6144535</t>
  </si>
  <si>
    <t>2673238</t>
  </si>
  <si>
    <t>6683214</t>
  </si>
  <si>
    <t>1920340</t>
  </si>
  <si>
    <t>5727879</t>
  </si>
  <si>
    <t>1862308</t>
  </si>
  <si>
    <t>5971621</t>
  </si>
  <si>
    <t>1992923</t>
  </si>
  <si>
    <t>5887145</t>
  </si>
  <si>
    <t>2352680</t>
  </si>
  <si>
    <t>6209673</t>
  </si>
  <si>
    <t>2189149</t>
  </si>
  <si>
    <t>6213617</t>
  </si>
  <si>
    <t>402500</t>
  </si>
  <si>
    <t>4166804</t>
  </si>
  <si>
    <t>387840</t>
  </si>
  <si>
    <t>4242623</t>
  </si>
  <si>
    <t>2121530</t>
  </si>
  <si>
    <t>6208672</t>
  </si>
  <si>
    <t>2953059</t>
  </si>
  <si>
    <t>6969164</t>
  </si>
  <si>
    <t>58660</t>
  </si>
  <si>
    <t>2136000</t>
  </si>
  <si>
    <t>5877617</t>
  </si>
  <si>
    <t>3758902</t>
  </si>
  <si>
    <t>3015581</t>
  </si>
  <si>
    <t>7080244</t>
  </si>
  <si>
    <t>426646</t>
  </si>
  <si>
    <t>4058044</t>
  </si>
  <si>
    <t>531382</t>
  </si>
  <si>
    <t>4363115</t>
  </si>
  <si>
    <t>3821686</t>
  </si>
  <si>
    <t>734902</t>
  </si>
  <si>
    <t>258607</t>
  </si>
  <si>
    <t>4830920</t>
  </si>
  <si>
    <t>1949146</t>
  </si>
  <si>
    <t>6338583</t>
  </si>
  <si>
    <t>3891764</t>
  </si>
  <si>
    <t>4710257</t>
  </si>
  <si>
    <t>453762</t>
  </si>
  <si>
    <t>4215518</t>
  </si>
  <si>
    <t>1563510</t>
  </si>
  <si>
    <t>5304799</t>
  </si>
  <si>
    <t>612601</t>
  </si>
  <si>
    <t>4474581</t>
  </si>
  <si>
    <t>2206250</t>
  </si>
  <si>
    <t>6037983</t>
  </si>
  <si>
    <t>2041700</t>
  </si>
  <si>
    <t>5757892</t>
  </si>
  <si>
    <t>1570017</t>
  </si>
  <si>
    <t>5427801</t>
  </si>
  <si>
    <t>2156393</t>
  </si>
  <si>
    <t>6129311</t>
  </si>
  <si>
    <t>226262</t>
  </si>
  <si>
    <t>3892100</t>
  </si>
  <si>
    <t>270012</t>
  </si>
  <si>
    <t>4217551</t>
  </si>
  <si>
    <t>3098279</t>
  </si>
  <si>
    <t>7096017</t>
  </si>
  <si>
    <t>4252784</t>
  </si>
  <si>
    <t>3753375</t>
  </si>
  <si>
    <t>745825</t>
  </si>
  <si>
    <t>4452665</t>
  </si>
  <si>
    <t>1166931</t>
  </si>
  <si>
    <t>4901032</t>
  </si>
  <si>
    <t>4830975</t>
  </si>
  <si>
    <t>717622</t>
  </si>
  <si>
    <t>4549355</t>
  </si>
  <si>
    <t>1132750</t>
  </si>
  <si>
    <t>4958956</t>
  </si>
  <si>
    <t>1831725</t>
  </si>
  <si>
    <t>5499573</t>
  </si>
  <si>
    <t>1127000</t>
  </si>
  <si>
    <t>5009818</t>
  </si>
  <si>
    <t>258886</t>
  </si>
  <si>
    <t>3899476</t>
  </si>
  <si>
    <t>1069285</t>
  </si>
  <si>
    <t>4918262</t>
  </si>
  <si>
    <t>4820462</t>
  </si>
  <si>
    <t>3812479</t>
  </si>
  <si>
    <t>4043611</t>
  </si>
  <si>
    <t>41900</t>
  </si>
  <si>
    <t>3665998</t>
  </si>
  <si>
    <t>3783790</t>
  </si>
  <si>
    <t>3398266</t>
  </si>
  <si>
    <t>7510859</t>
  </si>
  <si>
    <t>593958</t>
  </si>
  <si>
    <t>7011295</t>
  </si>
  <si>
    <t>2288500</t>
  </si>
  <si>
    <t>5901544</t>
  </si>
  <si>
    <t>5557498</t>
  </si>
  <si>
    <t>225481</t>
  </si>
  <si>
    <t>2519500</t>
  </si>
  <si>
    <t>6622129</t>
  </si>
  <si>
    <t>3854821</t>
  </si>
  <si>
    <t>3742321</t>
  </si>
  <si>
    <t>58458</t>
  </si>
  <si>
    <t>3663302</t>
  </si>
  <si>
    <t>3624564</t>
  </si>
  <si>
    <t>1980440</t>
  </si>
  <si>
    <t>5823967</t>
  </si>
  <si>
    <t>1709640</t>
  </si>
  <si>
    <t>5606176</t>
  </si>
  <si>
    <t>2607960</t>
  </si>
  <si>
    <t>6393504</t>
  </si>
  <si>
    <t>2107660</t>
  </si>
  <si>
    <t>5863070</t>
  </si>
  <si>
    <t>427002</t>
  </si>
  <si>
    <t>4163600</t>
  </si>
  <si>
    <t>1649500</t>
  </si>
  <si>
    <t>5391876</t>
  </si>
  <si>
    <t>2283811</t>
  </si>
  <si>
    <t>6352573</t>
  </si>
  <si>
    <t>2963400</t>
  </si>
  <si>
    <t>6587498</t>
  </si>
  <si>
    <t>6061061</t>
  </si>
  <si>
    <t>1698218</t>
  </si>
  <si>
    <t>5543626</t>
  </si>
  <si>
    <t>1489078</t>
  </si>
  <si>
    <t>53360</t>
  </si>
  <si>
    <t>5337630</t>
  </si>
  <si>
    <t>903486</t>
  </si>
  <si>
    <t>4740869</t>
  </si>
  <si>
    <t>870023</t>
  </si>
  <si>
    <t>4583656</t>
  </si>
  <si>
    <t>4702545</t>
  </si>
  <si>
    <t>4707406</t>
  </si>
  <si>
    <t>4578795</t>
  </si>
  <si>
    <t>3632298</t>
  </si>
  <si>
    <t>819829</t>
  </si>
  <si>
    <t>4657212</t>
  </si>
  <si>
    <t>4535083</t>
  </si>
  <si>
    <t>4582036</t>
  </si>
  <si>
    <t>4594481</t>
  </si>
  <si>
    <t>50280</t>
  </si>
  <si>
    <t>3684527</t>
  </si>
  <si>
    <t>151361</t>
  </si>
  <si>
    <t>2675000</t>
  </si>
  <si>
    <t>6762579</t>
  </si>
  <si>
    <t>2046033</t>
  </si>
  <si>
    <t>5925900</t>
  </si>
  <si>
    <t>3471727</t>
  </si>
  <si>
    <t>7471628</t>
  </si>
  <si>
    <t>2442757</t>
  </si>
  <si>
    <t>6348660</t>
  </si>
  <si>
    <t>201121</t>
  </si>
  <si>
    <t>3850057</t>
  </si>
  <si>
    <t>486882</t>
  </si>
  <si>
    <t>4167965</t>
  </si>
  <si>
    <t>1413788</t>
  </si>
  <si>
    <t>5204120</t>
  </si>
  <si>
    <t>1790240</t>
  </si>
  <si>
    <t>5765356</t>
  </si>
  <si>
    <t>4263470</t>
  </si>
  <si>
    <t>128440</t>
  </si>
  <si>
    <t>3874907</t>
  </si>
  <si>
    <t>112476</t>
  </si>
  <si>
    <t>3717320</t>
  </si>
  <si>
    <t>853316</t>
  </si>
  <si>
    <t>4599663</t>
  </si>
  <si>
    <t>318028</t>
  </si>
  <si>
    <t>3936599</t>
  </si>
  <si>
    <t>839832</t>
  </si>
  <si>
    <t>4599441</t>
  </si>
  <si>
    <t>25053</t>
  </si>
  <si>
    <t>3633051</t>
  </si>
  <si>
    <t>234237</t>
  </si>
  <si>
    <t>3879273</t>
  </si>
  <si>
    <t>200870</t>
  </si>
  <si>
    <t>3861964</t>
  </si>
  <si>
    <t>3996644</t>
  </si>
  <si>
    <t>3871713</t>
  </si>
  <si>
    <t>3637290</t>
  </si>
  <si>
    <t>4003954</t>
  </si>
  <si>
    <t>1137723</t>
  </si>
  <si>
    <t>4877823</t>
  </si>
  <si>
    <t>3879275</t>
  </si>
  <si>
    <t>1238110</t>
  </si>
  <si>
    <t>457110</t>
  </si>
  <si>
    <t>5501276</t>
  </si>
  <si>
    <t>1528262</t>
  </si>
  <si>
    <t>476991</t>
  </si>
  <si>
    <t>5680012</t>
  </si>
  <si>
    <t>319530</t>
  </si>
  <si>
    <t>3938101</t>
  </si>
  <si>
    <t>542281</t>
  </si>
  <si>
    <t>4178136</t>
  </si>
  <si>
    <t>1874500</t>
  </si>
  <si>
    <t>5744560</t>
  </si>
  <si>
    <t>192077</t>
  </si>
  <si>
    <t>3805121</t>
  </si>
  <si>
    <t>158672</t>
  </si>
  <si>
    <t>3786121</t>
  </si>
  <si>
    <t>4134915</t>
  </si>
  <si>
    <t>715486</t>
  </si>
  <si>
    <t>4525562</t>
  </si>
  <si>
    <t>387054</t>
  </si>
  <si>
    <t>3991898</t>
  </si>
  <si>
    <t>6394870</t>
  </si>
  <si>
    <t>233740</t>
  </si>
  <si>
    <t>4205690</t>
  </si>
  <si>
    <t>926978</t>
  </si>
  <si>
    <t>659660</t>
  </si>
  <si>
    <t>5344453</t>
  </si>
  <si>
    <t>292796</t>
  </si>
  <si>
    <t>4052402</t>
  </si>
  <si>
    <t>1912415</t>
  </si>
  <si>
    <t>5785880</t>
  </si>
  <si>
    <t>1759500</t>
  </si>
  <si>
    <t>5519744</t>
  </si>
  <si>
    <t>3833181</t>
  </si>
  <si>
    <t>7796536</t>
  </si>
  <si>
    <t>718199</t>
  </si>
  <si>
    <t>1805500</t>
  </si>
  <si>
    <t>6307452</t>
  </si>
  <si>
    <t>4331644</t>
  </si>
  <si>
    <t>313800</t>
  </si>
  <si>
    <t>4117898</t>
  </si>
  <si>
    <t>2110649</t>
  </si>
  <si>
    <t>6113225</t>
  </si>
  <si>
    <t>3720394</t>
  </si>
  <si>
    <t>1825625</t>
  </si>
  <si>
    <t>5658525</t>
  </si>
  <si>
    <t>1519406</t>
  </si>
  <si>
    <t>5391105</t>
  </si>
  <si>
    <t>200775</t>
  </si>
  <si>
    <t>4688345</t>
  </si>
  <si>
    <t>475244</t>
  </si>
  <si>
    <t>4358976</t>
  </si>
  <si>
    <t>175678</t>
  </si>
  <si>
    <t>89077</t>
  </si>
  <si>
    <t>3913033</t>
  </si>
  <si>
    <t>2810844</t>
  </si>
  <si>
    <t>7036655</t>
  </si>
  <si>
    <t>125690</t>
  </si>
  <si>
    <t>3744261</t>
  </si>
  <si>
    <t>737445</t>
  </si>
  <si>
    <t>4395571</t>
  </si>
  <si>
    <t>2884500</t>
  </si>
  <si>
    <t>2110580</t>
  </si>
  <si>
    <t>5743540</t>
  </si>
  <si>
    <t>957400</t>
  </si>
  <si>
    <t>4680467</t>
  </si>
  <si>
    <t>1656000</t>
  </si>
  <si>
    <t>5450036</t>
  </si>
  <si>
    <t>1025415</t>
  </si>
  <si>
    <t>4759831</t>
  </si>
  <si>
    <t>2196354</t>
  </si>
  <si>
    <t>6293954</t>
  </si>
  <si>
    <t>1919000</t>
  </si>
  <si>
    <t>5683248</t>
  </si>
  <si>
    <t>2317273</t>
  </si>
  <si>
    <t>6567539</t>
  </si>
  <si>
    <t>684637</t>
  </si>
  <si>
    <t>2887000</t>
  </si>
  <si>
    <t>7556767</t>
  </si>
  <si>
    <t>1157750</t>
  </si>
  <si>
    <t>4837159</t>
  </si>
  <si>
    <t>3614664</t>
  </si>
  <si>
    <t>3613044</t>
  </si>
  <si>
    <t>50107</t>
  </si>
  <si>
    <t>145390</t>
  </si>
  <si>
    <t>3820964</t>
  </si>
  <si>
    <t>79970</t>
  </si>
  <si>
    <t>3706741</t>
  </si>
  <si>
    <t>229581</t>
  </si>
  <si>
    <t>3842625</t>
  </si>
  <si>
    <t>191306</t>
  </si>
  <si>
    <t>3807444</t>
  </si>
  <si>
    <t>2035500</t>
  </si>
  <si>
    <t>5772208</t>
  </si>
  <si>
    <t>4891463</t>
  </si>
  <si>
    <t>602324</t>
  </si>
  <si>
    <t>805784</t>
  </si>
  <si>
    <t>5221297</t>
  </si>
  <si>
    <t>383488</t>
  </si>
  <si>
    <t>930857</t>
  </si>
  <si>
    <t>5083672</t>
  </si>
  <si>
    <t>830500</t>
  </si>
  <si>
    <t>4429817</t>
  </si>
  <si>
    <t>58357</t>
  </si>
  <si>
    <t>1414380</t>
  </si>
  <si>
    <t>5323023</t>
  </si>
  <si>
    <t>216754</t>
  </si>
  <si>
    <t>3842881</t>
  </si>
  <si>
    <t>1152500</t>
  </si>
  <si>
    <t>4875567</t>
  </si>
  <si>
    <t>1943500</t>
  </si>
  <si>
    <t>5792312</t>
  </si>
  <si>
    <t>1176724</t>
  </si>
  <si>
    <t>4834398</t>
  </si>
  <si>
    <t>1332850</t>
  </si>
  <si>
    <t>5134771</t>
  </si>
  <si>
    <t>1518600</t>
  </si>
  <si>
    <t>5263746</t>
  </si>
  <si>
    <t>724500</t>
  </si>
  <si>
    <t>4503817</t>
  </si>
  <si>
    <t>3599317</t>
  </si>
  <si>
    <t>190750</t>
  </si>
  <si>
    <t>3970067</t>
  </si>
  <si>
    <t>59925</t>
  </si>
  <si>
    <t>3691834</t>
  </si>
  <si>
    <t>2787000</t>
  </si>
  <si>
    <t>6847795</t>
  </si>
  <si>
    <t>2514711</t>
  </si>
  <si>
    <t>6066572</t>
  </si>
  <si>
    <t>183408</t>
  </si>
  <si>
    <t>3782725</t>
  </si>
  <si>
    <t>1342210</t>
  </si>
  <si>
    <t>5048239</t>
  </si>
  <si>
    <t>2254812</t>
  </si>
  <si>
    <t>6126577</t>
  </si>
  <si>
    <t>2303360</t>
  </si>
  <si>
    <t>6054812</t>
  </si>
  <si>
    <t>3759854</t>
  </si>
  <si>
    <t>7924597</t>
  </si>
  <si>
    <t>JAMAN</t>
  </si>
  <si>
    <t>3481027</t>
  </si>
  <si>
    <t>DENY KRISTIAN</t>
  </si>
  <si>
    <t>3104647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</si>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</sst>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9"/>
  <sheetViews>
    <sheetView tabSelected="1" workbookViewId="0">
      <selection activeCell="I12" sqref="I12"/>
    </sheetView>
  </sheetViews>
  <sheetFormatPr defaultRowHeight="14.4" x14ac:dyDescent="0.3"/>
  <cols>
    <col min="2" max="2" width="24.88671875" bestFit="1" customWidth="1"/>
    <col min="3" max="3" width="12.109375" bestFit="1" customWidth="1"/>
    <col min="8" max="8" width="28.44140625" customWidth="1"/>
    <col min="9" max="9" width="14.5546875" bestFit="1" customWidth="1"/>
    <col min="10" max="10" width="23.109375" bestFit="1" customWidth="1"/>
  </cols>
  <sheetData>
    <row r="1" spans="1:10" x14ac:dyDescent="0.3">
      <c r="A1" t="s">
        <v>6945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0" x14ac:dyDescent="0.3">
      <c r="A2" cm="1">
        <f t="array" ref="A2:A4099">_xlfn.SEQUENCE(4098)</f>
        <v>1</v>
      </c>
      <c r="B2" t="s">
        <v>9</v>
      </c>
      <c r="C2">
        <v>4000304</v>
      </c>
      <c r="D2" s="1" t="s">
        <v>10</v>
      </c>
      <c r="E2" s="1" t="s">
        <v>11</v>
      </c>
      <c r="F2" s="1" t="s">
        <v>11</v>
      </c>
      <c r="G2" s="1" t="s">
        <v>12</v>
      </c>
      <c r="H2" s="3">
        <v>45565</v>
      </c>
    </row>
    <row r="3" spans="1:10" x14ac:dyDescent="0.3">
      <c r="A3">
        <v>2</v>
      </c>
      <c r="B3" t="s">
        <v>13</v>
      </c>
      <c r="C3">
        <v>4000305</v>
      </c>
      <c r="D3" s="1" t="s">
        <v>14</v>
      </c>
      <c r="E3" s="1" t="s">
        <v>15</v>
      </c>
      <c r="F3" s="1" t="s">
        <v>11</v>
      </c>
      <c r="G3" s="1" t="s">
        <v>16</v>
      </c>
      <c r="H3" s="3">
        <v>45565</v>
      </c>
    </row>
    <row r="4" spans="1:10" x14ac:dyDescent="0.3">
      <c r="A4">
        <v>3</v>
      </c>
      <c r="B4" t="s">
        <v>17</v>
      </c>
      <c r="C4">
        <v>4000345</v>
      </c>
      <c r="D4" s="1" t="s">
        <v>10</v>
      </c>
      <c r="E4" s="1" t="s">
        <v>18</v>
      </c>
      <c r="F4" s="1" t="s">
        <v>11</v>
      </c>
      <c r="G4" s="1" t="s">
        <v>19</v>
      </c>
      <c r="H4" s="3">
        <v>45565</v>
      </c>
    </row>
    <row r="5" spans="1:10" x14ac:dyDescent="0.3">
      <c r="A5">
        <v>4</v>
      </c>
      <c r="B5" t="s">
        <v>20</v>
      </c>
      <c r="C5">
        <v>32100200</v>
      </c>
      <c r="D5" s="1" t="s">
        <v>21</v>
      </c>
      <c r="E5" s="1" t="s">
        <v>22</v>
      </c>
      <c r="F5" s="1" t="s">
        <v>23</v>
      </c>
      <c r="G5" s="1" t="s">
        <v>24</v>
      </c>
      <c r="H5" s="3">
        <v>45565</v>
      </c>
    </row>
    <row r="6" spans="1:10" x14ac:dyDescent="0.3">
      <c r="A6">
        <v>5</v>
      </c>
      <c r="B6" t="s">
        <v>25</v>
      </c>
      <c r="C6">
        <v>32100201</v>
      </c>
      <c r="D6" s="1" t="s">
        <v>10</v>
      </c>
      <c r="E6" s="1" t="s">
        <v>26</v>
      </c>
      <c r="F6" s="1" t="s">
        <v>11</v>
      </c>
      <c r="G6" s="1" t="s">
        <v>27</v>
      </c>
      <c r="H6" s="3">
        <v>45565</v>
      </c>
    </row>
    <row r="7" spans="1:10" x14ac:dyDescent="0.3">
      <c r="A7">
        <v>6</v>
      </c>
      <c r="B7" t="s">
        <v>28</v>
      </c>
      <c r="C7">
        <v>32100202</v>
      </c>
      <c r="D7" s="1" t="s">
        <v>29</v>
      </c>
      <c r="E7" s="1" t="s">
        <v>30</v>
      </c>
      <c r="F7" s="1" t="s">
        <v>11</v>
      </c>
      <c r="G7" s="1" t="s">
        <v>31</v>
      </c>
      <c r="H7" s="3">
        <v>45565</v>
      </c>
    </row>
    <row r="8" spans="1:10" x14ac:dyDescent="0.3">
      <c r="A8">
        <v>7</v>
      </c>
      <c r="B8" t="s">
        <v>32</v>
      </c>
      <c r="C8">
        <v>32100203</v>
      </c>
      <c r="D8" s="1" t="s">
        <v>33</v>
      </c>
      <c r="E8" s="1" t="s">
        <v>34</v>
      </c>
      <c r="F8" s="1" t="s">
        <v>11</v>
      </c>
      <c r="G8" s="1" t="s">
        <v>35</v>
      </c>
      <c r="H8" s="3">
        <v>45565</v>
      </c>
      <c r="I8" t="s">
        <v>36</v>
      </c>
      <c r="J8" t="s">
        <v>37</v>
      </c>
    </row>
    <row r="9" spans="1:10" x14ac:dyDescent="0.3">
      <c r="A9">
        <v>8</v>
      </c>
      <c r="B9" t="s">
        <v>38</v>
      </c>
      <c r="C9">
        <v>32100204</v>
      </c>
      <c r="D9" s="1" t="s">
        <v>39</v>
      </c>
      <c r="E9" s="1" t="s">
        <v>40</v>
      </c>
      <c r="F9" s="1" t="s">
        <v>11</v>
      </c>
      <c r="G9" s="1" t="s">
        <v>41</v>
      </c>
      <c r="H9" s="3">
        <v>45565</v>
      </c>
    </row>
    <row r="10" spans="1:10" x14ac:dyDescent="0.3">
      <c r="A10">
        <v>9</v>
      </c>
      <c r="B10" t="s">
        <v>42</v>
      </c>
      <c r="C10">
        <v>32100205</v>
      </c>
      <c r="D10" s="1" t="s">
        <v>10</v>
      </c>
      <c r="E10" s="1" t="s">
        <v>43</v>
      </c>
      <c r="F10" s="1" t="s">
        <v>44</v>
      </c>
      <c r="G10" s="1" t="s">
        <v>45</v>
      </c>
      <c r="H10" s="3">
        <v>45565</v>
      </c>
    </row>
    <row r="11" spans="1:10" x14ac:dyDescent="0.3">
      <c r="A11">
        <v>10</v>
      </c>
      <c r="B11" t="s">
        <v>46</v>
      </c>
      <c r="C11">
        <v>32100206</v>
      </c>
      <c r="D11" s="1" t="s">
        <v>10</v>
      </c>
      <c r="E11" s="1" t="s">
        <v>11</v>
      </c>
      <c r="F11" s="1" t="s">
        <v>47</v>
      </c>
      <c r="G11" s="1" t="s">
        <v>48</v>
      </c>
      <c r="H11" s="3">
        <v>45565</v>
      </c>
    </row>
    <row r="12" spans="1:10" x14ac:dyDescent="0.3">
      <c r="A12">
        <v>11</v>
      </c>
      <c r="B12" t="s">
        <v>49</v>
      </c>
      <c r="C12">
        <v>32100208</v>
      </c>
      <c r="D12" s="1" t="s">
        <v>10</v>
      </c>
      <c r="E12" s="1" t="s">
        <v>50</v>
      </c>
      <c r="F12" s="1" t="s">
        <v>51</v>
      </c>
      <c r="G12" s="1" t="s">
        <v>52</v>
      </c>
      <c r="H12" s="3">
        <v>45565</v>
      </c>
    </row>
    <row r="13" spans="1:10" x14ac:dyDescent="0.3">
      <c r="A13">
        <v>12</v>
      </c>
      <c r="B13" t="s">
        <v>53</v>
      </c>
      <c r="C13">
        <v>32100209</v>
      </c>
      <c r="D13" s="1" t="s">
        <v>14</v>
      </c>
      <c r="E13" s="1" t="s">
        <v>54</v>
      </c>
      <c r="F13" s="1" t="s">
        <v>11</v>
      </c>
      <c r="G13" s="1" t="s">
        <v>55</v>
      </c>
      <c r="H13" s="3">
        <v>45565</v>
      </c>
    </row>
    <row r="14" spans="1:10" x14ac:dyDescent="0.3">
      <c r="A14">
        <v>13</v>
      </c>
      <c r="B14" t="s">
        <v>56</v>
      </c>
      <c r="C14">
        <v>32100210</v>
      </c>
      <c r="D14" s="1" t="s">
        <v>57</v>
      </c>
      <c r="E14" s="1" t="s">
        <v>58</v>
      </c>
      <c r="F14" s="1" t="s">
        <v>11</v>
      </c>
      <c r="G14" s="1" t="s">
        <v>59</v>
      </c>
      <c r="H14" s="3">
        <v>45565</v>
      </c>
    </row>
    <row r="15" spans="1:10" x14ac:dyDescent="0.3">
      <c r="A15">
        <v>14</v>
      </c>
      <c r="B15" t="s">
        <v>60</v>
      </c>
      <c r="C15">
        <v>32100211</v>
      </c>
      <c r="D15" s="1" t="s">
        <v>39</v>
      </c>
      <c r="E15" s="1" t="s">
        <v>61</v>
      </c>
      <c r="F15" s="1" t="s">
        <v>11</v>
      </c>
      <c r="G15" s="1" t="s">
        <v>62</v>
      </c>
      <c r="H15" s="3">
        <v>45565</v>
      </c>
    </row>
    <row r="16" spans="1:10" x14ac:dyDescent="0.3">
      <c r="A16">
        <v>15</v>
      </c>
      <c r="B16" t="s">
        <v>63</v>
      </c>
      <c r="C16">
        <v>32100213</v>
      </c>
      <c r="D16" s="1" t="s">
        <v>64</v>
      </c>
      <c r="E16" s="1" t="s">
        <v>11</v>
      </c>
      <c r="F16" s="1" t="s">
        <v>11</v>
      </c>
      <c r="G16" s="1" t="s">
        <v>65</v>
      </c>
      <c r="H16" s="3">
        <v>45565</v>
      </c>
    </row>
    <row r="17" spans="1:10" x14ac:dyDescent="0.3">
      <c r="A17">
        <v>16</v>
      </c>
      <c r="B17" t="s">
        <v>66</v>
      </c>
      <c r="C17">
        <v>32100214</v>
      </c>
      <c r="D17" s="1" t="s">
        <v>14</v>
      </c>
      <c r="E17" s="1" t="s">
        <v>67</v>
      </c>
      <c r="F17" s="1" t="s">
        <v>11</v>
      </c>
      <c r="G17" s="1" t="s">
        <v>68</v>
      </c>
      <c r="H17" s="3">
        <v>45565</v>
      </c>
    </row>
    <row r="18" spans="1:10" x14ac:dyDescent="0.3">
      <c r="A18">
        <v>17</v>
      </c>
      <c r="B18" t="s">
        <v>69</v>
      </c>
      <c r="C18">
        <v>32100216</v>
      </c>
      <c r="D18" s="1" t="s">
        <v>29</v>
      </c>
      <c r="E18" s="1" t="s">
        <v>70</v>
      </c>
      <c r="F18" s="1" t="s">
        <v>11</v>
      </c>
      <c r="G18" s="1" t="s">
        <v>71</v>
      </c>
      <c r="H18" s="3">
        <v>45565</v>
      </c>
    </row>
    <row r="19" spans="1:10" x14ac:dyDescent="0.3">
      <c r="A19">
        <v>18</v>
      </c>
      <c r="B19" t="s">
        <v>72</v>
      </c>
      <c r="C19">
        <v>32100217</v>
      </c>
      <c r="D19" s="1" t="s">
        <v>14</v>
      </c>
      <c r="E19" s="1" t="s">
        <v>73</v>
      </c>
      <c r="F19" s="1" t="s">
        <v>74</v>
      </c>
      <c r="G19" s="1" t="s">
        <v>75</v>
      </c>
      <c r="H19" s="3">
        <v>45565</v>
      </c>
      <c r="I19" t="s">
        <v>76</v>
      </c>
      <c r="J19" t="s">
        <v>77</v>
      </c>
    </row>
    <row r="20" spans="1:10" x14ac:dyDescent="0.3">
      <c r="A20">
        <v>19</v>
      </c>
      <c r="B20" t="s">
        <v>78</v>
      </c>
      <c r="C20">
        <v>32100218</v>
      </c>
      <c r="D20" s="1" t="s">
        <v>39</v>
      </c>
      <c r="E20" s="1" t="s">
        <v>79</v>
      </c>
      <c r="F20" s="1" t="s">
        <v>23</v>
      </c>
      <c r="G20" s="1" t="s">
        <v>80</v>
      </c>
      <c r="H20" s="3">
        <v>45565</v>
      </c>
    </row>
    <row r="21" spans="1:10" x14ac:dyDescent="0.3">
      <c r="A21">
        <v>20</v>
      </c>
      <c r="B21" t="s">
        <v>81</v>
      </c>
      <c r="C21">
        <v>32100219</v>
      </c>
      <c r="D21" s="1" t="s">
        <v>39</v>
      </c>
      <c r="E21" s="1" t="s">
        <v>82</v>
      </c>
      <c r="F21" s="1" t="s">
        <v>11</v>
      </c>
      <c r="G21" s="1" t="s">
        <v>83</v>
      </c>
      <c r="H21" s="3">
        <v>45565</v>
      </c>
    </row>
    <row r="22" spans="1:10" x14ac:dyDescent="0.3">
      <c r="A22">
        <v>21</v>
      </c>
      <c r="B22" t="s">
        <v>84</v>
      </c>
      <c r="C22">
        <v>32100220</v>
      </c>
      <c r="D22" s="1" t="s">
        <v>39</v>
      </c>
      <c r="E22" s="1" t="s">
        <v>79</v>
      </c>
      <c r="F22" s="1" t="s">
        <v>23</v>
      </c>
      <c r="G22" s="1" t="s">
        <v>85</v>
      </c>
      <c r="H22" s="3">
        <v>45565</v>
      </c>
    </row>
    <row r="23" spans="1:10" x14ac:dyDescent="0.3">
      <c r="A23">
        <v>22</v>
      </c>
      <c r="B23" t="s">
        <v>86</v>
      </c>
      <c r="C23">
        <v>32100221</v>
      </c>
      <c r="D23" s="1" t="s">
        <v>33</v>
      </c>
      <c r="E23" s="1" t="s">
        <v>87</v>
      </c>
      <c r="F23" s="1" t="s">
        <v>88</v>
      </c>
      <c r="G23" s="1" t="s">
        <v>89</v>
      </c>
      <c r="H23" s="3">
        <v>45565</v>
      </c>
      <c r="I23" t="s">
        <v>90</v>
      </c>
      <c r="J23" t="s">
        <v>91</v>
      </c>
    </row>
    <row r="24" spans="1:10" x14ac:dyDescent="0.3">
      <c r="A24">
        <v>23</v>
      </c>
      <c r="B24" t="s">
        <v>92</v>
      </c>
      <c r="C24">
        <v>32100222</v>
      </c>
      <c r="D24" s="1" t="s">
        <v>93</v>
      </c>
      <c r="E24" s="1" t="s">
        <v>94</v>
      </c>
      <c r="F24" s="1" t="s">
        <v>11</v>
      </c>
      <c r="G24" s="1" t="s">
        <v>95</v>
      </c>
      <c r="H24" s="3">
        <v>45565</v>
      </c>
    </row>
    <row r="25" spans="1:10" x14ac:dyDescent="0.3">
      <c r="A25">
        <v>24</v>
      </c>
      <c r="B25" t="s">
        <v>96</v>
      </c>
      <c r="C25">
        <v>32100223</v>
      </c>
      <c r="D25" s="1" t="s">
        <v>97</v>
      </c>
      <c r="E25" s="1" t="s">
        <v>98</v>
      </c>
      <c r="F25" s="1" t="s">
        <v>11</v>
      </c>
      <c r="G25" s="1" t="s">
        <v>99</v>
      </c>
      <c r="H25" s="3">
        <v>45565</v>
      </c>
    </row>
    <row r="26" spans="1:10" x14ac:dyDescent="0.3">
      <c r="A26">
        <v>25</v>
      </c>
      <c r="B26" t="s">
        <v>100</v>
      </c>
      <c r="C26">
        <v>32100224</v>
      </c>
      <c r="D26" s="1" t="s">
        <v>64</v>
      </c>
      <c r="E26" s="1" t="s">
        <v>101</v>
      </c>
      <c r="F26" s="1" t="s">
        <v>102</v>
      </c>
      <c r="G26" s="1" t="s">
        <v>103</v>
      </c>
      <c r="H26" s="3">
        <v>45565</v>
      </c>
      <c r="I26" t="s">
        <v>104</v>
      </c>
      <c r="J26" t="s">
        <v>105</v>
      </c>
    </row>
    <row r="27" spans="1:10" x14ac:dyDescent="0.3">
      <c r="A27">
        <v>26</v>
      </c>
      <c r="B27" t="s">
        <v>106</v>
      </c>
      <c r="C27">
        <v>32100225</v>
      </c>
      <c r="D27" s="1" t="s">
        <v>39</v>
      </c>
      <c r="E27" s="1" t="s">
        <v>11</v>
      </c>
      <c r="F27" s="1" t="s">
        <v>107</v>
      </c>
      <c r="G27" s="1" t="s">
        <v>108</v>
      </c>
      <c r="H27" s="3">
        <v>45565</v>
      </c>
    </row>
    <row r="28" spans="1:10" x14ac:dyDescent="0.3">
      <c r="A28">
        <v>27</v>
      </c>
      <c r="B28" t="s">
        <v>109</v>
      </c>
      <c r="C28">
        <v>32100226</v>
      </c>
      <c r="D28" s="1" t="s">
        <v>29</v>
      </c>
      <c r="E28" s="1" t="s">
        <v>110</v>
      </c>
      <c r="F28" s="1" t="s">
        <v>111</v>
      </c>
      <c r="G28" s="1" t="s">
        <v>112</v>
      </c>
      <c r="H28" s="3">
        <v>45565</v>
      </c>
      <c r="I28" t="s">
        <v>113</v>
      </c>
      <c r="J28" t="s">
        <v>114</v>
      </c>
    </row>
    <row r="29" spans="1:10" x14ac:dyDescent="0.3">
      <c r="A29">
        <v>28</v>
      </c>
      <c r="B29" t="s">
        <v>115</v>
      </c>
      <c r="C29">
        <v>32100227</v>
      </c>
      <c r="D29" s="1" t="s">
        <v>39</v>
      </c>
      <c r="E29" s="1" t="s">
        <v>116</v>
      </c>
      <c r="F29" s="1" t="s">
        <v>117</v>
      </c>
      <c r="G29" s="1" t="s">
        <v>118</v>
      </c>
      <c r="H29" s="3">
        <v>45565</v>
      </c>
      <c r="I29" t="s">
        <v>119</v>
      </c>
      <c r="J29" t="s">
        <v>120</v>
      </c>
    </row>
    <row r="30" spans="1:10" x14ac:dyDescent="0.3">
      <c r="A30">
        <v>29</v>
      </c>
      <c r="B30" t="s">
        <v>121</v>
      </c>
      <c r="C30">
        <v>32100228</v>
      </c>
      <c r="D30" s="1" t="s">
        <v>39</v>
      </c>
      <c r="E30" s="1" t="s">
        <v>79</v>
      </c>
      <c r="F30" s="1" t="s">
        <v>23</v>
      </c>
      <c r="G30" s="1" t="s">
        <v>80</v>
      </c>
      <c r="H30" s="3">
        <v>45565</v>
      </c>
    </row>
    <row r="31" spans="1:10" x14ac:dyDescent="0.3">
      <c r="A31">
        <v>30</v>
      </c>
      <c r="B31" t="s">
        <v>122</v>
      </c>
      <c r="C31">
        <v>32100229</v>
      </c>
      <c r="D31" s="1" t="s">
        <v>123</v>
      </c>
      <c r="E31" s="1" t="s">
        <v>124</v>
      </c>
      <c r="F31" s="1" t="s">
        <v>11</v>
      </c>
      <c r="G31" s="1" t="s">
        <v>125</v>
      </c>
      <c r="H31" s="3">
        <v>45565</v>
      </c>
    </row>
    <row r="32" spans="1:10" x14ac:dyDescent="0.3">
      <c r="A32">
        <v>31</v>
      </c>
      <c r="B32" t="s">
        <v>126</v>
      </c>
      <c r="C32">
        <v>32100230</v>
      </c>
      <c r="D32" s="1" t="s">
        <v>39</v>
      </c>
      <c r="E32" s="1" t="s">
        <v>11</v>
      </c>
      <c r="F32" s="1" t="s">
        <v>127</v>
      </c>
      <c r="G32" s="1" t="s">
        <v>128</v>
      </c>
      <c r="H32" s="3">
        <v>45565</v>
      </c>
    </row>
    <row r="33" spans="1:10" x14ac:dyDescent="0.3">
      <c r="A33">
        <v>32</v>
      </c>
      <c r="B33" t="s">
        <v>129</v>
      </c>
      <c r="C33">
        <v>32100231</v>
      </c>
      <c r="D33" s="1" t="s">
        <v>39</v>
      </c>
      <c r="E33" s="1" t="s">
        <v>130</v>
      </c>
      <c r="F33" s="1" t="s">
        <v>23</v>
      </c>
      <c r="G33" s="1" t="s">
        <v>131</v>
      </c>
      <c r="H33" s="3">
        <v>45565</v>
      </c>
    </row>
    <row r="34" spans="1:10" x14ac:dyDescent="0.3">
      <c r="A34">
        <v>33</v>
      </c>
      <c r="B34" t="s">
        <v>132</v>
      </c>
      <c r="C34">
        <v>32100232</v>
      </c>
      <c r="D34" s="1" t="s">
        <v>39</v>
      </c>
      <c r="E34" s="1" t="s">
        <v>11</v>
      </c>
      <c r="F34" s="1" t="s">
        <v>11</v>
      </c>
      <c r="G34" s="1" t="s">
        <v>133</v>
      </c>
      <c r="H34" s="3">
        <v>45565</v>
      </c>
    </row>
    <row r="35" spans="1:10" x14ac:dyDescent="0.3">
      <c r="A35">
        <v>34</v>
      </c>
      <c r="B35" t="s">
        <v>134</v>
      </c>
      <c r="C35">
        <v>32100233</v>
      </c>
      <c r="D35" s="1" t="s">
        <v>21</v>
      </c>
      <c r="E35" s="1" t="s">
        <v>22</v>
      </c>
      <c r="F35" s="1" t="s">
        <v>23</v>
      </c>
      <c r="G35" s="1" t="s">
        <v>135</v>
      </c>
      <c r="H35" s="3">
        <v>45565</v>
      </c>
    </row>
    <row r="36" spans="1:10" x14ac:dyDescent="0.3">
      <c r="A36">
        <v>35</v>
      </c>
      <c r="B36" t="s">
        <v>136</v>
      </c>
      <c r="C36">
        <v>32100234</v>
      </c>
      <c r="D36" s="1" t="s">
        <v>64</v>
      </c>
      <c r="E36" s="1" t="s">
        <v>137</v>
      </c>
      <c r="F36" s="1" t="s">
        <v>11</v>
      </c>
      <c r="G36" s="1" t="s">
        <v>138</v>
      </c>
      <c r="H36" s="3">
        <v>45565</v>
      </c>
    </row>
    <row r="37" spans="1:10" x14ac:dyDescent="0.3">
      <c r="A37">
        <v>36</v>
      </c>
      <c r="B37" t="s">
        <v>139</v>
      </c>
      <c r="C37">
        <v>32100235</v>
      </c>
      <c r="D37" s="1" t="s">
        <v>21</v>
      </c>
      <c r="E37" s="1" t="s">
        <v>22</v>
      </c>
      <c r="F37" s="1" t="s">
        <v>23</v>
      </c>
      <c r="G37" s="1" t="s">
        <v>140</v>
      </c>
      <c r="H37" s="3">
        <v>45565</v>
      </c>
    </row>
    <row r="38" spans="1:10" x14ac:dyDescent="0.3">
      <c r="A38">
        <v>37</v>
      </c>
      <c r="B38" t="s">
        <v>141</v>
      </c>
      <c r="C38">
        <v>32100236</v>
      </c>
      <c r="D38" s="1" t="s">
        <v>39</v>
      </c>
      <c r="E38" s="1" t="s">
        <v>79</v>
      </c>
      <c r="F38" s="1" t="s">
        <v>11</v>
      </c>
      <c r="G38" s="1" t="s">
        <v>142</v>
      </c>
      <c r="H38" s="3">
        <v>45565</v>
      </c>
    </row>
    <row r="39" spans="1:10" x14ac:dyDescent="0.3">
      <c r="A39">
        <v>38</v>
      </c>
      <c r="B39" t="s">
        <v>143</v>
      </c>
      <c r="C39">
        <v>32100237</v>
      </c>
      <c r="D39" s="1" t="s">
        <v>64</v>
      </c>
      <c r="E39" s="1" t="s">
        <v>144</v>
      </c>
      <c r="F39" s="1" t="s">
        <v>145</v>
      </c>
      <c r="G39" s="1" t="s">
        <v>146</v>
      </c>
      <c r="H39" s="3">
        <v>45565</v>
      </c>
      <c r="I39" t="s">
        <v>147</v>
      </c>
      <c r="J39" t="s">
        <v>148</v>
      </c>
    </row>
    <row r="40" spans="1:10" x14ac:dyDescent="0.3">
      <c r="A40">
        <v>39</v>
      </c>
      <c r="B40" t="s">
        <v>149</v>
      </c>
      <c r="C40">
        <v>32100238</v>
      </c>
      <c r="D40" s="1" t="s">
        <v>29</v>
      </c>
      <c r="E40" s="1" t="s">
        <v>11</v>
      </c>
      <c r="F40" s="1" t="s">
        <v>11</v>
      </c>
      <c r="G40" s="1" t="s">
        <v>150</v>
      </c>
      <c r="H40" s="3">
        <v>45565</v>
      </c>
    </row>
    <row r="41" spans="1:10" x14ac:dyDescent="0.3">
      <c r="A41">
        <v>40</v>
      </c>
      <c r="B41" t="s">
        <v>151</v>
      </c>
      <c r="C41">
        <v>32100239</v>
      </c>
      <c r="D41" s="1" t="s">
        <v>14</v>
      </c>
      <c r="E41" s="1" t="s">
        <v>152</v>
      </c>
      <c r="F41" s="1" t="s">
        <v>11</v>
      </c>
      <c r="G41" s="1" t="s">
        <v>153</v>
      </c>
      <c r="H41" s="3">
        <v>45565</v>
      </c>
    </row>
    <row r="42" spans="1:10" x14ac:dyDescent="0.3">
      <c r="A42">
        <v>41</v>
      </c>
      <c r="B42" t="s">
        <v>154</v>
      </c>
      <c r="C42">
        <v>32100240</v>
      </c>
      <c r="D42" s="1" t="s">
        <v>93</v>
      </c>
      <c r="E42" s="1" t="s">
        <v>11</v>
      </c>
      <c r="F42" s="1" t="s">
        <v>155</v>
      </c>
      <c r="G42" s="1" t="s">
        <v>156</v>
      </c>
      <c r="H42" s="3">
        <v>45565</v>
      </c>
      <c r="I42" t="s">
        <v>157</v>
      </c>
      <c r="J42" t="s">
        <v>158</v>
      </c>
    </row>
    <row r="43" spans="1:10" x14ac:dyDescent="0.3">
      <c r="A43">
        <v>42</v>
      </c>
      <c r="B43" t="s">
        <v>154</v>
      </c>
      <c r="C43">
        <v>32100241</v>
      </c>
      <c r="D43" s="1" t="s">
        <v>39</v>
      </c>
      <c r="E43" s="1" t="s">
        <v>11</v>
      </c>
      <c r="F43" s="1" t="s">
        <v>11</v>
      </c>
      <c r="G43" s="1" t="s">
        <v>159</v>
      </c>
      <c r="H43" s="3">
        <v>45565</v>
      </c>
    </row>
    <row r="44" spans="1:10" x14ac:dyDescent="0.3">
      <c r="A44">
        <v>43</v>
      </c>
      <c r="B44" t="s">
        <v>154</v>
      </c>
      <c r="C44">
        <v>32100242</v>
      </c>
      <c r="D44" s="1" t="s">
        <v>21</v>
      </c>
      <c r="E44" s="1" t="s">
        <v>11</v>
      </c>
      <c r="F44" s="1" t="s">
        <v>11</v>
      </c>
      <c r="G44" s="1" t="s">
        <v>160</v>
      </c>
      <c r="H44" s="3">
        <v>45565</v>
      </c>
    </row>
    <row r="45" spans="1:10" x14ac:dyDescent="0.3">
      <c r="A45">
        <v>44</v>
      </c>
      <c r="B45" t="s">
        <v>161</v>
      </c>
      <c r="C45">
        <v>32100245</v>
      </c>
      <c r="D45" s="1" t="s">
        <v>14</v>
      </c>
      <c r="E45" s="1" t="s">
        <v>162</v>
      </c>
      <c r="F45" s="1" t="s">
        <v>23</v>
      </c>
      <c r="G45" s="1" t="s">
        <v>163</v>
      </c>
      <c r="H45" s="3">
        <v>45565</v>
      </c>
    </row>
    <row r="46" spans="1:10" x14ac:dyDescent="0.3">
      <c r="A46">
        <v>45</v>
      </c>
      <c r="B46" t="s">
        <v>164</v>
      </c>
      <c r="C46">
        <v>32100247</v>
      </c>
      <c r="D46" s="1" t="s">
        <v>39</v>
      </c>
      <c r="E46" s="1" t="s">
        <v>79</v>
      </c>
      <c r="F46" s="1" t="s">
        <v>23</v>
      </c>
      <c r="G46" s="1" t="s">
        <v>85</v>
      </c>
      <c r="H46" s="3">
        <v>45565</v>
      </c>
    </row>
    <row r="47" spans="1:10" x14ac:dyDescent="0.3">
      <c r="A47">
        <v>46</v>
      </c>
      <c r="B47" t="s">
        <v>165</v>
      </c>
      <c r="C47">
        <v>32100248</v>
      </c>
      <c r="D47" s="1" t="s">
        <v>29</v>
      </c>
      <c r="E47" s="1" t="s">
        <v>11</v>
      </c>
      <c r="F47" s="1" t="s">
        <v>11</v>
      </c>
      <c r="G47" s="1" t="s">
        <v>166</v>
      </c>
      <c r="H47" s="3">
        <v>45565</v>
      </c>
    </row>
    <row r="48" spans="1:10" x14ac:dyDescent="0.3">
      <c r="A48">
        <v>47</v>
      </c>
      <c r="B48" t="s">
        <v>167</v>
      </c>
      <c r="C48">
        <v>32100249</v>
      </c>
      <c r="D48" s="1" t="s">
        <v>29</v>
      </c>
      <c r="E48" s="1" t="s">
        <v>11</v>
      </c>
      <c r="F48" s="1" t="s">
        <v>11</v>
      </c>
      <c r="G48" s="1" t="s">
        <v>168</v>
      </c>
      <c r="H48" s="3">
        <v>45565</v>
      </c>
    </row>
    <row r="49" spans="1:10" x14ac:dyDescent="0.3">
      <c r="A49">
        <v>48</v>
      </c>
      <c r="B49" t="s">
        <v>169</v>
      </c>
      <c r="C49">
        <v>32100250</v>
      </c>
      <c r="D49" s="1" t="s">
        <v>33</v>
      </c>
      <c r="E49" s="1" t="s">
        <v>170</v>
      </c>
      <c r="F49" s="1" t="s">
        <v>171</v>
      </c>
      <c r="G49" s="1" t="s">
        <v>172</v>
      </c>
      <c r="H49" s="3">
        <v>45565</v>
      </c>
      <c r="I49" t="s">
        <v>173</v>
      </c>
      <c r="J49" t="s">
        <v>174</v>
      </c>
    </row>
    <row r="50" spans="1:10" x14ac:dyDescent="0.3">
      <c r="A50">
        <v>49</v>
      </c>
      <c r="B50" t="s">
        <v>175</v>
      </c>
      <c r="C50">
        <v>32100252</v>
      </c>
      <c r="D50" s="1" t="s">
        <v>39</v>
      </c>
      <c r="E50" s="1" t="s">
        <v>79</v>
      </c>
      <c r="F50" s="1" t="s">
        <v>23</v>
      </c>
      <c r="G50" s="1" t="s">
        <v>176</v>
      </c>
      <c r="H50" s="3">
        <v>45565</v>
      </c>
    </row>
    <row r="51" spans="1:10" x14ac:dyDescent="0.3">
      <c r="A51">
        <v>50</v>
      </c>
      <c r="B51" t="s">
        <v>177</v>
      </c>
      <c r="C51">
        <v>32100254</v>
      </c>
      <c r="D51" s="1" t="s">
        <v>14</v>
      </c>
      <c r="E51" s="1" t="s">
        <v>178</v>
      </c>
      <c r="F51" s="1" t="s">
        <v>11</v>
      </c>
      <c r="G51" s="1" t="s">
        <v>179</v>
      </c>
      <c r="H51" s="3">
        <v>45565</v>
      </c>
    </row>
    <row r="52" spans="1:10" x14ac:dyDescent="0.3">
      <c r="A52">
        <v>51</v>
      </c>
      <c r="B52" t="s">
        <v>180</v>
      </c>
      <c r="C52">
        <v>32100255</v>
      </c>
      <c r="D52" s="1" t="s">
        <v>181</v>
      </c>
      <c r="E52" s="1" t="s">
        <v>11</v>
      </c>
      <c r="F52" s="1" t="s">
        <v>11</v>
      </c>
      <c r="G52" s="1" t="s">
        <v>182</v>
      </c>
      <c r="H52" s="3">
        <v>45565</v>
      </c>
    </row>
    <row r="53" spans="1:10" x14ac:dyDescent="0.3">
      <c r="A53">
        <v>52</v>
      </c>
      <c r="B53" t="s">
        <v>183</v>
      </c>
      <c r="C53">
        <v>32100256</v>
      </c>
      <c r="D53" s="1" t="s">
        <v>39</v>
      </c>
      <c r="E53" s="1" t="s">
        <v>11</v>
      </c>
      <c r="F53" s="1" t="s">
        <v>11</v>
      </c>
      <c r="G53" s="1" t="s">
        <v>184</v>
      </c>
      <c r="H53" s="3">
        <v>45565</v>
      </c>
    </row>
    <row r="54" spans="1:10" x14ac:dyDescent="0.3">
      <c r="A54">
        <v>53</v>
      </c>
      <c r="B54" t="s">
        <v>185</v>
      </c>
      <c r="C54">
        <v>32100258</v>
      </c>
      <c r="D54" s="1" t="s">
        <v>93</v>
      </c>
      <c r="E54" s="1" t="s">
        <v>11</v>
      </c>
      <c r="F54" s="1" t="s">
        <v>186</v>
      </c>
      <c r="G54" s="1" t="s">
        <v>187</v>
      </c>
      <c r="H54" s="3">
        <v>45565</v>
      </c>
    </row>
    <row r="55" spans="1:10" x14ac:dyDescent="0.3">
      <c r="A55">
        <v>54</v>
      </c>
      <c r="B55" t="s">
        <v>188</v>
      </c>
      <c r="C55">
        <v>32100259</v>
      </c>
      <c r="D55" s="1" t="s">
        <v>64</v>
      </c>
      <c r="E55" s="1" t="s">
        <v>189</v>
      </c>
      <c r="F55" s="1" t="s">
        <v>190</v>
      </c>
      <c r="G55" s="1" t="s">
        <v>191</v>
      </c>
      <c r="H55" s="3">
        <v>45565</v>
      </c>
      <c r="I55" t="s">
        <v>192</v>
      </c>
      <c r="J55" t="s">
        <v>193</v>
      </c>
    </row>
    <row r="56" spans="1:10" x14ac:dyDescent="0.3">
      <c r="A56">
        <v>55</v>
      </c>
      <c r="B56" t="s">
        <v>194</v>
      </c>
      <c r="C56">
        <v>32100260</v>
      </c>
      <c r="D56" s="1" t="s">
        <v>123</v>
      </c>
      <c r="E56" s="1" t="s">
        <v>195</v>
      </c>
      <c r="F56" s="1" t="s">
        <v>11</v>
      </c>
      <c r="G56" s="1" t="s">
        <v>196</v>
      </c>
      <c r="H56" s="3">
        <v>45565</v>
      </c>
    </row>
    <row r="57" spans="1:10" x14ac:dyDescent="0.3">
      <c r="A57">
        <v>56</v>
      </c>
      <c r="B57" t="s">
        <v>197</v>
      </c>
      <c r="C57">
        <v>32100261</v>
      </c>
      <c r="D57" s="1" t="s">
        <v>14</v>
      </c>
      <c r="E57" s="1" t="s">
        <v>198</v>
      </c>
      <c r="F57" s="1" t="s">
        <v>199</v>
      </c>
      <c r="G57" s="1" t="s">
        <v>200</v>
      </c>
      <c r="H57" s="3">
        <v>45565</v>
      </c>
      <c r="I57" t="s">
        <v>201</v>
      </c>
      <c r="J57" t="s">
        <v>202</v>
      </c>
    </row>
    <row r="58" spans="1:10" x14ac:dyDescent="0.3">
      <c r="A58">
        <v>57</v>
      </c>
      <c r="B58" t="s">
        <v>203</v>
      </c>
      <c r="C58">
        <v>32100262</v>
      </c>
      <c r="D58" s="1" t="s">
        <v>39</v>
      </c>
      <c r="E58" s="1" t="s">
        <v>204</v>
      </c>
      <c r="F58" s="1" t="s">
        <v>205</v>
      </c>
      <c r="G58" s="1" t="s">
        <v>206</v>
      </c>
      <c r="H58" s="3">
        <v>45565</v>
      </c>
    </row>
    <row r="59" spans="1:10" x14ac:dyDescent="0.3">
      <c r="A59">
        <v>58</v>
      </c>
      <c r="B59" t="s">
        <v>207</v>
      </c>
      <c r="C59">
        <v>32100263</v>
      </c>
      <c r="D59" s="1" t="s">
        <v>33</v>
      </c>
      <c r="E59" s="1" t="s">
        <v>208</v>
      </c>
      <c r="F59" s="1" t="s">
        <v>11</v>
      </c>
      <c r="G59" s="1" t="s">
        <v>209</v>
      </c>
      <c r="H59" s="3">
        <v>45565</v>
      </c>
    </row>
    <row r="60" spans="1:10" x14ac:dyDescent="0.3">
      <c r="A60">
        <v>59</v>
      </c>
      <c r="B60" t="s">
        <v>210</v>
      </c>
      <c r="C60">
        <v>32100264</v>
      </c>
      <c r="D60" s="1" t="s">
        <v>64</v>
      </c>
      <c r="E60" s="1" t="s">
        <v>211</v>
      </c>
      <c r="F60" s="1" t="s">
        <v>212</v>
      </c>
      <c r="G60" s="1" t="s">
        <v>213</v>
      </c>
      <c r="H60" s="3">
        <v>45565</v>
      </c>
      <c r="I60" t="s">
        <v>214</v>
      </c>
      <c r="J60" t="s">
        <v>215</v>
      </c>
    </row>
    <row r="61" spans="1:10" x14ac:dyDescent="0.3">
      <c r="A61">
        <v>60</v>
      </c>
      <c r="B61" t="s">
        <v>216</v>
      </c>
      <c r="C61">
        <v>32100265</v>
      </c>
      <c r="D61" s="1" t="s">
        <v>39</v>
      </c>
      <c r="E61" s="1" t="s">
        <v>79</v>
      </c>
      <c r="F61" s="1" t="s">
        <v>23</v>
      </c>
      <c r="G61" s="1" t="s">
        <v>80</v>
      </c>
      <c r="H61" s="3">
        <v>45565</v>
      </c>
    </row>
    <row r="62" spans="1:10" x14ac:dyDescent="0.3">
      <c r="A62">
        <v>61</v>
      </c>
      <c r="B62" t="s">
        <v>217</v>
      </c>
      <c r="C62">
        <v>32100266</v>
      </c>
      <c r="D62" s="1" t="s">
        <v>14</v>
      </c>
      <c r="E62" s="1" t="s">
        <v>218</v>
      </c>
      <c r="F62" s="1" t="s">
        <v>219</v>
      </c>
      <c r="G62" s="1" t="s">
        <v>220</v>
      </c>
      <c r="H62" s="3">
        <v>45565</v>
      </c>
      <c r="I62" t="s">
        <v>221</v>
      </c>
      <c r="J62" t="s">
        <v>222</v>
      </c>
    </row>
    <row r="63" spans="1:10" x14ac:dyDescent="0.3">
      <c r="A63">
        <v>62</v>
      </c>
      <c r="B63" t="s">
        <v>223</v>
      </c>
      <c r="C63">
        <v>32100267</v>
      </c>
      <c r="D63" s="1" t="s">
        <v>21</v>
      </c>
      <c r="E63" s="1" t="s">
        <v>22</v>
      </c>
      <c r="F63" s="1" t="s">
        <v>23</v>
      </c>
      <c r="G63" s="1" t="s">
        <v>24</v>
      </c>
      <c r="H63" s="3">
        <v>45565</v>
      </c>
    </row>
    <row r="64" spans="1:10" x14ac:dyDescent="0.3">
      <c r="A64">
        <v>63</v>
      </c>
      <c r="B64" t="s">
        <v>224</v>
      </c>
      <c r="C64">
        <v>32100268</v>
      </c>
      <c r="D64" s="1" t="s">
        <v>93</v>
      </c>
      <c r="E64" s="1" t="s">
        <v>225</v>
      </c>
      <c r="F64" s="1" t="s">
        <v>11</v>
      </c>
      <c r="G64" s="1" t="s">
        <v>226</v>
      </c>
      <c r="H64" s="3">
        <v>45565</v>
      </c>
    </row>
    <row r="65" spans="1:10" x14ac:dyDescent="0.3">
      <c r="A65">
        <v>64</v>
      </c>
      <c r="B65" t="s">
        <v>227</v>
      </c>
      <c r="C65">
        <v>32100269</v>
      </c>
      <c r="D65" s="1" t="s">
        <v>93</v>
      </c>
      <c r="E65" s="1" t="s">
        <v>228</v>
      </c>
      <c r="F65" s="1" t="s">
        <v>229</v>
      </c>
      <c r="G65" s="1" t="s">
        <v>230</v>
      </c>
      <c r="H65" s="3">
        <v>45565</v>
      </c>
      <c r="I65" t="s">
        <v>231</v>
      </c>
      <c r="J65" t="s">
        <v>232</v>
      </c>
    </row>
    <row r="66" spans="1:10" x14ac:dyDescent="0.3">
      <c r="A66">
        <v>65</v>
      </c>
      <c r="B66" t="s">
        <v>233</v>
      </c>
      <c r="C66">
        <v>32100270</v>
      </c>
      <c r="D66" s="1" t="s">
        <v>29</v>
      </c>
      <c r="E66" s="1" t="s">
        <v>11</v>
      </c>
      <c r="F66" s="1" t="s">
        <v>234</v>
      </c>
      <c r="G66" s="1" t="s">
        <v>235</v>
      </c>
      <c r="H66" s="3">
        <v>45565</v>
      </c>
      <c r="I66" t="s">
        <v>236</v>
      </c>
      <c r="J66" t="s">
        <v>237</v>
      </c>
    </row>
    <row r="67" spans="1:10" x14ac:dyDescent="0.3">
      <c r="A67">
        <v>66</v>
      </c>
      <c r="B67" t="s">
        <v>238</v>
      </c>
      <c r="C67">
        <v>32100271</v>
      </c>
      <c r="D67" s="1" t="s">
        <v>39</v>
      </c>
      <c r="E67" s="1" t="s">
        <v>79</v>
      </c>
      <c r="F67" s="1" t="s">
        <v>23</v>
      </c>
      <c r="G67" s="1" t="s">
        <v>176</v>
      </c>
      <c r="H67" s="3">
        <v>45565</v>
      </c>
    </row>
    <row r="68" spans="1:10" x14ac:dyDescent="0.3">
      <c r="A68">
        <v>67</v>
      </c>
      <c r="B68" t="s">
        <v>239</v>
      </c>
      <c r="C68">
        <v>32100272</v>
      </c>
      <c r="D68" s="1" t="s">
        <v>123</v>
      </c>
      <c r="E68" s="1" t="s">
        <v>11</v>
      </c>
      <c r="F68" s="1" t="s">
        <v>240</v>
      </c>
      <c r="G68" s="1" t="s">
        <v>241</v>
      </c>
      <c r="H68" s="3">
        <v>45565</v>
      </c>
    </row>
    <row r="69" spans="1:10" x14ac:dyDescent="0.3">
      <c r="A69">
        <v>68</v>
      </c>
      <c r="B69" t="s">
        <v>242</v>
      </c>
      <c r="C69">
        <v>32100273</v>
      </c>
      <c r="D69" s="1" t="s">
        <v>21</v>
      </c>
      <c r="E69" s="1" t="s">
        <v>11</v>
      </c>
      <c r="F69" s="1" t="s">
        <v>11</v>
      </c>
      <c r="G69" s="1" t="s">
        <v>243</v>
      </c>
      <c r="H69" s="3">
        <v>45565</v>
      </c>
    </row>
    <row r="70" spans="1:10" x14ac:dyDescent="0.3">
      <c r="A70">
        <v>69</v>
      </c>
      <c r="B70" t="s">
        <v>244</v>
      </c>
      <c r="C70">
        <v>32100275</v>
      </c>
      <c r="D70" s="1" t="s">
        <v>10</v>
      </c>
      <c r="E70" s="1" t="s">
        <v>11</v>
      </c>
      <c r="F70" s="1" t="s">
        <v>11</v>
      </c>
      <c r="G70" s="1" t="s">
        <v>245</v>
      </c>
      <c r="H70" s="3">
        <v>45565</v>
      </c>
    </row>
    <row r="71" spans="1:10" x14ac:dyDescent="0.3">
      <c r="A71">
        <v>70</v>
      </c>
      <c r="B71" t="s">
        <v>246</v>
      </c>
      <c r="C71">
        <v>32100276</v>
      </c>
      <c r="D71" s="1" t="s">
        <v>29</v>
      </c>
      <c r="E71" s="1" t="s">
        <v>247</v>
      </c>
      <c r="F71" s="1" t="s">
        <v>248</v>
      </c>
      <c r="G71" s="1" t="s">
        <v>249</v>
      </c>
      <c r="H71" s="3">
        <v>45565</v>
      </c>
      <c r="I71" t="s">
        <v>250</v>
      </c>
      <c r="J71" t="s">
        <v>251</v>
      </c>
    </row>
    <row r="72" spans="1:10" x14ac:dyDescent="0.3">
      <c r="A72">
        <v>71</v>
      </c>
      <c r="B72" t="s">
        <v>252</v>
      </c>
      <c r="C72">
        <v>32100277</v>
      </c>
      <c r="D72" s="1" t="s">
        <v>64</v>
      </c>
      <c r="E72" s="1" t="s">
        <v>253</v>
      </c>
      <c r="F72" s="1" t="s">
        <v>254</v>
      </c>
      <c r="G72" s="1" t="s">
        <v>255</v>
      </c>
      <c r="H72" s="3">
        <v>45565</v>
      </c>
      <c r="I72" t="s">
        <v>256</v>
      </c>
      <c r="J72" t="s">
        <v>257</v>
      </c>
    </row>
    <row r="73" spans="1:10" x14ac:dyDescent="0.3">
      <c r="A73">
        <v>72</v>
      </c>
      <c r="B73" t="s">
        <v>258</v>
      </c>
      <c r="C73">
        <v>32100279</v>
      </c>
      <c r="D73" s="1" t="s">
        <v>64</v>
      </c>
      <c r="E73" s="1" t="s">
        <v>259</v>
      </c>
      <c r="F73" s="1" t="s">
        <v>11</v>
      </c>
      <c r="G73" s="1" t="s">
        <v>260</v>
      </c>
      <c r="H73" s="3">
        <v>45565</v>
      </c>
      <c r="I73" t="s">
        <v>261</v>
      </c>
      <c r="J73" t="s">
        <v>262</v>
      </c>
    </row>
    <row r="74" spans="1:10" x14ac:dyDescent="0.3">
      <c r="A74">
        <v>73</v>
      </c>
      <c r="B74" t="s">
        <v>263</v>
      </c>
      <c r="C74">
        <v>32100280</v>
      </c>
      <c r="D74" s="1" t="s">
        <v>264</v>
      </c>
      <c r="E74" s="1" t="s">
        <v>265</v>
      </c>
      <c r="F74" s="1" t="s">
        <v>11</v>
      </c>
      <c r="G74" s="1" t="s">
        <v>266</v>
      </c>
      <c r="H74" s="3">
        <v>45565</v>
      </c>
    </row>
    <row r="75" spans="1:10" x14ac:dyDescent="0.3">
      <c r="A75">
        <v>74</v>
      </c>
      <c r="B75" t="s">
        <v>267</v>
      </c>
      <c r="C75">
        <v>32100281</v>
      </c>
      <c r="D75" s="1" t="s">
        <v>39</v>
      </c>
      <c r="E75" s="1" t="s">
        <v>268</v>
      </c>
      <c r="F75" s="1" t="s">
        <v>269</v>
      </c>
      <c r="G75" s="1" t="s">
        <v>270</v>
      </c>
      <c r="H75" s="3">
        <v>45565</v>
      </c>
    </row>
    <row r="76" spans="1:10" x14ac:dyDescent="0.3">
      <c r="A76">
        <v>75</v>
      </c>
      <c r="B76" t="s">
        <v>271</v>
      </c>
      <c r="C76">
        <v>32100282</v>
      </c>
      <c r="D76" s="1" t="s">
        <v>39</v>
      </c>
      <c r="E76" s="1" t="s">
        <v>272</v>
      </c>
      <c r="F76" s="1" t="s">
        <v>11</v>
      </c>
      <c r="G76" s="1" t="s">
        <v>273</v>
      </c>
      <c r="H76" s="3">
        <v>45565</v>
      </c>
    </row>
    <row r="77" spans="1:10" x14ac:dyDescent="0.3">
      <c r="A77">
        <v>76</v>
      </c>
      <c r="B77" t="s">
        <v>274</v>
      </c>
      <c r="C77">
        <v>32100283</v>
      </c>
      <c r="D77" s="1" t="s">
        <v>64</v>
      </c>
      <c r="E77" s="1" t="s">
        <v>275</v>
      </c>
      <c r="F77" s="1" t="s">
        <v>11</v>
      </c>
      <c r="G77" s="1" t="s">
        <v>276</v>
      </c>
      <c r="H77" s="3">
        <v>45565</v>
      </c>
    </row>
    <row r="78" spans="1:10" x14ac:dyDescent="0.3">
      <c r="A78">
        <v>77</v>
      </c>
      <c r="B78" t="s">
        <v>277</v>
      </c>
      <c r="C78">
        <v>32100285</v>
      </c>
      <c r="D78" s="1" t="s">
        <v>39</v>
      </c>
      <c r="E78" s="1" t="s">
        <v>79</v>
      </c>
      <c r="F78" s="1" t="s">
        <v>23</v>
      </c>
      <c r="G78" s="1" t="s">
        <v>80</v>
      </c>
      <c r="H78" s="3">
        <v>45565</v>
      </c>
    </row>
    <row r="79" spans="1:10" x14ac:dyDescent="0.3">
      <c r="A79">
        <v>78</v>
      </c>
      <c r="B79" t="s">
        <v>278</v>
      </c>
      <c r="C79">
        <v>32100286</v>
      </c>
      <c r="D79" s="1" t="s">
        <v>29</v>
      </c>
      <c r="E79" s="1" t="s">
        <v>279</v>
      </c>
      <c r="F79" s="1" t="s">
        <v>11</v>
      </c>
      <c r="G79" s="1" t="s">
        <v>280</v>
      </c>
      <c r="H79" s="3">
        <v>45565</v>
      </c>
      <c r="I79" t="s">
        <v>281</v>
      </c>
      <c r="J79" t="s">
        <v>282</v>
      </c>
    </row>
    <row r="80" spans="1:10" x14ac:dyDescent="0.3">
      <c r="A80">
        <v>79</v>
      </c>
      <c r="B80" t="s">
        <v>283</v>
      </c>
      <c r="C80">
        <v>32100287</v>
      </c>
      <c r="D80" s="1" t="s">
        <v>284</v>
      </c>
      <c r="E80" s="1" t="s">
        <v>285</v>
      </c>
      <c r="F80" s="1" t="s">
        <v>11</v>
      </c>
      <c r="G80" s="1" t="s">
        <v>286</v>
      </c>
      <c r="H80" s="3">
        <v>45565</v>
      </c>
    </row>
    <row r="81" spans="1:10" x14ac:dyDescent="0.3">
      <c r="A81">
        <v>80</v>
      </c>
      <c r="B81" t="s">
        <v>287</v>
      </c>
      <c r="C81">
        <v>32100288</v>
      </c>
      <c r="D81" s="1" t="s">
        <v>93</v>
      </c>
      <c r="E81" s="1" t="s">
        <v>288</v>
      </c>
      <c r="F81" s="1" t="s">
        <v>11</v>
      </c>
      <c r="G81" s="1" t="s">
        <v>289</v>
      </c>
      <c r="H81" s="3">
        <v>45565</v>
      </c>
      <c r="I81" t="s">
        <v>290</v>
      </c>
      <c r="J81" t="s">
        <v>291</v>
      </c>
    </row>
    <row r="82" spans="1:10" x14ac:dyDescent="0.3">
      <c r="A82">
        <v>81</v>
      </c>
      <c r="B82" t="s">
        <v>292</v>
      </c>
      <c r="C82">
        <v>32100289</v>
      </c>
      <c r="D82" s="1" t="s">
        <v>123</v>
      </c>
      <c r="E82" s="1" t="s">
        <v>11</v>
      </c>
      <c r="F82" s="1" t="s">
        <v>11</v>
      </c>
      <c r="G82" s="1" t="s">
        <v>293</v>
      </c>
      <c r="H82" s="3">
        <v>45565</v>
      </c>
    </row>
    <row r="83" spans="1:10" x14ac:dyDescent="0.3">
      <c r="A83">
        <v>82</v>
      </c>
      <c r="B83" t="s">
        <v>294</v>
      </c>
      <c r="C83">
        <v>32100291</v>
      </c>
      <c r="D83" s="1" t="s">
        <v>93</v>
      </c>
      <c r="E83" s="1" t="s">
        <v>295</v>
      </c>
      <c r="F83" s="1" t="s">
        <v>296</v>
      </c>
      <c r="G83" s="1" t="s">
        <v>297</v>
      </c>
      <c r="H83" s="3">
        <v>45565</v>
      </c>
      <c r="I83" t="s">
        <v>298</v>
      </c>
      <c r="J83" t="s">
        <v>299</v>
      </c>
    </row>
    <row r="84" spans="1:10" x14ac:dyDescent="0.3">
      <c r="A84">
        <v>83</v>
      </c>
      <c r="B84" t="s">
        <v>300</v>
      </c>
      <c r="C84">
        <v>32100294</v>
      </c>
      <c r="D84" s="1" t="s">
        <v>21</v>
      </c>
      <c r="E84" s="1" t="s">
        <v>301</v>
      </c>
      <c r="F84" s="1" t="s">
        <v>302</v>
      </c>
      <c r="G84" s="1" t="s">
        <v>303</v>
      </c>
      <c r="H84" s="3">
        <v>45565</v>
      </c>
      <c r="I84" t="s">
        <v>304</v>
      </c>
      <c r="J84" t="s">
        <v>305</v>
      </c>
    </row>
    <row r="85" spans="1:10" x14ac:dyDescent="0.3">
      <c r="A85">
        <v>84</v>
      </c>
      <c r="B85" t="s">
        <v>306</v>
      </c>
      <c r="C85">
        <v>32100295</v>
      </c>
      <c r="D85" s="1" t="s">
        <v>307</v>
      </c>
      <c r="E85" s="1" t="s">
        <v>11</v>
      </c>
      <c r="F85" s="1" t="s">
        <v>308</v>
      </c>
      <c r="G85" s="1" t="s">
        <v>309</v>
      </c>
      <c r="H85" s="3">
        <v>45565</v>
      </c>
      <c r="I85" t="s">
        <v>310</v>
      </c>
      <c r="J85" t="s">
        <v>311</v>
      </c>
    </row>
    <row r="86" spans="1:10" x14ac:dyDescent="0.3">
      <c r="A86">
        <v>85</v>
      </c>
      <c r="B86" t="s">
        <v>312</v>
      </c>
      <c r="C86">
        <v>32100296</v>
      </c>
      <c r="D86" s="1" t="s">
        <v>14</v>
      </c>
      <c r="E86" s="1" t="s">
        <v>162</v>
      </c>
      <c r="F86" s="1" t="s">
        <v>23</v>
      </c>
      <c r="G86" s="1" t="s">
        <v>313</v>
      </c>
      <c r="H86" s="3">
        <v>45565</v>
      </c>
    </row>
    <row r="87" spans="1:10" x14ac:dyDescent="0.3">
      <c r="A87">
        <v>86</v>
      </c>
      <c r="B87" t="s">
        <v>314</v>
      </c>
      <c r="C87">
        <v>32100297</v>
      </c>
      <c r="D87" s="1" t="s">
        <v>123</v>
      </c>
      <c r="E87" s="1" t="s">
        <v>315</v>
      </c>
      <c r="F87" s="1" t="s">
        <v>11</v>
      </c>
      <c r="G87" s="1" t="s">
        <v>316</v>
      </c>
      <c r="H87" s="3">
        <v>45565</v>
      </c>
    </row>
    <row r="88" spans="1:10" x14ac:dyDescent="0.3">
      <c r="A88">
        <v>87</v>
      </c>
      <c r="B88" t="s">
        <v>317</v>
      </c>
      <c r="C88">
        <v>32100298</v>
      </c>
      <c r="D88" s="1" t="s">
        <v>29</v>
      </c>
      <c r="E88" s="1" t="s">
        <v>318</v>
      </c>
      <c r="F88" s="1" t="s">
        <v>11</v>
      </c>
      <c r="G88" s="1" t="s">
        <v>319</v>
      </c>
      <c r="H88" s="3">
        <v>45565</v>
      </c>
      <c r="I88" t="s">
        <v>320</v>
      </c>
      <c r="J88" t="s">
        <v>321</v>
      </c>
    </row>
    <row r="89" spans="1:10" x14ac:dyDescent="0.3">
      <c r="A89">
        <v>88</v>
      </c>
      <c r="B89" t="s">
        <v>322</v>
      </c>
      <c r="C89">
        <v>32100299</v>
      </c>
      <c r="D89" s="1" t="s">
        <v>323</v>
      </c>
      <c r="E89" s="1" t="s">
        <v>324</v>
      </c>
      <c r="F89" s="1" t="s">
        <v>11</v>
      </c>
      <c r="G89" s="1" t="s">
        <v>325</v>
      </c>
      <c r="H89" s="3">
        <v>45565</v>
      </c>
    </row>
    <row r="90" spans="1:10" x14ac:dyDescent="0.3">
      <c r="A90">
        <v>89</v>
      </c>
      <c r="B90" t="s">
        <v>322</v>
      </c>
      <c r="C90">
        <v>32100301</v>
      </c>
      <c r="D90" s="1" t="s">
        <v>21</v>
      </c>
      <c r="E90" s="1" t="s">
        <v>11</v>
      </c>
      <c r="F90" s="1" t="s">
        <v>11</v>
      </c>
      <c r="G90" s="1" t="s">
        <v>326</v>
      </c>
      <c r="H90" s="3">
        <v>45565</v>
      </c>
    </row>
    <row r="91" spans="1:10" x14ac:dyDescent="0.3">
      <c r="A91">
        <v>90</v>
      </c>
      <c r="B91" t="s">
        <v>327</v>
      </c>
      <c r="C91">
        <v>32100303</v>
      </c>
      <c r="D91" s="1" t="s">
        <v>39</v>
      </c>
      <c r="E91" s="1" t="s">
        <v>328</v>
      </c>
      <c r="F91" s="1" t="s">
        <v>11</v>
      </c>
      <c r="G91" s="1" t="s">
        <v>329</v>
      </c>
      <c r="H91" s="3">
        <v>45565</v>
      </c>
    </row>
    <row r="92" spans="1:10" x14ac:dyDescent="0.3">
      <c r="A92">
        <v>91</v>
      </c>
      <c r="B92" t="s">
        <v>330</v>
      </c>
      <c r="C92">
        <v>32100305</v>
      </c>
      <c r="D92" s="1" t="s">
        <v>64</v>
      </c>
      <c r="E92" s="1" t="s">
        <v>11</v>
      </c>
      <c r="F92" s="1" t="s">
        <v>331</v>
      </c>
      <c r="G92" s="1" t="s">
        <v>332</v>
      </c>
      <c r="H92" s="3">
        <v>45565</v>
      </c>
    </row>
    <row r="93" spans="1:10" x14ac:dyDescent="0.3">
      <c r="A93">
        <v>92</v>
      </c>
      <c r="B93" t="s">
        <v>333</v>
      </c>
      <c r="C93">
        <v>32100307</v>
      </c>
      <c r="D93" s="1" t="s">
        <v>64</v>
      </c>
      <c r="E93" s="1" t="s">
        <v>334</v>
      </c>
      <c r="F93" s="1" t="s">
        <v>11</v>
      </c>
      <c r="G93" s="1" t="s">
        <v>335</v>
      </c>
      <c r="H93" s="3">
        <v>45565</v>
      </c>
    </row>
    <row r="94" spans="1:10" x14ac:dyDescent="0.3">
      <c r="A94">
        <v>93</v>
      </c>
      <c r="B94" t="s">
        <v>336</v>
      </c>
      <c r="C94">
        <v>32100308</v>
      </c>
      <c r="D94" s="1" t="s">
        <v>10</v>
      </c>
      <c r="E94" s="1" t="s">
        <v>11</v>
      </c>
      <c r="F94" s="1" t="s">
        <v>11</v>
      </c>
      <c r="G94" s="1" t="s">
        <v>337</v>
      </c>
      <c r="H94" s="3">
        <v>45565</v>
      </c>
    </row>
    <row r="95" spans="1:10" x14ac:dyDescent="0.3">
      <c r="A95">
        <v>94</v>
      </c>
      <c r="B95" t="s">
        <v>338</v>
      </c>
      <c r="C95">
        <v>32100309</v>
      </c>
      <c r="D95" s="1" t="s">
        <v>14</v>
      </c>
      <c r="E95" s="1" t="s">
        <v>11</v>
      </c>
      <c r="F95" s="1" t="s">
        <v>11</v>
      </c>
      <c r="G95" s="1" t="s">
        <v>339</v>
      </c>
      <c r="H95" s="3">
        <v>45565</v>
      </c>
    </row>
    <row r="96" spans="1:10" x14ac:dyDescent="0.3">
      <c r="A96">
        <v>95</v>
      </c>
      <c r="B96" t="s">
        <v>340</v>
      </c>
      <c r="C96">
        <v>32100310</v>
      </c>
      <c r="D96" s="1" t="s">
        <v>29</v>
      </c>
      <c r="E96" s="1" t="s">
        <v>341</v>
      </c>
      <c r="F96" s="1" t="s">
        <v>11</v>
      </c>
      <c r="G96" s="1" t="s">
        <v>342</v>
      </c>
      <c r="H96" s="3">
        <v>45565</v>
      </c>
    </row>
    <row r="97" spans="1:10" x14ac:dyDescent="0.3">
      <c r="A97">
        <v>96</v>
      </c>
      <c r="B97" t="s">
        <v>343</v>
      </c>
      <c r="C97">
        <v>32100311</v>
      </c>
      <c r="D97" s="1" t="s">
        <v>39</v>
      </c>
      <c r="E97" s="1" t="s">
        <v>11</v>
      </c>
      <c r="F97" s="1" t="s">
        <v>344</v>
      </c>
      <c r="G97" s="1" t="s">
        <v>345</v>
      </c>
      <c r="H97" s="3">
        <v>45565</v>
      </c>
    </row>
    <row r="98" spans="1:10" x14ac:dyDescent="0.3">
      <c r="A98">
        <v>97</v>
      </c>
      <c r="B98" t="s">
        <v>346</v>
      </c>
      <c r="C98">
        <v>32100312</v>
      </c>
      <c r="D98" s="1" t="s">
        <v>10</v>
      </c>
      <c r="E98" s="1" t="s">
        <v>347</v>
      </c>
      <c r="F98" s="1" t="s">
        <v>11</v>
      </c>
      <c r="G98" s="1" t="s">
        <v>348</v>
      </c>
      <c r="H98" s="3">
        <v>45565</v>
      </c>
    </row>
    <row r="99" spans="1:10" x14ac:dyDescent="0.3">
      <c r="A99">
        <v>98</v>
      </c>
      <c r="B99" t="s">
        <v>349</v>
      </c>
      <c r="C99">
        <v>32100313</v>
      </c>
      <c r="D99" s="1" t="s">
        <v>123</v>
      </c>
      <c r="E99" s="1" t="s">
        <v>350</v>
      </c>
      <c r="F99" s="1" t="s">
        <v>11</v>
      </c>
      <c r="G99" s="1" t="s">
        <v>351</v>
      </c>
      <c r="H99" s="3">
        <v>45565</v>
      </c>
    </row>
    <row r="100" spans="1:10" x14ac:dyDescent="0.3">
      <c r="A100">
        <v>99</v>
      </c>
      <c r="B100" t="s">
        <v>352</v>
      </c>
      <c r="C100">
        <v>32100315</v>
      </c>
      <c r="D100" s="1" t="s">
        <v>93</v>
      </c>
      <c r="E100" s="1" t="s">
        <v>353</v>
      </c>
      <c r="F100" s="1" t="s">
        <v>354</v>
      </c>
      <c r="G100" s="1" t="s">
        <v>355</v>
      </c>
      <c r="H100" s="3">
        <v>45565</v>
      </c>
      <c r="I100" t="s">
        <v>356</v>
      </c>
      <c r="J100" t="s">
        <v>357</v>
      </c>
    </row>
    <row r="101" spans="1:10" x14ac:dyDescent="0.3">
      <c r="A101">
        <v>100</v>
      </c>
      <c r="B101" t="s">
        <v>358</v>
      </c>
      <c r="C101">
        <v>32100316</v>
      </c>
      <c r="D101" s="1" t="s">
        <v>39</v>
      </c>
      <c r="E101" s="1" t="s">
        <v>268</v>
      </c>
      <c r="F101" s="1" t="s">
        <v>359</v>
      </c>
      <c r="G101" s="1" t="s">
        <v>360</v>
      </c>
      <c r="H101" s="3">
        <v>45565</v>
      </c>
      <c r="I101" t="s">
        <v>361</v>
      </c>
      <c r="J101" t="s">
        <v>362</v>
      </c>
    </row>
    <row r="102" spans="1:10" x14ac:dyDescent="0.3">
      <c r="A102">
        <v>101</v>
      </c>
      <c r="B102" t="s">
        <v>363</v>
      </c>
      <c r="C102">
        <v>32100317</v>
      </c>
      <c r="D102" s="1" t="s">
        <v>64</v>
      </c>
      <c r="E102" s="1" t="s">
        <v>364</v>
      </c>
      <c r="F102" s="1" t="s">
        <v>365</v>
      </c>
      <c r="G102" s="1" t="s">
        <v>366</v>
      </c>
      <c r="H102" s="3">
        <v>45565</v>
      </c>
      <c r="I102" t="s">
        <v>367</v>
      </c>
      <c r="J102" t="s">
        <v>368</v>
      </c>
    </row>
    <row r="103" spans="1:10" x14ac:dyDescent="0.3">
      <c r="A103">
        <v>102</v>
      </c>
      <c r="B103" t="s">
        <v>369</v>
      </c>
      <c r="C103">
        <v>32100318</v>
      </c>
      <c r="D103" s="1" t="s">
        <v>29</v>
      </c>
      <c r="E103" s="1" t="s">
        <v>370</v>
      </c>
      <c r="F103" s="1" t="s">
        <v>371</v>
      </c>
      <c r="G103" s="1" t="s">
        <v>372</v>
      </c>
      <c r="H103" s="3">
        <v>45565</v>
      </c>
      <c r="I103" t="s">
        <v>373</v>
      </c>
      <c r="J103" t="s">
        <v>374</v>
      </c>
    </row>
    <row r="104" spans="1:10" x14ac:dyDescent="0.3">
      <c r="A104">
        <v>103</v>
      </c>
      <c r="B104" t="s">
        <v>375</v>
      </c>
      <c r="C104">
        <v>32100322</v>
      </c>
      <c r="D104" s="1" t="s">
        <v>29</v>
      </c>
      <c r="E104" s="1" t="s">
        <v>376</v>
      </c>
      <c r="F104" s="1" t="s">
        <v>377</v>
      </c>
      <c r="G104" s="1" t="s">
        <v>378</v>
      </c>
      <c r="H104" s="3">
        <v>45565</v>
      </c>
      <c r="I104" t="s">
        <v>379</v>
      </c>
      <c r="J104" t="s">
        <v>380</v>
      </c>
    </row>
    <row r="105" spans="1:10" x14ac:dyDescent="0.3">
      <c r="A105">
        <v>104</v>
      </c>
      <c r="B105" t="s">
        <v>381</v>
      </c>
      <c r="C105">
        <v>32100323</v>
      </c>
      <c r="D105" s="1" t="s">
        <v>123</v>
      </c>
      <c r="E105" s="1" t="s">
        <v>11</v>
      </c>
      <c r="F105" s="1" t="s">
        <v>382</v>
      </c>
      <c r="G105" s="1" t="s">
        <v>383</v>
      </c>
      <c r="H105" s="3">
        <v>45565</v>
      </c>
    </row>
    <row r="106" spans="1:10" x14ac:dyDescent="0.3">
      <c r="A106">
        <v>105</v>
      </c>
      <c r="B106" t="s">
        <v>384</v>
      </c>
      <c r="C106">
        <v>32100324</v>
      </c>
      <c r="D106" s="1" t="s">
        <v>14</v>
      </c>
      <c r="E106" s="1" t="s">
        <v>385</v>
      </c>
      <c r="F106" s="1" t="s">
        <v>11</v>
      </c>
      <c r="G106" s="1" t="s">
        <v>386</v>
      </c>
      <c r="H106" s="3">
        <v>45565</v>
      </c>
    </row>
    <row r="107" spans="1:10" x14ac:dyDescent="0.3">
      <c r="A107">
        <v>106</v>
      </c>
      <c r="B107" t="s">
        <v>387</v>
      </c>
      <c r="C107">
        <v>32100325</v>
      </c>
      <c r="D107" s="1" t="s">
        <v>29</v>
      </c>
      <c r="E107" s="1" t="s">
        <v>11</v>
      </c>
      <c r="F107" s="1" t="s">
        <v>11</v>
      </c>
      <c r="G107" s="1" t="s">
        <v>388</v>
      </c>
      <c r="H107" s="3">
        <v>45565</v>
      </c>
    </row>
    <row r="108" spans="1:10" x14ac:dyDescent="0.3">
      <c r="A108">
        <v>107</v>
      </c>
      <c r="B108" t="s">
        <v>389</v>
      </c>
      <c r="C108">
        <v>32100326</v>
      </c>
      <c r="D108" s="1" t="s">
        <v>123</v>
      </c>
      <c r="E108" s="1" t="s">
        <v>11</v>
      </c>
      <c r="F108" s="1" t="s">
        <v>11</v>
      </c>
      <c r="G108" s="1" t="s">
        <v>390</v>
      </c>
      <c r="H108" s="3">
        <v>45565</v>
      </c>
    </row>
    <row r="109" spans="1:10" x14ac:dyDescent="0.3">
      <c r="A109">
        <v>108</v>
      </c>
      <c r="B109" t="s">
        <v>391</v>
      </c>
      <c r="C109">
        <v>32100327</v>
      </c>
      <c r="D109" s="1" t="s">
        <v>392</v>
      </c>
      <c r="E109" s="1" t="s">
        <v>393</v>
      </c>
      <c r="F109" s="1" t="s">
        <v>11</v>
      </c>
      <c r="G109" s="1" t="s">
        <v>394</v>
      </c>
      <c r="H109" s="3">
        <v>45565</v>
      </c>
    </row>
    <row r="110" spans="1:10" x14ac:dyDescent="0.3">
      <c r="A110">
        <v>109</v>
      </c>
      <c r="B110" t="s">
        <v>395</v>
      </c>
      <c r="C110">
        <v>32100329</v>
      </c>
      <c r="D110" s="1" t="s">
        <v>29</v>
      </c>
      <c r="E110" s="1" t="s">
        <v>11</v>
      </c>
      <c r="F110" s="1" t="s">
        <v>11</v>
      </c>
      <c r="G110" s="1" t="s">
        <v>388</v>
      </c>
      <c r="H110" s="3">
        <v>45565</v>
      </c>
    </row>
    <row r="111" spans="1:10" x14ac:dyDescent="0.3">
      <c r="A111">
        <v>110</v>
      </c>
      <c r="B111" t="s">
        <v>396</v>
      </c>
      <c r="C111">
        <v>32100330</v>
      </c>
      <c r="D111" s="1" t="s">
        <v>10</v>
      </c>
      <c r="E111" s="1" t="s">
        <v>397</v>
      </c>
      <c r="F111" s="1" t="s">
        <v>11</v>
      </c>
      <c r="G111" s="1" t="s">
        <v>398</v>
      </c>
      <c r="H111" s="3">
        <v>45565</v>
      </c>
    </row>
    <row r="112" spans="1:10" x14ac:dyDescent="0.3">
      <c r="A112">
        <v>111</v>
      </c>
      <c r="B112" t="s">
        <v>399</v>
      </c>
      <c r="C112">
        <v>32100331</v>
      </c>
      <c r="D112" s="1" t="s">
        <v>33</v>
      </c>
      <c r="E112" s="1" t="s">
        <v>400</v>
      </c>
      <c r="F112" s="1" t="s">
        <v>11</v>
      </c>
      <c r="G112" s="1" t="s">
        <v>401</v>
      </c>
      <c r="H112" s="3">
        <v>45565</v>
      </c>
    </row>
    <row r="113" spans="1:10" x14ac:dyDescent="0.3">
      <c r="A113">
        <v>112</v>
      </c>
      <c r="B113" t="s">
        <v>402</v>
      </c>
      <c r="C113">
        <v>32100332</v>
      </c>
      <c r="D113" s="1" t="s">
        <v>39</v>
      </c>
      <c r="E113" s="1" t="s">
        <v>403</v>
      </c>
      <c r="F113" s="1" t="s">
        <v>404</v>
      </c>
      <c r="G113" s="1" t="s">
        <v>405</v>
      </c>
      <c r="H113" s="3">
        <v>45565</v>
      </c>
    </row>
    <row r="114" spans="1:10" x14ac:dyDescent="0.3">
      <c r="A114">
        <v>113</v>
      </c>
      <c r="B114" t="s">
        <v>402</v>
      </c>
      <c r="C114">
        <v>32100333</v>
      </c>
      <c r="D114" s="1" t="s">
        <v>33</v>
      </c>
      <c r="E114" s="1" t="s">
        <v>406</v>
      </c>
      <c r="F114" s="1" t="s">
        <v>11</v>
      </c>
      <c r="G114" s="1" t="s">
        <v>407</v>
      </c>
      <c r="H114" s="3">
        <v>45565</v>
      </c>
    </row>
    <row r="115" spans="1:10" x14ac:dyDescent="0.3">
      <c r="A115">
        <v>114</v>
      </c>
      <c r="B115" t="s">
        <v>408</v>
      </c>
      <c r="C115">
        <v>32100334</v>
      </c>
      <c r="D115" s="1" t="s">
        <v>39</v>
      </c>
      <c r="E115" s="1" t="s">
        <v>11</v>
      </c>
      <c r="F115" s="1" t="s">
        <v>409</v>
      </c>
      <c r="G115" s="1" t="s">
        <v>410</v>
      </c>
      <c r="H115" s="3">
        <v>45565</v>
      </c>
    </row>
    <row r="116" spans="1:10" x14ac:dyDescent="0.3">
      <c r="A116">
        <v>115</v>
      </c>
      <c r="B116" t="s">
        <v>411</v>
      </c>
      <c r="C116">
        <v>32100335</v>
      </c>
      <c r="D116" s="1" t="s">
        <v>21</v>
      </c>
      <c r="E116" s="1" t="s">
        <v>412</v>
      </c>
      <c r="F116" s="1" t="s">
        <v>413</v>
      </c>
      <c r="G116" s="1" t="s">
        <v>414</v>
      </c>
      <c r="H116" s="3">
        <v>45565</v>
      </c>
      <c r="I116" t="s">
        <v>415</v>
      </c>
      <c r="J116" t="s">
        <v>416</v>
      </c>
    </row>
    <row r="117" spans="1:10" x14ac:dyDescent="0.3">
      <c r="A117">
        <v>116</v>
      </c>
      <c r="B117" t="s">
        <v>417</v>
      </c>
      <c r="C117">
        <v>32100336</v>
      </c>
      <c r="D117" s="1" t="s">
        <v>64</v>
      </c>
      <c r="E117" s="1" t="s">
        <v>418</v>
      </c>
      <c r="F117" s="1" t="s">
        <v>11</v>
      </c>
      <c r="G117" s="1" t="s">
        <v>419</v>
      </c>
      <c r="H117" s="3">
        <v>45565</v>
      </c>
    </row>
    <row r="118" spans="1:10" x14ac:dyDescent="0.3">
      <c r="A118">
        <v>117</v>
      </c>
      <c r="B118" t="s">
        <v>420</v>
      </c>
      <c r="C118">
        <v>32100337</v>
      </c>
      <c r="D118" s="1" t="s">
        <v>29</v>
      </c>
      <c r="E118" s="1" t="s">
        <v>421</v>
      </c>
      <c r="F118" s="1" t="s">
        <v>11</v>
      </c>
      <c r="G118" s="1" t="s">
        <v>422</v>
      </c>
      <c r="H118" s="3">
        <v>45565</v>
      </c>
    </row>
    <row r="119" spans="1:10" x14ac:dyDescent="0.3">
      <c r="A119">
        <v>118</v>
      </c>
      <c r="B119" t="s">
        <v>423</v>
      </c>
      <c r="C119">
        <v>32100338</v>
      </c>
      <c r="D119" s="1" t="s">
        <v>93</v>
      </c>
      <c r="E119" s="1" t="s">
        <v>424</v>
      </c>
      <c r="F119" s="1" t="s">
        <v>425</v>
      </c>
      <c r="G119" s="1" t="s">
        <v>426</v>
      </c>
      <c r="H119" s="3">
        <v>45565</v>
      </c>
      <c r="I119" t="s">
        <v>427</v>
      </c>
      <c r="J119" t="s">
        <v>428</v>
      </c>
    </row>
    <row r="120" spans="1:10" x14ac:dyDescent="0.3">
      <c r="A120">
        <v>119</v>
      </c>
      <c r="B120" t="s">
        <v>429</v>
      </c>
      <c r="C120">
        <v>32100339</v>
      </c>
      <c r="D120" s="1" t="s">
        <v>29</v>
      </c>
      <c r="E120" s="1" t="s">
        <v>11</v>
      </c>
      <c r="F120" s="1" t="s">
        <v>430</v>
      </c>
      <c r="G120" s="1" t="s">
        <v>431</v>
      </c>
      <c r="H120" s="3">
        <v>45565</v>
      </c>
      <c r="I120" t="s">
        <v>432</v>
      </c>
      <c r="J120" t="s">
        <v>433</v>
      </c>
    </row>
    <row r="121" spans="1:10" x14ac:dyDescent="0.3">
      <c r="A121">
        <v>120</v>
      </c>
      <c r="B121" t="s">
        <v>434</v>
      </c>
      <c r="C121">
        <v>32100340</v>
      </c>
      <c r="D121" s="1" t="s">
        <v>29</v>
      </c>
      <c r="E121" s="1" t="s">
        <v>435</v>
      </c>
      <c r="F121" s="1" t="s">
        <v>436</v>
      </c>
      <c r="G121" s="1" t="s">
        <v>437</v>
      </c>
      <c r="H121" s="3">
        <v>45565</v>
      </c>
      <c r="I121" t="s">
        <v>438</v>
      </c>
      <c r="J121" t="s">
        <v>439</v>
      </c>
    </row>
    <row r="122" spans="1:10" x14ac:dyDescent="0.3">
      <c r="A122">
        <v>121</v>
      </c>
      <c r="B122" t="s">
        <v>440</v>
      </c>
      <c r="C122">
        <v>32100341</v>
      </c>
      <c r="D122" s="1" t="s">
        <v>123</v>
      </c>
      <c r="E122" s="1" t="s">
        <v>11</v>
      </c>
      <c r="F122" s="1" t="s">
        <v>11</v>
      </c>
      <c r="G122" s="1" t="s">
        <v>390</v>
      </c>
      <c r="H122" s="3">
        <v>45565</v>
      </c>
    </row>
    <row r="123" spans="1:10" x14ac:dyDescent="0.3">
      <c r="A123">
        <v>122</v>
      </c>
      <c r="B123" t="s">
        <v>441</v>
      </c>
      <c r="C123">
        <v>32100342</v>
      </c>
      <c r="D123" s="1" t="s">
        <v>29</v>
      </c>
      <c r="E123" s="1" t="s">
        <v>11</v>
      </c>
      <c r="F123" s="1" t="s">
        <v>442</v>
      </c>
      <c r="G123" s="1" t="s">
        <v>443</v>
      </c>
      <c r="H123" s="3">
        <v>45565</v>
      </c>
      <c r="I123" t="s">
        <v>444</v>
      </c>
      <c r="J123" t="s">
        <v>445</v>
      </c>
    </row>
    <row r="124" spans="1:10" x14ac:dyDescent="0.3">
      <c r="A124">
        <v>123</v>
      </c>
      <c r="B124" t="s">
        <v>446</v>
      </c>
      <c r="C124">
        <v>32100343</v>
      </c>
      <c r="D124" s="1" t="s">
        <v>10</v>
      </c>
      <c r="E124" s="1" t="s">
        <v>11</v>
      </c>
      <c r="F124" s="1" t="s">
        <v>447</v>
      </c>
      <c r="G124" s="1" t="s">
        <v>448</v>
      </c>
      <c r="H124" s="3">
        <v>45565</v>
      </c>
    </row>
    <row r="125" spans="1:10" x14ac:dyDescent="0.3">
      <c r="A125">
        <v>124</v>
      </c>
      <c r="B125" t="s">
        <v>449</v>
      </c>
      <c r="C125">
        <v>32100344</v>
      </c>
      <c r="D125" s="1" t="s">
        <v>123</v>
      </c>
      <c r="E125" s="1" t="s">
        <v>450</v>
      </c>
      <c r="F125" s="1" t="s">
        <v>11</v>
      </c>
      <c r="G125" s="1" t="s">
        <v>451</v>
      </c>
      <c r="H125" s="3">
        <v>45565</v>
      </c>
    </row>
    <row r="126" spans="1:10" x14ac:dyDescent="0.3">
      <c r="A126">
        <v>125</v>
      </c>
      <c r="B126" t="s">
        <v>452</v>
      </c>
      <c r="C126">
        <v>32100346</v>
      </c>
      <c r="D126" s="1" t="s">
        <v>29</v>
      </c>
      <c r="E126" s="1" t="s">
        <v>453</v>
      </c>
      <c r="F126" s="1" t="s">
        <v>11</v>
      </c>
      <c r="G126" s="1" t="s">
        <v>454</v>
      </c>
      <c r="H126" s="3">
        <v>45565</v>
      </c>
    </row>
    <row r="127" spans="1:10" x14ac:dyDescent="0.3">
      <c r="A127">
        <v>126</v>
      </c>
      <c r="B127" t="s">
        <v>455</v>
      </c>
      <c r="C127">
        <v>32100347</v>
      </c>
      <c r="D127" s="1" t="s">
        <v>14</v>
      </c>
      <c r="E127" s="1" t="s">
        <v>162</v>
      </c>
      <c r="F127" s="1" t="s">
        <v>23</v>
      </c>
      <c r="G127" s="1" t="s">
        <v>163</v>
      </c>
      <c r="H127" s="3">
        <v>45565</v>
      </c>
    </row>
    <row r="128" spans="1:10" x14ac:dyDescent="0.3">
      <c r="A128">
        <v>127</v>
      </c>
      <c r="B128" t="s">
        <v>456</v>
      </c>
      <c r="C128">
        <v>32100348</v>
      </c>
      <c r="D128" s="1" t="s">
        <v>21</v>
      </c>
      <c r="E128" s="1" t="s">
        <v>22</v>
      </c>
      <c r="F128" s="1" t="s">
        <v>23</v>
      </c>
      <c r="G128" s="1" t="s">
        <v>457</v>
      </c>
      <c r="H128" s="3">
        <v>45565</v>
      </c>
    </row>
    <row r="129" spans="1:10" x14ac:dyDescent="0.3">
      <c r="A129">
        <v>128</v>
      </c>
      <c r="B129" t="s">
        <v>458</v>
      </c>
      <c r="C129">
        <v>32100349</v>
      </c>
      <c r="D129" s="1" t="s">
        <v>93</v>
      </c>
      <c r="E129" s="1" t="s">
        <v>459</v>
      </c>
      <c r="F129" s="1" t="s">
        <v>460</v>
      </c>
      <c r="G129" s="1" t="s">
        <v>461</v>
      </c>
      <c r="H129" s="3">
        <v>45565</v>
      </c>
      <c r="I129" t="s">
        <v>462</v>
      </c>
      <c r="J129" t="s">
        <v>463</v>
      </c>
    </row>
    <row r="130" spans="1:10" x14ac:dyDescent="0.3">
      <c r="A130">
        <v>129</v>
      </c>
      <c r="B130" t="s">
        <v>464</v>
      </c>
      <c r="C130">
        <v>32100351</v>
      </c>
      <c r="D130" s="1" t="s">
        <v>10</v>
      </c>
      <c r="E130" s="1" t="s">
        <v>11</v>
      </c>
      <c r="F130" s="1" t="s">
        <v>465</v>
      </c>
      <c r="G130" s="1" t="s">
        <v>466</v>
      </c>
      <c r="H130" s="3">
        <v>45565</v>
      </c>
    </row>
    <row r="131" spans="1:10" x14ac:dyDescent="0.3">
      <c r="A131">
        <v>130</v>
      </c>
      <c r="B131" t="s">
        <v>467</v>
      </c>
      <c r="C131">
        <v>32100352</v>
      </c>
      <c r="D131" s="1" t="s">
        <v>21</v>
      </c>
      <c r="E131" s="1" t="s">
        <v>468</v>
      </c>
      <c r="F131" s="1" t="s">
        <v>469</v>
      </c>
      <c r="G131" s="1" t="s">
        <v>470</v>
      </c>
      <c r="H131" s="3">
        <v>45565</v>
      </c>
      <c r="I131" t="s">
        <v>471</v>
      </c>
      <c r="J131" t="s">
        <v>472</v>
      </c>
    </row>
    <row r="132" spans="1:10" x14ac:dyDescent="0.3">
      <c r="A132">
        <v>131</v>
      </c>
      <c r="B132" t="s">
        <v>473</v>
      </c>
      <c r="C132">
        <v>32100353</v>
      </c>
      <c r="D132" s="1" t="s">
        <v>39</v>
      </c>
      <c r="E132" s="1" t="s">
        <v>130</v>
      </c>
      <c r="F132" s="1" t="s">
        <v>23</v>
      </c>
      <c r="G132" s="1" t="s">
        <v>474</v>
      </c>
      <c r="H132" s="3">
        <v>45565</v>
      </c>
    </row>
    <row r="133" spans="1:10" x14ac:dyDescent="0.3">
      <c r="A133">
        <v>132</v>
      </c>
      <c r="B133" t="s">
        <v>475</v>
      </c>
      <c r="C133">
        <v>32100354</v>
      </c>
      <c r="D133" s="1" t="s">
        <v>93</v>
      </c>
      <c r="E133" s="1" t="s">
        <v>476</v>
      </c>
      <c r="F133" s="1" t="s">
        <v>477</v>
      </c>
      <c r="G133" s="1" t="s">
        <v>478</v>
      </c>
      <c r="H133" s="3">
        <v>45565</v>
      </c>
      <c r="I133" t="s">
        <v>479</v>
      </c>
      <c r="J133" t="s">
        <v>480</v>
      </c>
    </row>
    <row r="134" spans="1:10" x14ac:dyDescent="0.3">
      <c r="A134">
        <v>133</v>
      </c>
      <c r="B134" t="s">
        <v>481</v>
      </c>
      <c r="C134">
        <v>32100355</v>
      </c>
      <c r="D134" s="1" t="s">
        <v>33</v>
      </c>
      <c r="E134" s="1" t="s">
        <v>11</v>
      </c>
      <c r="F134" s="1" t="s">
        <v>11</v>
      </c>
      <c r="G134" s="1" t="s">
        <v>482</v>
      </c>
      <c r="H134" s="3">
        <v>45565</v>
      </c>
    </row>
    <row r="135" spans="1:10" x14ac:dyDescent="0.3">
      <c r="A135">
        <v>134</v>
      </c>
      <c r="B135" t="s">
        <v>483</v>
      </c>
      <c r="C135">
        <v>32100356</v>
      </c>
      <c r="D135" s="1" t="s">
        <v>64</v>
      </c>
      <c r="E135" s="1" t="s">
        <v>484</v>
      </c>
      <c r="F135" s="1" t="s">
        <v>485</v>
      </c>
      <c r="G135" s="1" t="s">
        <v>486</v>
      </c>
      <c r="H135" s="3">
        <v>45565</v>
      </c>
      <c r="I135" t="s">
        <v>487</v>
      </c>
      <c r="J135" t="s">
        <v>488</v>
      </c>
    </row>
    <row r="136" spans="1:10" x14ac:dyDescent="0.3">
      <c r="A136">
        <v>135</v>
      </c>
      <c r="B136" t="s">
        <v>489</v>
      </c>
      <c r="C136">
        <v>32100357</v>
      </c>
      <c r="D136" s="1" t="s">
        <v>64</v>
      </c>
      <c r="E136" s="1" t="s">
        <v>11</v>
      </c>
      <c r="F136" s="1" t="s">
        <v>11</v>
      </c>
      <c r="G136" s="1" t="s">
        <v>490</v>
      </c>
      <c r="H136" s="3">
        <v>45565</v>
      </c>
    </row>
    <row r="137" spans="1:10" x14ac:dyDescent="0.3">
      <c r="A137">
        <v>136</v>
      </c>
      <c r="B137" t="s">
        <v>491</v>
      </c>
      <c r="C137">
        <v>32100358</v>
      </c>
      <c r="D137" s="1" t="s">
        <v>492</v>
      </c>
      <c r="E137" s="1" t="s">
        <v>493</v>
      </c>
      <c r="F137" s="1" t="s">
        <v>11</v>
      </c>
      <c r="G137" s="1" t="s">
        <v>494</v>
      </c>
      <c r="H137" s="3">
        <v>45565</v>
      </c>
      <c r="I137" t="s">
        <v>495</v>
      </c>
      <c r="J137" t="s">
        <v>496</v>
      </c>
    </row>
    <row r="138" spans="1:10" x14ac:dyDescent="0.3">
      <c r="A138">
        <v>137</v>
      </c>
      <c r="B138" t="s">
        <v>497</v>
      </c>
      <c r="C138">
        <v>32100359</v>
      </c>
      <c r="D138" s="1" t="s">
        <v>29</v>
      </c>
      <c r="E138" s="1" t="s">
        <v>498</v>
      </c>
      <c r="F138" s="1" t="s">
        <v>11</v>
      </c>
      <c r="G138" s="1" t="s">
        <v>499</v>
      </c>
      <c r="H138" s="3">
        <v>45565</v>
      </c>
      <c r="I138" t="s">
        <v>500</v>
      </c>
      <c r="J138" t="s">
        <v>501</v>
      </c>
    </row>
    <row r="139" spans="1:10" x14ac:dyDescent="0.3">
      <c r="A139">
        <v>138</v>
      </c>
      <c r="B139" t="s">
        <v>502</v>
      </c>
      <c r="C139">
        <v>32100360</v>
      </c>
      <c r="D139" s="1" t="s">
        <v>29</v>
      </c>
      <c r="E139" s="1" t="s">
        <v>503</v>
      </c>
      <c r="F139" s="1" t="s">
        <v>11</v>
      </c>
      <c r="G139" s="1" t="s">
        <v>504</v>
      </c>
      <c r="H139" s="3">
        <v>45565</v>
      </c>
    </row>
    <row r="140" spans="1:10" x14ac:dyDescent="0.3">
      <c r="A140">
        <v>139</v>
      </c>
      <c r="B140" t="s">
        <v>505</v>
      </c>
      <c r="C140">
        <v>32100361</v>
      </c>
      <c r="D140" s="1" t="s">
        <v>10</v>
      </c>
      <c r="E140" s="1" t="s">
        <v>11</v>
      </c>
      <c r="F140" s="1" t="s">
        <v>506</v>
      </c>
      <c r="G140" s="1" t="s">
        <v>507</v>
      </c>
      <c r="H140" s="3">
        <v>45565</v>
      </c>
    </row>
    <row r="141" spans="1:10" x14ac:dyDescent="0.3">
      <c r="A141">
        <v>140</v>
      </c>
      <c r="B141" t="s">
        <v>508</v>
      </c>
      <c r="C141">
        <v>32100362</v>
      </c>
      <c r="D141" s="1" t="s">
        <v>64</v>
      </c>
      <c r="E141" s="1" t="s">
        <v>11</v>
      </c>
      <c r="F141" s="1" t="s">
        <v>11</v>
      </c>
      <c r="G141" s="1" t="s">
        <v>490</v>
      </c>
      <c r="H141" s="3">
        <v>45565</v>
      </c>
    </row>
    <row r="142" spans="1:10" x14ac:dyDescent="0.3">
      <c r="A142">
        <v>141</v>
      </c>
      <c r="B142" t="s">
        <v>509</v>
      </c>
      <c r="C142">
        <v>32100363</v>
      </c>
      <c r="D142" s="1" t="s">
        <v>39</v>
      </c>
      <c r="E142" s="1" t="s">
        <v>510</v>
      </c>
      <c r="F142" s="1" t="s">
        <v>11</v>
      </c>
      <c r="G142" s="1" t="s">
        <v>511</v>
      </c>
      <c r="H142" s="3">
        <v>45565</v>
      </c>
    </row>
    <row r="143" spans="1:10" x14ac:dyDescent="0.3">
      <c r="A143">
        <v>142</v>
      </c>
      <c r="B143" t="s">
        <v>512</v>
      </c>
      <c r="C143">
        <v>32100364</v>
      </c>
      <c r="D143" s="1" t="s">
        <v>123</v>
      </c>
      <c r="E143" s="1" t="s">
        <v>513</v>
      </c>
      <c r="F143" s="1" t="s">
        <v>11</v>
      </c>
      <c r="G143" s="1" t="s">
        <v>514</v>
      </c>
      <c r="H143" s="3">
        <v>45565</v>
      </c>
    </row>
    <row r="144" spans="1:10" x14ac:dyDescent="0.3">
      <c r="A144">
        <v>143</v>
      </c>
      <c r="B144" t="s">
        <v>515</v>
      </c>
      <c r="C144">
        <v>32100366</v>
      </c>
      <c r="D144" s="1" t="s">
        <v>14</v>
      </c>
      <c r="E144" s="1" t="s">
        <v>162</v>
      </c>
      <c r="F144" s="1" t="s">
        <v>11</v>
      </c>
      <c r="G144" s="1" t="s">
        <v>516</v>
      </c>
      <c r="H144" s="3">
        <v>45565</v>
      </c>
    </row>
    <row r="145" spans="1:10" x14ac:dyDescent="0.3">
      <c r="A145">
        <v>144</v>
      </c>
      <c r="B145" t="s">
        <v>517</v>
      </c>
      <c r="C145">
        <v>32100367</v>
      </c>
      <c r="D145" s="1" t="s">
        <v>21</v>
      </c>
      <c r="E145" s="1" t="s">
        <v>518</v>
      </c>
      <c r="F145" s="1" t="s">
        <v>519</v>
      </c>
      <c r="G145" s="1" t="s">
        <v>520</v>
      </c>
      <c r="H145" s="3">
        <v>45565</v>
      </c>
    </row>
    <row r="146" spans="1:10" x14ac:dyDescent="0.3">
      <c r="A146">
        <v>145</v>
      </c>
      <c r="B146" t="s">
        <v>517</v>
      </c>
      <c r="C146">
        <v>32100368</v>
      </c>
      <c r="D146" s="1" t="s">
        <v>264</v>
      </c>
      <c r="E146" s="1" t="s">
        <v>11</v>
      </c>
      <c r="F146" s="1" t="s">
        <v>11</v>
      </c>
      <c r="G146" s="1" t="s">
        <v>521</v>
      </c>
      <c r="H146" s="3">
        <v>45565</v>
      </c>
      <c r="I146" t="s">
        <v>522</v>
      </c>
      <c r="J146" t="s">
        <v>523</v>
      </c>
    </row>
    <row r="147" spans="1:10" x14ac:dyDescent="0.3">
      <c r="A147">
        <v>146</v>
      </c>
      <c r="B147" t="s">
        <v>524</v>
      </c>
      <c r="C147">
        <v>32100369</v>
      </c>
      <c r="D147" s="1" t="s">
        <v>21</v>
      </c>
      <c r="E147" s="1" t="s">
        <v>22</v>
      </c>
      <c r="F147" s="1" t="s">
        <v>23</v>
      </c>
      <c r="G147" s="1" t="s">
        <v>24</v>
      </c>
      <c r="H147" s="3">
        <v>45565</v>
      </c>
    </row>
    <row r="148" spans="1:10" x14ac:dyDescent="0.3">
      <c r="A148">
        <v>147</v>
      </c>
      <c r="B148" t="s">
        <v>525</v>
      </c>
      <c r="C148">
        <v>32100370</v>
      </c>
      <c r="D148" s="1" t="s">
        <v>39</v>
      </c>
      <c r="E148" s="1" t="s">
        <v>79</v>
      </c>
      <c r="F148" s="1" t="s">
        <v>23</v>
      </c>
      <c r="G148" s="1" t="s">
        <v>526</v>
      </c>
      <c r="H148" s="3">
        <v>45565</v>
      </c>
    </row>
    <row r="149" spans="1:10" x14ac:dyDescent="0.3">
      <c r="A149">
        <v>148</v>
      </c>
      <c r="B149" t="s">
        <v>527</v>
      </c>
      <c r="C149">
        <v>32100371</v>
      </c>
      <c r="D149" s="1" t="s">
        <v>93</v>
      </c>
      <c r="E149" s="1" t="s">
        <v>528</v>
      </c>
      <c r="F149" s="1" t="s">
        <v>11</v>
      </c>
      <c r="G149" s="1" t="s">
        <v>529</v>
      </c>
      <c r="H149" s="3">
        <v>45565</v>
      </c>
      <c r="I149" t="s">
        <v>530</v>
      </c>
      <c r="J149" t="s">
        <v>530</v>
      </c>
    </row>
    <row r="150" spans="1:10" x14ac:dyDescent="0.3">
      <c r="A150">
        <v>149</v>
      </c>
      <c r="B150" t="s">
        <v>531</v>
      </c>
      <c r="C150">
        <v>32100372</v>
      </c>
      <c r="D150" s="1" t="s">
        <v>29</v>
      </c>
      <c r="E150" s="1" t="s">
        <v>11</v>
      </c>
      <c r="F150" s="1" t="s">
        <v>532</v>
      </c>
      <c r="G150" s="1" t="s">
        <v>533</v>
      </c>
      <c r="H150" s="3">
        <v>45565</v>
      </c>
    </row>
    <row r="151" spans="1:10" x14ac:dyDescent="0.3">
      <c r="A151">
        <v>150</v>
      </c>
      <c r="B151" t="s">
        <v>534</v>
      </c>
      <c r="C151">
        <v>32100373</v>
      </c>
      <c r="D151" s="1" t="s">
        <v>123</v>
      </c>
      <c r="E151" s="1" t="s">
        <v>11</v>
      </c>
      <c r="F151" s="1" t="s">
        <v>11</v>
      </c>
      <c r="G151" s="1" t="s">
        <v>390</v>
      </c>
      <c r="H151" s="3">
        <v>45565</v>
      </c>
    </row>
    <row r="152" spans="1:10" x14ac:dyDescent="0.3">
      <c r="A152">
        <v>151</v>
      </c>
      <c r="B152" t="s">
        <v>535</v>
      </c>
      <c r="C152">
        <v>32100374</v>
      </c>
      <c r="D152" s="1" t="s">
        <v>33</v>
      </c>
      <c r="E152" s="1" t="s">
        <v>11</v>
      </c>
      <c r="F152" s="1" t="s">
        <v>536</v>
      </c>
      <c r="G152" s="1" t="s">
        <v>537</v>
      </c>
      <c r="H152" s="3">
        <v>45565</v>
      </c>
      <c r="I152" t="s">
        <v>538</v>
      </c>
      <c r="J152" t="s">
        <v>539</v>
      </c>
    </row>
    <row r="153" spans="1:10" x14ac:dyDescent="0.3">
      <c r="A153">
        <v>152</v>
      </c>
      <c r="B153" t="s">
        <v>540</v>
      </c>
      <c r="C153">
        <v>32100375</v>
      </c>
      <c r="D153" s="1" t="s">
        <v>39</v>
      </c>
      <c r="E153" s="1" t="s">
        <v>11</v>
      </c>
      <c r="F153" s="1" t="s">
        <v>541</v>
      </c>
      <c r="G153" s="1" t="s">
        <v>542</v>
      </c>
      <c r="H153" s="3">
        <v>45565</v>
      </c>
    </row>
    <row r="154" spans="1:10" x14ac:dyDescent="0.3">
      <c r="A154">
        <v>153</v>
      </c>
      <c r="B154" t="s">
        <v>543</v>
      </c>
      <c r="C154">
        <v>32100376</v>
      </c>
      <c r="D154" s="1" t="s">
        <v>39</v>
      </c>
      <c r="E154" s="1" t="s">
        <v>11</v>
      </c>
      <c r="F154" s="1" t="s">
        <v>11</v>
      </c>
      <c r="G154" s="1" t="s">
        <v>544</v>
      </c>
      <c r="H154" s="3">
        <v>45565</v>
      </c>
    </row>
    <row r="155" spans="1:10" x14ac:dyDescent="0.3">
      <c r="A155">
        <v>154</v>
      </c>
      <c r="B155" t="s">
        <v>545</v>
      </c>
      <c r="C155">
        <v>32100377</v>
      </c>
      <c r="D155" s="1" t="s">
        <v>64</v>
      </c>
      <c r="E155" s="1" t="s">
        <v>546</v>
      </c>
      <c r="F155" s="1" t="s">
        <v>11</v>
      </c>
      <c r="G155" s="1" t="s">
        <v>547</v>
      </c>
      <c r="H155" s="3">
        <v>45565</v>
      </c>
    </row>
    <row r="156" spans="1:10" x14ac:dyDescent="0.3">
      <c r="A156">
        <v>155</v>
      </c>
      <c r="B156" t="s">
        <v>548</v>
      </c>
      <c r="C156">
        <v>32100379</v>
      </c>
      <c r="D156" s="1" t="s">
        <v>29</v>
      </c>
      <c r="E156" s="1" t="s">
        <v>549</v>
      </c>
      <c r="F156" s="1" t="s">
        <v>11</v>
      </c>
      <c r="G156" s="1" t="s">
        <v>550</v>
      </c>
      <c r="H156" s="3">
        <v>45565</v>
      </c>
    </row>
    <row r="157" spans="1:10" x14ac:dyDescent="0.3">
      <c r="A157">
        <v>156</v>
      </c>
      <c r="B157" t="s">
        <v>551</v>
      </c>
      <c r="C157">
        <v>32100380</v>
      </c>
      <c r="D157" s="1" t="s">
        <v>14</v>
      </c>
      <c r="E157" s="1" t="s">
        <v>552</v>
      </c>
      <c r="F157" s="1" t="s">
        <v>11</v>
      </c>
      <c r="G157" s="1" t="s">
        <v>553</v>
      </c>
      <c r="H157" s="3">
        <v>45565</v>
      </c>
    </row>
    <row r="158" spans="1:10" x14ac:dyDescent="0.3">
      <c r="A158">
        <v>157</v>
      </c>
      <c r="B158" t="s">
        <v>551</v>
      </c>
      <c r="C158">
        <v>32100381</v>
      </c>
      <c r="D158" s="1" t="s">
        <v>64</v>
      </c>
      <c r="E158" s="1" t="s">
        <v>554</v>
      </c>
      <c r="F158" s="1" t="s">
        <v>11</v>
      </c>
      <c r="G158" s="1" t="s">
        <v>555</v>
      </c>
      <c r="H158" s="3">
        <v>45565</v>
      </c>
    </row>
    <row r="159" spans="1:10" x14ac:dyDescent="0.3">
      <c r="A159">
        <v>158</v>
      </c>
      <c r="B159" t="s">
        <v>556</v>
      </c>
      <c r="C159">
        <v>32100382</v>
      </c>
      <c r="D159" s="1" t="s">
        <v>39</v>
      </c>
      <c r="E159" s="1" t="s">
        <v>557</v>
      </c>
      <c r="F159" s="1" t="s">
        <v>558</v>
      </c>
      <c r="G159" s="1" t="s">
        <v>559</v>
      </c>
      <c r="H159" s="3">
        <v>45565</v>
      </c>
    </row>
    <row r="160" spans="1:10" x14ac:dyDescent="0.3">
      <c r="A160">
        <v>159</v>
      </c>
      <c r="B160" t="s">
        <v>560</v>
      </c>
      <c r="C160">
        <v>32100383</v>
      </c>
      <c r="D160" s="1" t="s">
        <v>39</v>
      </c>
      <c r="E160" s="1" t="s">
        <v>11</v>
      </c>
      <c r="F160" s="1" t="s">
        <v>561</v>
      </c>
      <c r="G160" s="1" t="s">
        <v>562</v>
      </c>
      <c r="H160" s="3">
        <v>45565</v>
      </c>
    </row>
    <row r="161" spans="1:10" x14ac:dyDescent="0.3">
      <c r="A161">
        <v>160</v>
      </c>
      <c r="B161" t="s">
        <v>563</v>
      </c>
      <c r="C161">
        <v>32100385</v>
      </c>
      <c r="D161" s="1" t="s">
        <v>39</v>
      </c>
      <c r="E161" s="1" t="s">
        <v>11</v>
      </c>
      <c r="F161" s="1" t="s">
        <v>11</v>
      </c>
      <c r="G161" s="1" t="s">
        <v>159</v>
      </c>
      <c r="H161" s="3">
        <v>45565</v>
      </c>
    </row>
    <row r="162" spans="1:10" x14ac:dyDescent="0.3">
      <c r="A162">
        <v>161</v>
      </c>
      <c r="B162" t="s">
        <v>564</v>
      </c>
      <c r="C162">
        <v>32100386</v>
      </c>
      <c r="D162" s="1" t="s">
        <v>14</v>
      </c>
      <c r="E162" s="1" t="s">
        <v>565</v>
      </c>
      <c r="F162" s="1" t="s">
        <v>11</v>
      </c>
      <c r="G162" s="1" t="s">
        <v>566</v>
      </c>
      <c r="H162" s="3">
        <v>45565</v>
      </c>
    </row>
    <row r="163" spans="1:10" x14ac:dyDescent="0.3">
      <c r="A163">
        <v>162</v>
      </c>
      <c r="B163" t="s">
        <v>567</v>
      </c>
      <c r="C163">
        <v>32100387</v>
      </c>
      <c r="D163" s="1" t="s">
        <v>14</v>
      </c>
      <c r="E163" s="1" t="s">
        <v>73</v>
      </c>
      <c r="F163" s="1" t="s">
        <v>11</v>
      </c>
      <c r="G163" s="1" t="s">
        <v>568</v>
      </c>
      <c r="H163" s="3">
        <v>45565</v>
      </c>
    </row>
    <row r="164" spans="1:10" x14ac:dyDescent="0.3">
      <c r="A164">
        <v>163</v>
      </c>
      <c r="B164" t="s">
        <v>569</v>
      </c>
      <c r="C164">
        <v>32100388</v>
      </c>
      <c r="D164" s="1" t="s">
        <v>93</v>
      </c>
      <c r="E164" s="1" t="s">
        <v>570</v>
      </c>
      <c r="F164" s="1" t="s">
        <v>571</v>
      </c>
      <c r="G164" s="1" t="s">
        <v>572</v>
      </c>
      <c r="H164" s="3">
        <v>45565</v>
      </c>
      <c r="I164" t="s">
        <v>573</v>
      </c>
      <c r="J164" t="s">
        <v>574</v>
      </c>
    </row>
    <row r="165" spans="1:10" x14ac:dyDescent="0.3">
      <c r="A165">
        <v>164</v>
      </c>
      <c r="B165" t="s">
        <v>575</v>
      </c>
      <c r="C165">
        <v>32100389</v>
      </c>
      <c r="D165" s="1" t="s">
        <v>123</v>
      </c>
      <c r="E165" s="1" t="s">
        <v>576</v>
      </c>
      <c r="F165" s="1" t="s">
        <v>11</v>
      </c>
      <c r="G165" s="1" t="s">
        <v>577</v>
      </c>
      <c r="H165" s="3">
        <v>45565</v>
      </c>
    </row>
    <row r="166" spans="1:10" x14ac:dyDescent="0.3">
      <c r="A166">
        <v>165</v>
      </c>
      <c r="B166" t="s">
        <v>578</v>
      </c>
      <c r="C166">
        <v>32100390</v>
      </c>
      <c r="D166" s="1" t="s">
        <v>93</v>
      </c>
      <c r="E166" s="1" t="s">
        <v>579</v>
      </c>
      <c r="F166" s="1" t="s">
        <v>11</v>
      </c>
      <c r="G166" s="1" t="s">
        <v>580</v>
      </c>
      <c r="H166" s="3">
        <v>45565</v>
      </c>
    </row>
    <row r="167" spans="1:10" x14ac:dyDescent="0.3">
      <c r="A167">
        <v>166</v>
      </c>
      <c r="B167" t="s">
        <v>581</v>
      </c>
      <c r="C167">
        <v>32100391</v>
      </c>
      <c r="D167" s="1" t="s">
        <v>64</v>
      </c>
      <c r="E167" s="1" t="s">
        <v>582</v>
      </c>
      <c r="F167" s="1" t="s">
        <v>11</v>
      </c>
      <c r="G167" s="1" t="s">
        <v>583</v>
      </c>
      <c r="H167" s="3">
        <v>45565</v>
      </c>
    </row>
    <row r="168" spans="1:10" x14ac:dyDescent="0.3">
      <c r="A168">
        <v>167</v>
      </c>
      <c r="B168" t="s">
        <v>584</v>
      </c>
      <c r="C168">
        <v>32100392</v>
      </c>
      <c r="D168" s="1" t="s">
        <v>585</v>
      </c>
      <c r="E168" s="1" t="s">
        <v>586</v>
      </c>
      <c r="F168" s="1" t="s">
        <v>11</v>
      </c>
      <c r="G168" s="1" t="s">
        <v>587</v>
      </c>
      <c r="H168" s="3">
        <v>45565</v>
      </c>
    </row>
    <row r="169" spans="1:10" x14ac:dyDescent="0.3">
      <c r="A169">
        <v>168</v>
      </c>
      <c r="B169" t="s">
        <v>588</v>
      </c>
      <c r="C169">
        <v>32100393</v>
      </c>
      <c r="D169" s="1" t="s">
        <v>39</v>
      </c>
      <c r="E169" s="1" t="s">
        <v>130</v>
      </c>
      <c r="F169" s="1" t="s">
        <v>23</v>
      </c>
      <c r="G169" s="1" t="s">
        <v>474</v>
      </c>
      <c r="H169" s="3">
        <v>45565</v>
      </c>
    </row>
    <row r="170" spans="1:10" x14ac:dyDescent="0.3">
      <c r="A170">
        <v>169</v>
      </c>
      <c r="B170" t="s">
        <v>589</v>
      </c>
      <c r="C170">
        <v>32100394</v>
      </c>
      <c r="D170" s="1" t="s">
        <v>39</v>
      </c>
      <c r="E170" s="1" t="s">
        <v>130</v>
      </c>
      <c r="F170" s="1" t="s">
        <v>23</v>
      </c>
      <c r="G170" s="1" t="s">
        <v>474</v>
      </c>
      <c r="H170" s="3">
        <v>45565</v>
      </c>
    </row>
    <row r="171" spans="1:10" x14ac:dyDescent="0.3">
      <c r="A171">
        <v>170</v>
      </c>
      <c r="B171" t="s">
        <v>590</v>
      </c>
      <c r="C171">
        <v>32100395</v>
      </c>
      <c r="D171" s="1" t="s">
        <v>10</v>
      </c>
      <c r="E171" s="1" t="s">
        <v>11</v>
      </c>
      <c r="F171" s="1" t="s">
        <v>11</v>
      </c>
      <c r="G171" s="1" t="s">
        <v>591</v>
      </c>
      <c r="H171" s="3">
        <v>45565</v>
      </c>
    </row>
    <row r="172" spans="1:10" x14ac:dyDescent="0.3">
      <c r="A172">
        <v>171</v>
      </c>
      <c r="B172" t="s">
        <v>592</v>
      </c>
      <c r="C172">
        <v>32100396</v>
      </c>
      <c r="D172" s="1" t="s">
        <v>593</v>
      </c>
      <c r="E172" s="1" t="s">
        <v>11</v>
      </c>
      <c r="F172" s="1" t="s">
        <v>11</v>
      </c>
      <c r="G172" s="1" t="s">
        <v>594</v>
      </c>
      <c r="H172" s="3">
        <v>45565</v>
      </c>
    </row>
    <row r="173" spans="1:10" x14ac:dyDescent="0.3">
      <c r="A173">
        <v>172</v>
      </c>
      <c r="B173" t="s">
        <v>595</v>
      </c>
      <c r="C173">
        <v>32100397</v>
      </c>
      <c r="D173" s="1" t="s">
        <v>29</v>
      </c>
      <c r="E173" s="1" t="s">
        <v>596</v>
      </c>
      <c r="F173" s="1" t="s">
        <v>597</v>
      </c>
      <c r="G173" s="1" t="s">
        <v>598</v>
      </c>
      <c r="H173" s="3">
        <v>45565</v>
      </c>
      <c r="I173" t="s">
        <v>599</v>
      </c>
      <c r="J173" t="s">
        <v>600</v>
      </c>
    </row>
    <row r="174" spans="1:10" x14ac:dyDescent="0.3">
      <c r="A174">
        <v>173</v>
      </c>
      <c r="B174" t="s">
        <v>601</v>
      </c>
      <c r="C174">
        <v>32100398</v>
      </c>
      <c r="D174" s="1" t="s">
        <v>29</v>
      </c>
      <c r="E174" s="1" t="s">
        <v>602</v>
      </c>
      <c r="F174" s="1" t="s">
        <v>11</v>
      </c>
      <c r="G174" s="1" t="s">
        <v>603</v>
      </c>
      <c r="H174" s="3">
        <v>45565</v>
      </c>
    </row>
    <row r="175" spans="1:10" x14ac:dyDescent="0.3">
      <c r="A175">
        <v>174</v>
      </c>
      <c r="B175" t="s">
        <v>604</v>
      </c>
      <c r="C175">
        <v>32100399</v>
      </c>
      <c r="D175" s="1" t="s">
        <v>29</v>
      </c>
      <c r="E175" s="1" t="s">
        <v>605</v>
      </c>
      <c r="F175" s="1" t="s">
        <v>11</v>
      </c>
      <c r="G175" s="1" t="s">
        <v>606</v>
      </c>
      <c r="H175" s="3">
        <v>45565</v>
      </c>
    </row>
    <row r="176" spans="1:10" x14ac:dyDescent="0.3">
      <c r="A176">
        <v>175</v>
      </c>
      <c r="B176" t="s">
        <v>607</v>
      </c>
      <c r="C176">
        <v>32100400</v>
      </c>
      <c r="D176" s="1" t="s">
        <v>93</v>
      </c>
      <c r="E176" s="1" t="s">
        <v>608</v>
      </c>
      <c r="F176" s="1" t="s">
        <v>23</v>
      </c>
      <c r="G176" s="1" t="s">
        <v>609</v>
      </c>
      <c r="H176" s="3">
        <v>45565</v>
      </c>
    </row>
    <row r="177" spans="1:10" x14ac:dyDescent="0.3">
      <c r="A177">
        <v>176</v>
      </c>
      <c r="B177" t="s">
        <v>610</v>
      </c>
      <c r="C177">
        <v>32100401</v>
      </c>
      <c r="D177" s="1" t="s">
        <v>33</v>
      </c>
      <c r="E177" s="1" t="s">
        <v>611</v>
      </c>
      <c r="F177" s="1" t="s">
        <v>11</v>
      </c>
      <c r="G177" s="1" t="s">
        <v>612</v>
      </c>
      <c r="H177" s="3">
        <v>45565</v>
      </c>
      <c r="I177" t="s">
        <v>613</v>
      </c>
      <c r="J177" t="s">
        <v>614</v>
      </c>
    </row>
    <row r="178" spans="1:10" x14ac:dyDescent="0.3">
      <c r="A178">
        <v>177</v>
      </c>
      <c r="B178" t="s">
        <v>610</v>
      </c>
      <c r="C178">
        <v>32100402</v>
      </c>
      <c r="D178" s="1" t="s">
        <v>14</v>
      </c>
      <c r="E178" s="1" t="s">
        <v>162</v>
      </c>
      <c r="F178" s="1" t="s">
        <v>23</v>
      </c>
      <c r="G178" s="1" t="s">
        <v>615</v>
      </c>
      <c r="H178" s="3">
        <v>45565</v>
      </c>
    </row>
    <row r="179" spans="1:10" x14ac:dyDescent="0.3">
      <c r="A179">
        <v>178</v>
      </c>
      <c r="B179" t="s">
        <v>610</v>
      </c>
      <c r="C179">
        <v>32100403</v>
      </c>
      <c r="D179" s="1" t="s">
        <v>64</v>
      </c>
      <c r="E179" s="1" t="s">
        <v>11</v>
      </c>
      <c r="F179" s="1" t="s">
        <v>11</v>
      </c>
      <c r="G179" s="1" t="s">
        <v>616</v>
      </c>
      <c r="H179" s="3">
        <v>45565</v>
      </c>
    </row>
    <row r="180" spans="1:10" x14ac:dyDescent="0.3">
      <c r="A180">
        <v>179</v>
      </c>
      <c r="B180" t="s">
        <v>617</v>
      </c>
      <c r="C180">
        <v>32100404</v>
      </c>
      <c r="D180" s="1" t="s">
        <v>29</v>
      </c>
      <c r="E180" s="1" t="s">
        <v>11</v>
      </c>
      <c r="F180" s="1" t="s">
        <v>618</v>
      </c>
      <c r="G180" s="1" t="s">
        <v>619</v>
      </c>
      <c r="H180" s="3">
        <v>45565</v>
      </c>
      <c r="I180" t="s">
        <v>620</v>
      </c>
      <c r="J180" t="s">
        <v>621</v>
      </c>
    </row>
    <row r="181" spans="1:10" x14ac:dyDescent="0.3">
      <c r="A181">
        <v>180</v>
      </c>
      <c r="B181" t="s">
        <v>622</v>
      </c>
      <c r="C181">
        <v>32100405</v>
      </c>
      <c r="D181" s="1" t="s">
        <v>64</v>
      </c>
      <c r="E181" s="1" t="s">
        <v>11</v>
      </c>
      <c r="F181" s="1" t="s">
        <v>11</v>
      </c>
      <c r="G181" s="1" t="s">
        <v>623</v>
      </c>
      <c r="H181" s="3">
        <v>45565</v>
      </c>
    </row>
    <row r="182" spans="1:10" x14ac:dyDescent="0.3">
      <c r="A182">
        <v>181</v>
      </c>
      <c r="B182" t="s">
        <v>624</v>
      </c>
      <c r="C182">
        <v>32100406</v>
      </c>
      <c r="D182" s="1" t="s">
        <v>264</v>
      </c>
      <c r="E182" s="1" t="s">
        <v>11</v>
      </c>
      <c r="F182" s="1" t="s">
        <v>11</v>
      </c>
      <c r="G182" s="1" t="s">
        <v>625</v>
      </c>
      <c r="H182" s="3">
        <v>45565</v>
      </c>
    </row>
    <row r="183" spans="1:10" x14ac:dyDescent="0.3">
      <c r="A183">
        <v>182</v>
      </c>
      <c r="B183" t="s">
        <v>626</v>
      </c>
      <c r="C183">
        <v>32100407</v>
      </c>
      <c r="D183" s="1" t="s">
        <v>627</v>
      </c>
      <c r="E183" s="1" t="s">
        <v>628</v>
      </c>
      <c r="F183" s="1" t="s">
        <v>11</v>
      </c>
      <c r="G183" s="1" t="s">
        <v>629</v>
      </c>
      <c r="H183" s="3">
        <v>45565</v>
      </c>
      <c r="I183" t="s">
        <v>630</v>
      </c>
      <c r="J183" t="s">
        <v>631</v>
      </c>
    </row>
    <row r="184" spans="1:10" x14ac:dyDescent="0.3">
      <c r="A184">
        <v>183</v>
      </c>
      <c r="B184" t="s">
        <v>632</v>
      </c>
      <c r="C184">
        <v>32100408</v>
      </c>
      <c r="D184" s="1" t="s">
        <v>33</v>
      </c>
      <c r="E184" s="1" t="s">
        <v>11</v>
      </c>
      <c r="F184" s="1" t="s">
        <v>11</v>
      </c>
      <c r="G184" s="1" t="s">
        <v>633</v>
      </c>
      <c r="H184" s="3">
        <v>45565</v>
      </c>
    </row>
    <row r="185" spans="1:10" x14ac:dyDescent="0.3">
      <c r="A185">
        <v>184</v>
      </c>
      <c r="B185" t="s">
        <v>634</v>
      </c>
      <c r="C185">
        <v>32100409</v>
      </c>
      <c r="D185" s="1" t="s">
        <v>585</v>
      </c>
      <c r="E185" s="1" t="s">
        <v>11</v>
      </c>
      <c r="F185" s="1" t="s">
        <v>635</v>
      </c>
      <c r="G185" s="1" t="s">
        <v>636</v>
      </c>
      <c r="H185" s="3">
        <v>45565</v>
      </c>
    </row>
    <row r="186" spans="1:10" x14ac:dyDescent="0.3">
      <c r="A186">
        <v>185</v>
      </c>
      <c r="B186" t="s">
        <v>637</v>
      </c>
      <c r="C186">
        <v>32100410</v>
      </c>
      <c r="D186" s="1" t="s">
        <v>21</v>
      </c>
      <c r="E186" s="1" t="s">
        <v>638</v>
      </c>
      <c r="F186" s="1" t="s">
        <v>11</v>
      </c>
      <c r="G186" s="1" t="s">
        <v>639</v>
      </c>
      <c r="H186" s="3">
        <v>45565</v>
      </c>
    </row>
    <row r="187" spans="1:10" x14ac:dyDescent="0.3">
      <c r="A187">
        <v>186</v>
      </c>
      <c r="B187" t="s">
        <v>640</v>
      </c>
      <c r="C187">
        <v>32100411</v>
      </c>
      <c r="D187" s="1" t="s">
        <v>29</v>
      </c>
      <c r="E187" s="1" t="s">
        <v>641</v>
      </c>
      <c r="F187" s="1" t="s">
        <v>11</v>
      </c>
      <c r="G187" s="1" t="s">
        <v>642</v>
      </c>
      <c r="H187" s="3">
        <v>45565</v>
      </c>
    </row>
    <row r="188" spans="1:10" x14ac:dyDescent="0.3">
      <c r="A188">
        <v>187</v>
      </c>
      <c r="B188" t="s">
        <v>643</v>
      </c>
      <c r="C188">
        <v>32100412</v>
      </c>
      <c r="D188" s="1" t="s">
        <v>10</v>
      </c>
      <c r="E188" s="1" t="s">
        <v>11</v>
      </c>
      <c r="F188" s="1" t="s">
        <v>644</v>
      </c>
      <c r="G188" s="1" t="s">
        <v>645</v>
      </c>
      <c r="H188" s="3">
        <v>45565</v>
      </c>
    </row>
    <row r="189" spans="1:10" x14ac:dyDescent="0.3">
      <c r="A189">
        <v>188</v>
      </c>
      <c r="B189" t="s">
        <v>646</v>
      </c>
      <c r="C189">
        <v>32100413</v>
      </c>
      <c r="D189" s="1" t="s">
        <v>21</v>
      </c>
      <c r="E189" s="1" t="s">
        <v>647</v>
      </c>
      <c r="F189" s="1" t="s">
        <v>11</v>
      </c>
      <c r="G189" s="1" t="s">
        <v>648</v>
      </c>
      <c r="H189" s="3">
        <v>45565</v>
      </c>
      <c r="I189" t="s">
        <v>649</v>
      </c>
      <c r="J189" t="s">
        <v>650</v>
      </c>
    </row>
    <row r="190" spans="1:10" x14ac:dyDescent="0.3">
      <c r="A190">
        <v>189</v>
      </c>
      <c r="B190" t="s">
        <v>13</v>
      </c>
      <c r="C190">
        <v>32100415</v>
      </c>
      <c r="D190" s="1" t="s">
        <v>39</v>
      </c>
      <c r="E190" s="1" t="s">
        <v>11</v>
      </c>
      <c r="F190" s="1" t="s">
        <v>651</v>
      </c>
      <c r="G190" s="1" t="s">
        <v>652</v>
      </c>
      <c r="H190" s="3">
        <v>45565</v>
      </c>
    </row>
    <row r="191" spans="1:10" x14ac:dyDescent="0.3">
      <c r="A191">
        <v>190</v>
      </c>
      <c r="B191" t="s">
        <v>653</v>
      </c>
      <c r="C191">
        <v>32100418</v>
      </c>
      <c r="D191" s="1" t="s">
        <v>264</v>
      </c>
      <c r="E191" s="1" t="s">
        <v>654</v>
      </c>
      <c r="F191" s="1" t="s">
        <v>655</v>
      </c>
      <c r="G191" s="1" t="s">
        <v>656</v>
      </c>
      <c r="H191" s="3">
        <v>45565</v>
      </c>
    </row>
    <row r="192" spans="1:10" x14ac:dyDescent="0.3">
      <c r="A192">
        <v>191</v>
      </c>
      <c r="B192" t="s">
        <v>657</v>
      </c>
      <c r="C192">
        <v>32100419</v>
      </c>
      <c r="D192" s="1" t="s">
        <v>284</v>
      </c>
      <c r="E192" s="1" t="s">
        <v>658</v>
      </c>
      <c r="F192" s="1" t="s">
        <v>11</v>
      </c>
      <c r="G192" s="1" t="s">
        <v>659</v>
      </c>
      <c r="H192" s="3">
        <v>45565</v>
      </c>
    </row>
    <row r="193" spans="1:10" x14ac:dyDescent="0.3">
      <c r="A193">
        <v>192</v>
      </c>
      <c r="B193" t="s">
        <v>660</v>
      </c>
      <c r="C193">
        <v>32100420</v>
      </c>
      <c r="D193" s="1" t="s">
        <v>39</v>
      </c>
      <c r="E193" s="1" t="s">
        <v>11</v>
      </c>
      <c r="F193" s="1" t="s">
        <v>11</v>
      </c>
      <c r="G193" s="1" t="s">
        <v>184</v>
      </c>
      <c r="H193" s="3">
        <v>45565</v>
      </c>
    </row>
    <row r="194" spans="1:10" x14ac:dyDescent="0.3">
      <c r="A194">
        <v>193</v>
      </c>
      <c r="B194" t="s">
        <v>661</v>
      </c>
      <c r="C194">
        <v>32100422</v>
      </c>
      <c r="D194" s="1" t="s">
        <v>29</v>
      </c>
      <c r="E194" s="1" t="s">
        <v>11</v>
      </c>
      <c r="F194" s="1" t="s">
        <v>662</v>
      </c>
      <c r="G194" s="1" t="s">
        <v>663</v>
      </c>
      <c r="H194" s="3">
        <v>45565</v>
      </c>
      <c r="I194" t="s">
        <v>664</v>
      </c>
      <c r="J194" t="s">
        <v>665</v>
      </c>
    </row>
    <row r="195" spans="1:10" x14ac:dyDescent="0.3">
      <c r="A195">
        <v>194</v>
      </c>
      <c r="B195" t="s">
        <v>666</v>
      </c>
      <c r="C195">
        <v>32100424</v>
      </c>
      <c r="D195" s="1" t="s">
        <v>29</v>
      </c>
      <c r="E195" s="1" t="s">
        <v>667</v>
      </c>
      <c r="F195" s="1" t="s">
        <v>11</v>
      </c>
      <c r="G195" s="1" t="s">
        <v>668</v>
      </c>
      <c r="H195" s="3">
        <v>45565</v>
      </c>
    </row>
    <row r="196" spans="1:10" x14ac:dyDescent="0.3">
      <c r="A196">
        <v>195</v>
      </c>
      <c r="B196" t="s">
        <v>669</v>
      </c>
      <c r="C196">
        <v>32100425</v>
      </c>
      <c r="D196" s="1" t="s">
        <v>64</v>
      </c>
      <c r="E196" s="1" t="s">
        <v>670</v>
      </c>
      <c r="F196" s="1" t="s">
        <v>11</v>
      </c>
      <c r="G196" s="1" t="s">
        <v>671</v>
      </c>
      <c r="H196" s="3">
        <v>45565</v>
      </c>
    </row>
    <row r="197" spans="1:10" x14ac:dyDescent="0.3">
      <c r="A197">
        <v>196</v>
      </c>
      <c r="B197" t="s">
        <v>672</v>
      </c>
      <c r="C197">
        <v>32100426</v>
      </c>
      <c r="D197" s="1" t="s">
        <v>123</v>
      </c>
      <c r="E197" s="1" t="s">
        <v>673</v>
      </c>
      <c r="F197" s="1" t="s">
        <v>11</v>
      </c>
      <c r="G197" s="1" t="s">
        <v>674</v>
      </c>
      <c r="H197" s="3">
        <v>45565</v>
      </c>
    </row>
    <row r="198" spans="1:10" x14ac:dyDescent="0.3">
      <c r="A198">
        <v>197</v>
      </c>
      <c r="B198" t="s">
        <v>675</v>
      </c>
      <c r="C198">
        <v>32100427</v>
      </c>
      <c r="D198" s="1" t="s">
        <v>39</v>
      </c>
      <c r="E198" s="1" t="s">
        <v>676</v>
      </c>
      <c r="F198" s="1" t="s">
        <v>11</v>
      </c>
      <c r="G198" s="1" t="s">
        <v>677</v>
      </c>
      <c r="H198" s="3">
        <v>45565</v>
      </c>
    </row>
    <row r="199" spans="1:10" x14ac:dyDescent="0.3">
      <c r="A199">
        <v>198</v>
      </c>
      <c r="B199" t="s">
        <v>678</v>
      </c>
      <c r="C199">
        <v>32100428</v>
      </c>
      <c r="D199" s="1" t="s">
        <v>123</v>
      </c>
      <c r="E199" s="1" t="s">
        <v>679</v>
      </c>
      <c r="F199" s="1" t="s">
        <v>11</v>
      </c>
      <c r="G199" s="1" t="s">
        <v>680</v>
      </c>
      <c r="H199" s="3">
        <v>45565</v>
      </c>
    </row>
    <row r="200" spans="1:10" x14ac:dyDescent="0.3">
      <c r="A200">
        <v>199</v>
      </c>
      <c r="B200" t="s">
        <v>681</v>
      </c>
      <c r="C200">
        <v>32100429</v>
      </c>
      <c r="D200" s="1" t="s">
        <v>39</v>
      </c>
      <c r="E200" s="1" t="s">
        <v>682</v>
      </c>
      <c r="F200" s="1" t="s">
        <v>11</v>
      </c>
      <c r="G200" s="1" t="s">
        <v>683</v>
      </c>
      <c r="H200" s="3">
        <v>45565</v>
      </c>
    </row>
    <row r="201" spans="1:10" x14ac:dyDescent="0.3">
      <c r="A201">
        <v>200</v>
      </c>
      <c r="B201" t="s">
        <v>684</v>
      </c>
      <c r="C201">
        <v>32100430</v>
      </c>
      <c r="D201" s="1" t="s">
        <v>64</v>
      </c>
      <c r="E201" s="1" t="s">
        <v>685</v>
      </c>
      <c r="F201" s="1" t="s">
        <v>23</v>
      </c>
      <c r="G201" s="1" t="s">
        <v>686</v>
      </c>
      <c r="H201" s="3">
        <v>45565</v>
      </c>
    </row>
    <row r="202" spans="1:10" x14ac:dyDescent="0.3">
      <c r="A202">
        <v>201</v>
      </c>
      <c r="B202" t="s">
        <v>687</v>
      </c>
      <c r="C202">
        <v>32100431</v>
      </c>
      <c r="D202" s="1" t="s">
        <v>39</v>
      </c>
      <c r="E202" s="1" t="s">
        <v>688</v>
      </c>
      <c r="F202" s="1" t="s">
        <v>11</v>
      </c>
      <c r="G202" s="1" t="s">
        <v>689</v>
      </c>
      <c r="H202" s="3">
        <v>45565</v>
      </c>
    </row>
    <row r="203" spans="1:10" x14ac:dyDescent="0.3">
      <c r="A203">
        <v>202</v>
      </c>
      <c r="B203" t="s">
        <v>690</v>
      </c>
      <c r="C203">
        <v>32100432</v>
      </c>
      <c r="D203" s="1" t="s">
        <v>593</v>
      </c>
      <c r="E203" s="1" t="s">
        <v>11</v>
      </c>
      <c r="F203" s="1" t="s">
        <v>11</v>
      </c>
      <c r="G203" s="1" t="s">
        <v>691</v>
      </c>
      <c r="H203" s="3">
        <v>45565</v>
      </c>
    </row>
    <row r="204" spans="1:10" x14ac:dyDescent="0.3">
      <c r="A204">
        <v>203</v>
      </c>
      <c r="B204" t="s">
        <v>692</v>
      </c>
      <c r="C204">
        <v>32100433</v>
      </c>
      <c r="D204" s="1" t="s">
        <v>29</v>
      </c>
      <c r="E204" s="1" t="s">
        <v>11</v>
      </c>
      <c r="F204" s="1" t="s">
        <v>11</v>
      </c>
      <c r="G204" s="1" t="s">
        <v>388</v>
      </c>
      <c r="H204" s="3">
        <v>45565</v>
      </c>
    </row>
    <row r="205" spans="1:10" x14ac:dyDescent="0.3">
      <c r="A205">
        <v>204</v>
      </c>
      <c r="B205" t="s">
        <v>693</v>
      </c>
      <c r="C205">
        <v>32100434</v>
      </c>
      <c r="D205" s="1" t="s">
        <v>29</v>
      </c>
      <c r="E205" s="1" t="s">
        <v>694</v>
      </c>
      <c r="F205" s="1" t="s">
        <v>11</v>
      </c>
      <c r="G205" s="1" t="s">
        <v>695</v>
      </c>
      <c r="H205" s="3">
        <v>45565</v>
      </c>
    </row>
    <row r="206" spans="1:10" x14ac:dyDescent="0.3">
      <c r="A206">
        <v>205</v>
      </c>
      <c r="B206" t="s">
        <v>696</v>
      </c>
      <c r="C206">
        <v>32100435</v>
      </c>
      <c r="D206" s="1" t="s">
        <v>14</v>
      </c>
      <c r="E206" s="1" t="s">
        <v>162</v>
      </c>
      <c r="F206" s="1" t="s">
        <v>23</v>
      </c>
      <c r="G206" s="1" t="s">
        <v>615</v>
      </c>
      <c r="H206" s="3">
        <v>45565</v>
      </c>
    </row>
    <row r="207" spans="1:10" x14ac:dyDescent="0.3">
      <c r="A207">
        <v>206</v>
      </c>
      <c r="B207" t="s">
        <v>697</v>
      </c>
      <c r="C207">
        <v>32100436</v>
      </c>
      <c r="D207" s="1" t="s">
        <v>93</v>
      </c>
      <c r="E207" s="1" t="s">
        <v>698</v>
      </c>
      <c r="F207" s="1" t="s">
        <v>699</v>
      </c>
      <c r="G207" s="1" t="s">
        <v>700</v>
      </c>
      <c r="H207" s="3">
        <v>45565</v>
      </c>
      <c r="I207" t="s">
        <v>701</v>
      </c>
      <c r="J207" t="s">
        <v>702</v>
      </c>
    </row>
    <row r="208" spans="1:10" x14ac:dyDescent="0.3">
      <c r="A208">
        <v>207</v>
      </c>
      <c r="B208" t="s">
        <v>703</v>
      </c>
      <c r="C208">
        <v>32100437</v>
      </c>
      <c r="D208" s="1" t="s">
        <v>39</v>
      </c>
      <c r="E208" s="1" t="s">
        <v>704</v>
      </c>
      <c r="F208" s="1" t="s">
        <v>11</v>
      </c>
      <c r="G208" s="1" t="s">
        <v>705</v>
      </c>
      <c r="H208" s="3">
        <v>45565</v>
      </c>
    </row>
    <row r="209" spans="1:10" x14ac:dyDescent="0.3">
      <c r="A209">
        <v>208</v>
      </c>
      <c r="B209" t="s">
        <v>706</v>
      </c>
      <c r="C209">
        <v>32100438</v>
      </c>
      <c r="D209" s="1" t="s">
        <v>264</v>
      </c>
      <c r="E209" s="1" t="s">
        <v>707</v>
      </c>
      <c r="F209" s="1" t="s">
        <v>11</v>
      </c>
      <c r="G209" s="1" t="s">
        <v>708</v>
      </c>
      <c r="H209" s="3">
        <v>45565</v>
      </c>
    </row>
    <row r="210" spans="1:10" x14ac:dyDescent="0.3">
      <c r="A210">
        <v>209</v>
      </c>
      <c r="B210" t="s">
        <v>709</v>
      </c>
      <c r="C210">
        <v>32100439</v>
      </c>
      <c r="D210" s="1" t="s">
        <v>64</v>
      </c>
      <c r="E210" s="1" t="s">
        <v>710</v>
      </c>
      <c r="F210" s="1" t="s">
        <v>11</v>
      </c>
      <c r="G210" s="1" t="s">
        <v>711</v>
      </c>
      <c r="H210" s="3">
        <v>45565</v>
      </c>
    </row>
    <row r="211" spans="1:10" x14ac:dyDescent="0.3">
      <c r="A211">
        <v>210</v>
      </c>
      <c r="B211" t="s">
        <v>712</v>
      </c>
      <c r="C211">
        <v>32100440</v>
      </c>
      <c r="D211" s="1" t="s">
        <v>10</v>
      </c>
      <c r="E211" s="1" t="s">
        <v>713</v>
      </c>
      <c r="F211" s="1" t="s">
        <v>714</v>
      </c>
      <c r="G211" s="1" t="s">
        <v>715</v>
      </c>
      <c r="H211" s="3">
        <v>45565</v>
      </c>
    </row>
    <row r="212" spans="1:10" x14ac:dyDescent="0.3">
      <c r="A212">
        <v>211</v>
      </c>
      <c r="B212" t="s">
        <v>716</v>
      </c>
      <c r="C212">
        <v>32100441</v>
      </c>
      <c r="D212" s="1" t="s">
        <v>39</v>
      </c>
      <c r="E212" s="1" t="s">
        <v>11</v>
      </c>
      <c r="F212" s="1" t="s">
        <v>11</v>
      </c>
      <c r="G212" s="1" t="s">
        <v>717</v>
      </c>
      <c r="H212" s="3">
        <v>45565</v>
      </c>
    </row>
    <row r="213" spans="1:10" x14ac:dyDescent="0.3">
      <c r="A213">
        <v>212</v>
      </c>
      <c r="B213" t="s">
        <v>718</v>
      </c>
      <c r="C213">
        <v>32100442</v>
      </c>
      <c r="D213" s="1" t="s">
        <v>39</v>
      </c>
      <c r="E213" s="1" t="s">
        <v>79</v>
      </c>
      <c r="F213" s="1" t="s">
        <v>23</v>
      </c>
      <c r="G213" s="1" t="s">
        <v>80</v>
      </c>
      <c r="H213" s="3">
        <v>45565</v>
      </c>
    </row>
    <row r="214" spans="1:10" x14ac:dyDescent="0.3">
      <c r="A214">
        <v>213</v>
      </c>
      <c r="B214" t="s">
        <v>719</v>
      </c>
      <c r="C214">
        <v>32100443</v>
      </c>
      <c r="D214" s="1" t="s">
        <v>39</v>
      </c>
      <c r="E214" s="1" t="s">
        <v>11</v>
      </c>
      <c r="F214" s="1" t="s">
        <v>720</v>
      </c>
      <c r="G214" s="1" t="s">
        <v>721</v>
      </c>
      <c r="H214" s="3">
        <v>45565</v>
      </c>
    </row>
    <row r="215" spans="1:10" x14ac:dyDescent="0.3">
      <c r="A215">
        <v>214</v>
      </c>
      <c r="B215" t="s">
        <v>722</v>
      </c>
      <c r="C215">
        <v>32100445</v>
      </c>
      <c r="D215" s="1" t="s">
        <v>39</v>
      </c>
      <c r="E215" s="1" t="s">
        <v>130</v>
      </c>
      <c r="F215" s="1" t="s">
        <v>23</v>
      </c>
      <c r="G215" s="1" t="s">
        <v>474</v>
      </c>
      <c r="H215" s="3">
        <v>45565</v>
      </c>
    </row>
    <row r="216" spans="1:10" x14ac:dyDescent="0.3">
      <c r="A216">
        <v>215</v>
      </c>
      <c r="B216" t="s">
        <v>722</v>
      </c>
      <c r="C216">
        <v>32100446</v>
      </c>
      <c r="D216" s="1" t="s">
        <v>123</v>
      </c>
      <c r="E216" s="1" t="s">
        <v>723</v>
      </c>
      <c r="F216" s="1" t="s">
        <v>11</v>
      </c>
      <c r="G216" s="1" t="s">
        <v>724</v>
      </c>
      <c r="H216" s="3">
        <v>45565</v>
      </c>
    </row>
    <row r="217" spans="1:10" x14ac:dyDescent="0.3">
      <c r="A217">
        <v>216</v>
      </c>
      <c r="B217" t="s">
        <v>725</v>
      </c>
      <c r="C217">
        <v>32100448</v>
      </c>
      <c r="D217" s="1" t="s">
        <v>93</v>
      </c>
      <c r="E217" s="1" t="s">
        <v>11</v>
      </c>
      <c r="F217" s="1" t="s">
        <v>726</v>
      </c>
      <c r="G217" s="1" t="s">
        <v>727</v>
      </c>
      <c r="H217" s="3">
        <v>45565</v>
      </c>
      <c r="I217" t="s">
        <v>728</v>
      </c>
      <c r="J217" t="s">
        <v>729</v>
      </c>
    </row>
    <row r="218" spans="1:10" x14ac:dyDescent="0.3">
      <c r="A218">
        <v>217</v>
      </c>
      <c r="B218" t="s">
        <v>730</v>
      </c>
      <c r="C218">
        <v>32100449</v>
      </c>
      <c r="D218" s="1" t="s">
        <v>64</v>
      </c>
      <c r="E218" s="1" t="s">
        <v>11</v>
      </c>
      <c r="F218" s="1" t="s">
        <v>11</v>
      </c>
      <c r="G218" s="1" t="s">
        <v>623</v>
      </c>
      <c r="H218" s="3">
        <v>45565</v>
      </c>
    </row>
    <row r="219" spans="1:10" x14ac:dyDescent="0.3">
      <c r="A219">
        <v>218</v>
      </c>
      <c r="B219" t="s">
        <v>731</v>
      </c>
      <c r="C219">
        <v>32100450</v>
      </c>
      <c r="D219" s="1" t="s">
        <v>21</v>
      </c>
      <c r="E219" s="1" t="s">
        <v>11</v>
      </c>
      <c r="F219" s="1" t="s">
        <v>11</v>
      </c>
      <c r="G219" s="1" t="s">
        <v>160</v>
      </c>
      <c r="H219" s="3">
        <v>45565</v>
      </c>
    </row>
    <row r="220" spans="1:10" x14ac:dyDescent="0.3">
      <c r="A220">
        <v>219</v>
      </c>
      <c r="B220" t="s">
        <v>732</v>
      </c>
      <c r="C220">
        <v>32100451</v>
      </c>
      <c r="D220" s="1" t="s">
        <v>39</v>
      </c>
      <c r="E220" s="1" t="s">
        <v>733</v>
      </c>
      <c r="F220" s="1" t="s">
        <v>11</v>
      </c>
      <c r="G220" s="1" t="s">
        <v>734</v>
      </c>
      <c r="H220" s="3">
        <v>45565</v>
      </c>
    </row>
    <row r="221" spans="1:10" x14ac:dyDescent="0.3">
      <c r="A221">
        <v>220</v>
      </c>
      <c r="B221" t="s">
        <v>735</v>
      </c>
      <c r="C221">
        <v>32100452</v>
      </c>
      <c r="D221" s="1" t="s">
        <v>10</v>
      </c>
      <c r="E221" s="1" t="s">
        <v>11</v>
      </c>
      <c r="F221" s="1" t="s">
        <v>736</v>
      </c>
      <c r="G221" s="1" t="s">
        <v>737</v>
      </c>
      <c r="H221" s="3">
        <v>45565</v>
      </c>
    </row>
    <row r="222" spans="1:10" x14ac:dyDescent="0.3">
      <c r="A222">
        <v>221</v>
      </c>
      <c r="B222" t="s">
        <v>738</v>
      </c>
      <c r="C222">
        <v>32100453</v>
      </c>
      <c r="D222" s="1" t="s">
        <v>21</v>
      </c>
      <c r="E222" s="1" t="s">
        <v>11</v>
      </c>
      <c r="F222" s="1" t="s">
        <v>739</v>
      </c>
      <c r="G222" s="1" t="s">
        <v>740</v>
      </c>
      <c r="H222" s="3">
        <v>45565</v>
      </c>
    </row>
    <row r="223" spans="1:10" x14ac:dyDescent="0.3">
      <c r="A223">
        <v>222</v>
      </c>
      <c r="B223" t="s">
        <v>741</v>
      </c>
      <c r="C223">
        <v>32100454</v>
      </c>
      <c r="D223" s="1" t="s">
        <v>93</v>
      </c>
      <c r="E223" s="1" t="s">
        <v>742</v>
      </c>
      <c r="F223" s="1" t="s">
        <v>11</v>
      </c>
      <c r="G223" s="1" t="s">
        <v>743</v>
      </c>
      <c r="H223" s="3">
        <v>45565</v>
      </c>
    </row>
    <row r="224" spans="1:10" x14ac:dyDescent="0.3">
      <c r="A224">
        <v>223</v>
      </c>
      <c r="B224" t="s">
        <v>744</v>
      </c>
      <c r="C224">
        <v>32100456</v>
      </c>
      <c r="D224" s="1" t="s">
        <v>14</v>
      </c>
      <c r="E224" s="1" t="s">
        <v>745</v>
      </c>
      <c r="F224" s="1" t="s">
        <v>746</v>
      </c>
      <c r="G224" s="1" t="s">
        <v>747</v>
      </c>
      <c r="H224" s="3">
        <v>45565</v>
      </c>
      <c r="I224" t="s">
        <v>748</v>
      </c>
      <c r="J224" t="s">
        <v>749</v>
      </c>
    </row>
    <row r="225" spans="1:10" x14ac:dyDescent="0.3">
      <c r="A225">
        <v>224</v>
      </c>
      <c r="B225" t="s">
        <v>750</v>
      </c>
      <c r="C225">
        <v>32100457</v>
      </c>
      <c r="D225" s="1" t="s">
        <v>21</v>
      </c>
      <c r="E225" s="1" t="s">
        <v>751</v>
      </c>
      <c r="F225" s="1" t="s">
        <v>11</v>
      </c>
      <c r="G225" s="1" t="s">
        <v>752</v>
      </c>
      <c r="H225" s="3">
        <v>45565</v>
      </c>
    </row>
    <row r="226" spans="1:10" x14ac:dyDescent="0.3">
      <c r="A226">
        <v>225</v>
      </c>
      <c r="B226" t="s">
        <v>753</v>
      </c>
      <c r="C226">
        <v>32100458</v>
      </c>
      <c r="D226" s="1" t="s">
        <v>33</v>
      </c>
      <c r="E226" s="1" t="s">
        <v>11</v>
      </c>
      <c r="F226" s="1" t="s">
        <v>754</v>
      </c>
      <c r="G226" s="1" t="s">
        <v>755</v>
      </c>
      <c r="H226" s="3">
        <v>45565</v>
      </c>
      <c r="I226" t="s">
        <v>756</v>
      </c>
      <c r="J226" t="s">
        <v>757</v>
      </c>
    </row>
    <row r="227" spans="1:10" x14ac:dyDescent="0.3">
      <c r="A227">
        <v>226</v>
      </c>
      <c r="B227" t="s">
        <v>758</v>
      </c>
      <c r="C227">
        <v>32100459</v>
      </c>
      <c r="D227" s="1" t="s">
        <v>14</v>
      </c>
      <c r="E227" s="1" t="s">
        <v>759</v>
      </c>
      <c r="F227" s="1" t="s">
        <v>11</v>
      </c>
      <c r="G227" s="1" t="s">
        <v>760</v>
      </c>
      <c r="H227" s="3">
        <v>45565</v>
      </c>
    </row>
    <row r="228" spans="1:10" x14ac:dyDescent="0.3">
      <c r="A228">
        <v>227</v>
      </c>
      <c r="B228" t="s">
        <v>761</v>
      </c>
      <c r="C228">
        <v>32100460</v>
      </c>
      <c r="D228" s="1" t="s">
        <v>64</v>
      </c>
      <c r="E228" s="1" t="s">
        <v>762</v>
      </c>
      <c r="F228" s="1" t="s">
        <v>763</v>
      </c>
      <c r="G228" s="1" t="s">
        <v>764</v>
      </c>
      <c r="H228" s="3">
        <v>45565</v>
      </c>
      <c r="I228" t="s">
        <v>765</v>
      </c>
      <c r="J228" t="s">
        <v>766</v>
      </c>
    </row>
    <row r="229" spans="1:10" x14ac:dyDescent="0.3">
      <c r="A229">
        <v>228</v>
      </c>
      <c r="B229" t="s">
        <v>767</v>
      </c>
      <c r="C229">
        <v>32100461</v>
      </c>
      <c r="D229" s="1" t="s">
        <v>123</v>
      </c>
      <c r="E229" s="1" t="s">
        <v>679</v>
      </c>
      <c r="F229" s="1" t="s">
        <v>11</v>
      </c>
      <c r="G229" s="1" t="s">
        <v>768</v>
      </c>
      <c r="H229" s="3">
        <v>45565</v>
      </c>
    </row>
    <row r="230" spans="1:10" x14ac:dyDescent="0.3">
      <c r="A230">
        <v>229</v>
      </c>
      <c r="B230" t="s">
        <v>769</v>
      </c>
      <c r="C230">
        <v>32100462</v>
      </c>
      <c r="D230" s="1" t="s">
        <v>770</v>
      </c>
      <c r="E230" s="1" t="s">
        <v>771</v>
      </c>
      <c r="F230" s="1" t="s">
        <v>11</v>
      </c>
      <c r="G230" s="1" t="s">
        <v>772</v>
      </c>
      <c r="H230" s="3">
        <v>45565</v>
      </c>
    </row>
    <row r="231" spans="1:10" x14ac:dyDescent="0.3">
      <c r="A231">
        <v>230</v>
      </c>
      <c r="B231" t="s">
        <v>773</v>
      </c>
      <c r="C231">
        <v>32100463</v>
      </c>
      <c r="D231" s="1" t="s">
        <v>14</v>
      </c>
      <c r="E231" s="1" t="s">
        <v>774</v>
      </c>
      <c r="F231" s="1" t="s">
        <v>775</v>
      </c>
      <c r="G231" s="1" t="s">
        <v>776</v>
      </c>
      <c r="H231" s="3">
        <v>45565</v>
      </c>
      <c r="I231" t="s">
        <v>777</v>
      </c>
      <c r="J231" t="s">
        <v>778</v>
      </c>
    </row>
    <row r="232" spans="1:10" x14ac:dyDescent="0.3">
      <c r="A232">
        <v>231</v>
      </c>
      <c r="B232" t="s">
        <v>779</v>
      </c>
      <c r="C232">
        <v>32100464</v>
      </c>
      <c r="D232" s="1" t="s">
        <v>10</v>
      </c>
      <c r="E232" s="1" t="s">
        <v>780</v>
      </c>
      <c r="F232" s="1" t="s">
        <v>781</v>
      </c>
      <c r="G232" s="1" t="s">
        <v>782</v>
      </c>
      <c r="H232" s="3">
        <v>45565</v>
      </c>
    </row>
    <row r="233" spans="1:10" x14ac:dyDescent="0.3">
      <c r="A233">
        <v>232</v>
      </c>
      <c r="B233" t="s">
        <v>783</v>
      </c>
      <c r="C233">
        <v>32100466</v>
      </c>
      <c r="D233" s="1" t="s">
        <v>14</v>
      </c>
      <c r="E233" s="1" t="s">
        <v>784</v>
      </c>
      <c r="F233" s="1" t="s">
        <v>785</v>
      </c>
      <c r="G233" s="1" t="s">
        <v>786</v>
      </c>
      <c r="H233" s="3">
        <v>45565</v>
      </c>
      <c r="I233" t="s">
        <v>787</v>
      </c>
      <c r="J233" t="s">
        <v>788</v>
      </c>
    </row>
    <row r="234" spans="1:10" x14ac:dyDescent="0.3">
      <c r="A234">
        <v>233</v>
      </c>
      <c r="B234" t="s">
        <v>789</v>
      </c>
      <c r="C234">
        <v>32100467</v>
      </c>
      <c r="D234" s="1" t="s">
        <v>123</v>
      </c>
      <c r="E234" s="1" t="s">
        <v>11</v>
      </c>
      <c r="F234" s="1" t="s">
        <v>11</v>
      </c>
      <c r="G234" s="1" t="s">
        <v>390</v>
      </c>
      <c r="H234" s="3">
        <v>45565</v>
      </c>
    </row>
    <row r="235" spans="1:10" x14ac:dyDescent="0.3">
      <c r="A235">
        <v>234</v>
      </c>
      <c r="B235" t="s">
        <v>790</v>
      </c>
      <c r="C235">
        <v>32100468</v>
      </c>
      <c r="D235" s="1" t="s">
        <v>10</v>
      </c>
      <c r="E235" s="1" t="s">
        <v>11</v>
      </c>
      <c r="F235" s="1" t="s">
        <v>791</v>
      </c>
      <c r="G235" s="1" t="s">
        <v>792</v>
      </c>
      <c r="H235" s="3">
        <v>45565</v>
      </c>
    </row>
    <row r="236" spans="1:10" x14ac:dyDescent="0.3">
      <c r="A236">
        <v>235</v>
      </c>
      <c r="B236" t="s">
        <v>793</v>
      </c>
      <c r="C236">
        <v>32100469</v>
      </c>
      <c r="D236" s="1" t="s">
        <v>39</v>
      </c>
      <c r="E236" s="1" t="s">
        <v>79</v>
      </c>
      <c r="F236" s="1" t="s">
        <v>23</v>
      </c>
      <c r="G236" s="1" t="s">
        <v>176</v>
      </c>
      <c r="H236" s="3">
        <v>45565</v>
      </c>
    </row>
    <row r="237" spans="1:10" x14ac:dyDescent="0.3">
      <c r="A237">
        <v>236</v>
      </c>
      <c r="B237" t="s">
        <v>794</v>
      </c>
      <c r="C237">
        <v>32100470</v>
      </c>
      <c r="D237" s="1" t="s">
        <v>14</v>
      </c>
      <c r="E237" s="1" t="s">
        <v>11</v>
      </c>
      <c r="F237" s="1" t="s">
        <v>11</v>
      </c>
      <c r="G237" s="1" t="s">
        <v>795</v>
      </c>
      <c r="H237" s="3">
        <v>45565</v>
      </c>
    </row>
    <row r="238" spans="1:10" x14ac:dyDescent="0.3">
      <c r="A238">
        <v>237</v>
      </c>
      <c r="B238" t="s">
        <v>796</v>
      </c>
      <c r="C238">
        <v>32100471</v>
      </c>
      <c r="D238" s="1" t="s">
        <v>33</v>
      </c>
      <c r="E238" s="1" t="s">
        <v>797</v>
      </c>
      <c r="F238" s="1" t="s">
        <v>798</v>
      </c>
      <c r="G238" s="1" t="s">
        <v>799</v>
      </c>
      <c r="H238" s="3">
        <v>45565</v>
      </c>
      <c r="I238" t="s">
        <v>800</v>
      </c>
      <c r="J238" t="s">
        <v>801</v>
      </c>
    </row>
    <row r="239" spans="1:10" x14ac:dyDescent="0.3">
      <c r="A239">
        <v>238</v>
      </c>
      <c r="B239" t="s">
        <v>802</v>
      </c>
      <c r="C239">
        <v>32100472</v>
      </c>
      <c r="D239" s="1" t="s">
        <v>93</v>
      </c>
      <c r="E239" s="1" t="s">
        <v>803</v>
      </c>
      <c r="F239" s="1" t="s">
        <v>804</v>
      </c>
      <c r="G239" s="1" t="s">
        <v>805</v>
      </c>
      <c r="H239" s="3">
        <v>45565</v>
      </c>
      <c r="I239" t="s">
        <v>806</v>
      </c>
      <c r="J239" t="s">
        <v>807</v>
      </c>
    </row>
    <row r="240" spans="1:10" x14ac:dyDescent="0.3">
      <c r="A240">
        <v>239</v>
      </c>
      <c r="B240" t="s">
        <v>808</v>
      </c>
      <c r="C240">
        <v>32100473</v>
      </c>
      <c r="D240" s="1" t="s">
        <v>93</v>
      </c>
      <c r="E240" s="1" t="s">
        <v>809</v>
      </c>
      <c r="F240" s="1" t="s">
        <v>11</v>
      </c>
      <c r="G240" s="1" t="s">
        <v>810</v>
      </c>
      <c r="H240" s="3">
        <v>45565</v>
      </c>
    </row>
    <row r="241" spans="1:10" x14ac:dyDescent="0.3">
      <c r="A241">
        <v>240</v>
      </c>
      <c r="B241" t="s">
        <v>811</v>
      </c>
      <c r="C241">
        <v>32100474</v>
      </c>
      <c r="D241" s="1" t="s">
        <v>39</v>
      </c>
      <c r="E241" s="1" t="s">
        <v>812</v>
      </c>
      <c r="F241" s="1" t="s">
        <v>11</v>
      </c>
      <c r="G241" s="1" t="s">
        <v>813</v>
      </c>
      <c r="H241" s="3">
        <v>45565</v>
      </c>
    </row>
    <row r="242" spans="1:10" x14ac:dyDescent="0.3">
      <c r="A242">
        <v>241</v>
      </c>
      <c r="B242" t="s">
        <v>814</v>
      </c>
      <c r="C242">
        <v>32100475</v>
      </c>
      <c r="D242" s="1" t="s">
        <v>93</v>
      </c>
      <c r="E242" s="1" t="s">
        <v>809</v>
      </c>
      <c r="F242" s="1" t="s">
        <v>11</v>
      </c>
      <c r="G242" s="1" t="s">
        <v>815</v>
      </c>
      <c r="H242" s="3">
        <v>45565</v>
      </c>
    </row>
    <row r="243" spans="1:10" x14ac:dyDescent="0.3">
      <c r="A243">
        <v>242</v>
      </c>
      <c r="B243" t="s">
        <v>816</v>
      </c>
      <c r="C243">
        <v>32100477</v>
      </c>
      <c r="D243" s="1" t="s">
        <v>264</v>
      </c>
      <c r="E243" s="1" t="s">
        <v>817</v>
      </c>
      <c r="F243" s="1" t="s">
        <v>11</v>
      </c>
      <c r="G243" s="1" t="s">
        <v>818</v>
      </c>
      <c r="H243" s="3">
        <v>45565</v>
      </c>
      <c r="I243" t="s">
        <v>819</v>
      </c>
      <c r="J243" t="s">
        <v>820</v>
      </c>
    </row>
    <row r="244" spans="1:10" x14ac:dyDescent="0.3">
      <c r="A244">
        <v>243</v>
      </c>
      <c r="B244" t="s">
        <v>821</v>
      </c>
      <c r="C244">
        <v>32100478</v>
      </c>
      <c r="D244" s="1" t="s">
        <v>93</v>
      </c>
      <c r="E244" s="1" t="s">
        <v>11</v>
      </c>
      <c r="F244" s="1" t="s">
        <v>11</v>
      </c>
      <c r="G244" s="1" t="s">
        <v>822</v>
      </c>
      <c r="H244" s="3">
        <v>45565</v>
      </c>
    </row>
    <row r="245" spans="1:10" x14ac:dyDescent="0.3">
      <c r="A245">
        <v>244</v>
      </c>
      <c r="B245" t="s">
        <v>823</v>
      </c>
      <c r="C245">
        <v>32100479</v>
      </c>
      <c r="D245" s="1" t="s">
        <v>33</v>
      </c>
      <c r="E245" s="1" t="s">
        <v>824</v>
      </c>
      <c r="F245" s="1" t="s">
        <v>11</v>
      </c>
      <c r="G245" s="1" t="s">
        <v>825</v>
      </c>
      <c r="H245" s="3">
        <v>45565</v>
      </c>
    </row>
    <row r="246" spans="1:10" x14ac:dyDescent="0.3">
      <c r="A246">
        <v>245</v>
      </c>
      <c r="B246" t="s">
        <v>826</v>
      </c>
      <c r="C246">
        <v>32100480</v>
      </c>
      <c r="D246" s="1" t="s">
        <v>14</v>
      </c>
      <c r="E246" s="1" t="s">
        <v>827</v>
      </c>
      <c r="F246" s="1" t="s">
        <v>11</v>
      </c>
      <c r="G246" s="1" t="s">
        <v>828</v>
      </c>
      <c r="H246" s="3">
        <v>45565</v>
      </c>
    </row>
    <row r="247" spans="1:10" x14ac:dyDescent="0.3">
      <c r="A247">
        <v>246</v>
      </c>
      <c r="B247" t="s">
        <v>829</v>
      </c>
      <c r="C247">
        <v>32100481</v>
      </c>
      <c r="D247" s="1" t="s">
        <v>39</v>
      </c>
      <c r="E247" s="1" t="s">
        <v>830</v>
      </c>
      <c r="F247" s="1" t="s">
        <v>11</v>
      </c>
      <c r="G247" s="1" t="s">
        <v>831</v>
      </c>
      <c r="H247" s="3">
        <v>45565</v>
      </c>
    </row>
    <row r="248" spans="1:10" x14ac:dyDescent="0.3">
      <c r="A248">
        <v>247</v>
      </c>
      <c r="B248" t="s">
        <v>832</v>
      </c>
      <c r="C248">
        <v>32100482</v>
      </c>
      <c r="D248" s="1" t="s">
        <v>21</v>
      </c>
      <c r="E248" s="1" t="s">
        <v>11</v>
      </c>
      <c r="F248" s="1" t="s">
        <v>11</v>
      </c>
      <c r="G248" s="1" t="s">
        <v>243</v>
      </c>
      <c r="H248" s="3">
        <v>45565</v>
      </c>
    </row>
    <row r="249" spans="1:10" x14ac:dyDescent="0.3">
      <c r="A249">
        <v>248</v>
      </c>
      <c r="B249" t="s">
        <v>833</v>
      </c>
      <c r="C249">
        <v>32100483</v>
      </c>
      <c r="D249" s="1" t="s">
        <v>29</v>
      </c>
      <c r="E249" s="1" t="s">
        <v>834</v>
      </c>
      <c r="F249" s="1" t="s">
        <v>11</v>
      </c>
      <c r="G249" s="1" t="s">
        <v>835</v>
      </c>
      <c r="H249" s="3">
        <v>45565</v>
      </c>
    </row>
    <row r="250" spans="1:10" x14ac:dyDescent="0.3">
      <c r="A250">
        <v>249</v>
      </c>
      <c r="B250" t="s">
        <v>836</v>
      </c>
      <c r="C250">
        <v>32100484</v>
      </c>
      <c r="D250" s="1" t="s">
        <v>29</v>
      </c>
      <c r="E250" s="1" t="s">
        <v>837</v>
      </c>
      <c r="F250" s="1" t="s">
        <v>838</v>
      </c>
      <c r="G250" s="1" t="s">
        <v>839</v>
      </c>
      <c r="H250" s="3">
        <v>45565</v>
      </c>
      <c r="I250" t="s">
        <v>840</v>
      </c>
      <c r="J250" t="s">
        <v>841</v>
      </c>
    </row>
    <row r="251" spans="1:10" x14ac:dyDescent="0.3">
      <c r="A251">
        <v>250</v>
      </c>
      <c r="B251" t="s">
        <v>842</v>
      </c>
      <c r="C251">
        <v>32100485</v>
      </c>
      <c r="D251" s="1" t="s">
        <v>123</v>
      </c>
      <c r="E251" s="1" t="s">
        <v>843</v>
      </c>
      <c r="F251" s="1" t="s">
        <v>11</v>
      </c>
      <c r="G251" s="1" t="s">
        <v>844</v>
      </c>
      <c r="H251" s="3">
        <v>45565</v>
      </c>
      <c r="I251" t="s">
        <v>845</v>
      </c>
      <c r="J251" t="s">
        <v>846</v>
      </c>
    </row>
    <row r="252" spans="1:10" x14ac:dyDescent="0.3">
      <c r="A252">
        <v>251</v>
      </c>
      <c r="B252" t="s">
        <v>847</v>
      </c>
      <c r="C252">
        <v>32100486</v>
      </c>
      <c r="D252" s="1" t="s">
        <v>29</v>
      </c>
      <c r="E252" s="1" t="s">
        <v>848</v>
      </c>
      <c r="F252" s="1" t="s">
        <v>11</v>
      </c>
      <c r="G252" s="1" t="s">
        <v>849</v>
      </c>
      <c r="H252" s="3">
        <v>45565</v>
      </c>
    </row>
    <row r="253" spans="1:10" x14ac:dyDescent="0.3">
      <c r="A253">
        <v>252</v>
      </c>
      <c r="B253" t="s">
        <v>850</v>
      </c>
      <c r="C253">
        <v>32100487</v>
      </c>
      <c r="D253" s="1" t="s">
        <v>14</v>
      </c>
      <c r="E253" s="1" t="s">
        <v>851</v>
      </c>
      <c r="F253" s="1" t="s">
        <v>11</v>
      </c>
      <c r="G253" s="1" t="s">
        <v>852</v>
      </c>
      <c r="H253" s="3">
        <v>45565</v>
      </c>
    </row>
    <row r="254" spans="1:10" x14ac:dyDescent="0.3">
      <c r="A254">
        <v>253</v>
      </c>
      <c r="B254" t="s">
        <v>853</v>
      </c>
      <c r="C254">
        <v>32100489</v>
      </c>
      <c r="D254" s="1" t="s">
        <v>39</v>
      </c>
      <c r="E254" s="1" t="s">
        <v>61</v>
      </c>
      <c r="F254" s="1" t="s">
        <v>23</v>
      </c>
      <c r="G254" s="1" t="s">
        <v>854</v>
      </c>
      <c r="H254" s="3">
        <v>45565</v>
      </c>
    </row>
    <row r="255" spans="1:10" x14ac:dyDescent="0.3">
      <c r="A255">
        <v>254</v>
      </c>
      <c r="B255" t="s">
        <v>855</v>
      </c>
      <c r="C255">
        <v>32100490</v>
      </c>
      <c r="D255" s="1" t="s">
        <v>39</v>
      </c>
      <c r="E255" s="1" t="s">
        <v>79</v>
      </c>
      <c r="F255" s="1" t="s">
        <v>23</v>
      </c>
      <c r="G255" s="1" t="s">
        <v>856</v>
      </c>
      <c r="H255" s="3">
        <v>45565</v>
      </c>
    </row>
    <row r="256" spans="1:10" x14ac:dyDescent="0.3">
      <c r="A256">
        <v>255</v>
      </c>
      <c r="B256" t="s">
        <v>857</v>
      </c>
      <c r="C256">
        <v>32100491</v>
      </c>
      <c r="D256" s="1" t="s">
        <v>21</v>
      </c>
      <c r="E256" s="1" t="s">
        <v>11</v>
      </c>
      <c r="F256" s="1" t="s">
        <v>858</v>
      </c>
      <c r="G256" s="1" t="s">
        <v>859</v>
      </c>
      <c r="H256" s="3">
        <v>45565</v>
      </c>
    </row>
    <row r="257" spans="1:8" x14ac:dyDescent="0.3">
      <c r="A257">
        <v>256</v>
      </c>
      <c r="B257" t="s">
        <v>860</v>
      </c>
      <c r="C257">
        <v>32100493</v>
      </c>
      <c r="D257" s="1" t="s">
        <v>39</v>
      </c>
      <c r="E257" s="1" t="s">
        <v>79</v>
      </c>
      <c r="F257" s="1" t="s">
        <v>23</v>
      </c>
      <c r="G257" s="1" t="s">
        <v>176</v>
      </c>
      <c r="H257" s="3">
        <v>45565</v>
      </c>
    </row>
    <row r="258" spans="1:8" x14ac:dyDescent="0.3">
      <c r="A258">
        <v>257</v>
      </c>
      <c r="B258" t="s">
        <v>860</v>
      </c>
      <c r="C258">
        <v>32100494</v>
      </c>
      <c r="D258" s="1" t="s">
        <v>10</v>
      </c>
      <c r="E258" s="1" t="s">
        <v>861</v>
      </c>
      <c r="F258" s="1" t="s">
        <v>11</v>
      </c>
      <c r="G258" s="1" t="s">
        <v>862</v>
      </c>
      <c r="H258" s="3">
        <v>45565</v>
      </c>
    </row>
    <row r="259" spans="1:8" x14ac:dyDescent="0.3">
      <c r="A259">
        <v>258</v>
      </c>
      <c r="B259" t="s">
        <v>863</v>
      </c>
      <c r="C259">
        <v>32100495</v>
      </c>
      <c r="D259" s="1" t="s">
        <v>29</v>
      </c>
      <c r="E259" s="1" t="s">
        <v>11</v>
      </c>
      <c r="F259" s="1" t="s">
        <v>864</v>
      </c>
      <c r="G259" s="1" t="s">
        <v>865</v>
      </c>
      <c r="H259" s="3">
        <v>45565</v>
      </c>
    </row>
    <row r="260" spans="1:8" x14ac:dyDescent="0.3">
      <c r="A260">
        <v>259</v>
      </c>
      <c r="B260" t="s">
        <v>866</v>
      </c>
      <c r="C260">
        <v>32100496</v>
      </c>
      <c r="D260" s="1" t="s">
        <v>39</v>
      </c>
      <c r="E260" s="1" t="s">
        <v>867</v>
      </c>
      <c r="F260" s="1" t="s">
        <v>11</v>
      </c>
      <c r="G260" s="1" t="s">
        <v>868</v>
      </c>
      <c r="H260" s="3">
        <v>45565</v>
      </c>
    </row>
    <row r="261" spans="1:8" x14ac:dyDescent="0.3">
      <c r="A261">
        <v>260</v>
      </c>
      <c r="B261" t="s">
        <v>869</v>
      </c>
      <c r="C261">
        <v>32100497</v>
      </c>
      <c r="D261" s="1" t="s">
        <v>14</v>
      </c>
      <c r="E261" s="1" t="s">
        <v>870</v>
      </c>
      <c r="F261" s="1" t="s">
        <v>11</v>
      </c>
      <c r="G261" s="1" t="s">
        <v>871</v>
      </c>
      <c r="H261" s="3">
        <v>45565</v>
      </c>
    </row>
    <row r="262" spans="1:8" x14ac:dyDescent="0.3">
      <c r="A262">
        <v>261</v>
      </c>
      <c r="B262" t="s">
        <v>872</v>
      </c>
      <c r="C262">
        <v>32100498</v>
      </c>
      <c r="D262" s="1" t="s">
        <v>21</v>
      </c>
      <c r="E262" s="1" t="s">
        <v>873</v>
      </c>
      <c r="F262" s="1" t="s">
        <v>11</v>
      </c>
      <c r="G262" s="1" t="s">
        <v>874</v>
      </c>
      <c r="H262" s="3">
        <v>45565</v>
      </c>
    </row>
    <row r="263" spans="1:8" x14ac:dyDescent="0.3">
      <c r="A263">
        <v>262</v>
      </c>
      <c r="B263" t="s">
        <v>875</v>
      </c>
      <c r="C263">
        <v>32100499</v>
      </c>
      <c r="D263" s="1" t="s">
        <v>10</v>
      </c>
      <c r="E263" s="1" t="s">
        <v>876</v>
      </c>
      <c r="F263" s="1" t="s">
        <v>11</v>
      </c>
      <c r="G263" s="1" t="s">
        <v>877</v>
      </c>
      <c r="H263" s="3">
        <v>45565</v>
      </c>
    </row>
    <row r="264" spans="1:8" x14ac:dyDescent="0.3">
      <c r="A264">
        <v>263</v>
      </c>
      <c r="B264" t="s">
        <v>878</v>
      </c>
      <c r="C264">
        <v>32100501</v>
      </c>
      <c r="D264" s="1" t="s">
        <v>123</v>
      </c>
      <c r="E264" s="1" t="s">
        <v>879</v>
      </c>
      <c r="F264" s="1" t="s">
        <v>11</v>
      </c>
      <c r="G264" s="1" t="s">
        <v>880</v>
      </c>
      <c r="H264" s="3">
        <v>45565</v>
      </c>
    </row>
    <row r="265" spans="1:8" x14ac:dyDescent="0.3">
      <c r="A265">
        <v>264</v>
      </c>
      <c r="B265" t="s">
        <v>881</v>
      </c>
      <c r="C265">
        <v>32100502</v>
      </c>
      <c r="D265" s="1" t="s">
        <v>93</v>
      </c>
      <c r="E265" s="1" t="s">
        <v>809</v>
      </c>
      <c r="F265" s="1" t="s">
        <v>23</v>
      </c>
      <c r="G265" s="1" t="s">
        <v>882</v>
      </c>
      <c r="H265" s="3">
        <v>45565</v>
      </c>
    </row>
    <row r="266" spans="1:8" x14ac:dyDescent="0.3">
      <c r="A266">
        <v>265</v>
      </c>
      <c r="B266" t="s">
        <v>883</v>
      </c>
      <c r="C266">
        <v>32100504</v>
      </c>
      <c r="D266" s="1" t="s">
        <v>14</v>
      </c>
      <c r="E266" s="1" t="s">
        <v>884</v>
      </c>
      <c r="F266" s="1" t="s">
        <v>11</v>
      </c>
      <c r="G266" s="1" t="s">
        <v>885</v>
      </c>
      <c r="H266" s="3">
        <v>45565</v>
      </c>
    </row>
    <row r="267" spans="1:8" x14ac:dyDescent="0.3">
      <c r="A267">
        <v>266</v>
      </c>
      <c r="B267" t="s">
        <v>886</v>
      </c>
      <c r="C267">
        <v>32100505</v>
      </c>
      <c r="D267" s="1" t="s">
        <v>10</v>
      </c>
      <c r="E267" s="1" t="s">
        <v>50</v>
      </c>
      <c r="F267" s="1" t="s">
        <v>887</v>
      </c>
      <c r="G267" s="1" t="s">
        <v>888</v>
      </c>
      <c r="H267" s="3">
        <v>45565</v>
      </c>
    </row>
    <row r="268" spans="1:8" x14ac:dyDescent="0.3">
      <c r="A268">
        <v>267</v>
      </c>
      <c r="B268" t="s">
        <v>886</v>
      </c>
      <c r="C268">
        <v>32100506</v>
      </c>
      <c r="D268" s="1" t="s">
        <v>39</v>
      </c>
      <c r="E268" s="1" t="s">
        <v>130</v>
      </c>
      <c r="F268" s="1" t="s">
        <v>23</v>
      </c>
      <c r="G268" s="1" t="s">
        <v>474</v>
      </c>
      <c r="H268" s="3">
        <v>45565</v>
      </c>
    </row>
    <row r="269" spans="1:8" x14ac:dyDescent="0.3">
      <c r="A269">
        <v>268</v>
      </c>
      <c r="B269" t="s">
        <v>889</v>
      </c>
      <c r="C269">
        <v>32100508</v>
      </c>
      <c r="D269" s="1" t="s">
        <v>39</v>
      </c>
      <c r="E269" s="1" t="s">
        <v>79</v>
      </c>
      <c r="F269" s="1" t="s">
        <v>23</v>
      </c>
      <c r="G269" s="1" t="s">
        <v>80</v>
      </c>
      <c r="H269" s="3">
        <v>45565</v>
      </c>
    </row>
    <row r="270" spans="1:8" x14ac:dyDescent="0.3">
      <c r="A270">
        <v>269</v>
      </c>
      <c r="B270" t="s">
        <v>890</v>
      </c>
      <c r="C270">
        <v>32100509</v>
      </c>
      <c r="D270" s="1" t="s">
        <v>21</v>
      </c>
      <c r="E270" s="1" t="s">
        <v>22</v>
      </c>
      <c r="F270" s="1" t="s">
        <v>23</v>
      </c>
      <c r="G270" s="1" t="s">
        <v>24</v>
      </c>
      <c r="H270" s="3">
        <v>45565</v>
      </c>
    </row>
    <row r="271" spans="1:8" x14ac:dyDescent="0.3">
      <c r="A271">
        <v>270</v>
      </c>
      <c r="B271" t="s">
        <v>891</v>
      </c>
      <c r="C271">
        <v>32100510</v>
      </c>
      <c r="D271" s="1" t="s">
        <v>14</v>
      </c>
      <c r="E271" s="1" t="s">
        <v>11</v>
      </c>
      <c r="F271" s="1" t="s">
        <v>11</v>
      </c>
      <c r="G271" s="1" t="s">
        <v>339</v>
      </c>
      <c r="H271" s="3">
        <v>45565</v>
      </c>
    </row>
    <row r="272" spans="1:8" x14ac:dyDescent="0.3">
      <c r="A272">
        <v>271</v>
      </c>
      <c r="B272" t="s">
        <v>892</v>
      </c>
      <c r="C272">
        <v>32100511</v>
      </c>
      <c r="D272" s="1" t="s">
        <v>14</v>
      </c>
      <c r="E272" s="1" t="s">
        <v>11</v>
      </c>
      <c r="F272" s="1" t="s">
        <v>11</v>
      </c>
      <c r="G272" s="1" t="s">
        <v>339</v>
      </c>
      <c r="H272" s="3">
        <v>45565</v>
      </c>
    </row>
    <row r="273" spans="1:10" x14ac:dyDescent="0.3">
      <c r="A273">
        <v>272</v>
      </c>
      <c r="B273" t="s">
        <v>893</v>
      </c>
      <c r="C273">
        <v>32100512</v>
      </c>
      <c r="D273" s="1" t="s">
        <v>14</v>
      </c>
      <c r="E273" s="1" t="s">
        <v>894</v>
      </c>
      <c r="F273" s="1" t="s">
        <v>895</v>
      </c>
      <c r="G273" s="1" t="s">
        <v>896</v>
      </c>
      <c r="H273" s="3">
        <v>45565</v>
      </c>
      <c r="I273" t="s">
        <v>897</v>
      </c>
      <c r="J273" t="s">
        <v>898</v>
      </c>
    </row>
    <row r="274" spans="1:10" x14ac:dyDescent="0.3">
      <c r="A274">
        <v>273</v>
      </c>
      <c r="B274" t="s">
        <v>899</v>
      </c>
      <c r="C274">
        <v>32100514</v>
      </c>
      <c r="D274" s="1" t="s">
        <v>93</v>
      </c>
      <c r="E274" s="1" t="s">
        <v>900</v>
      </c>
      <c r="F274" s="1" t="s">
        <v>11</v>
      </c>
      <c r="G274" s="1" t="s">
        <v>901</v>
      </c>
      <c r="H274" s="3">
        <v>45565</v>
      </c>
    </row>
    <row r="275" spans="1:10" x14ac:dyDescent="0.3">
      <c r="A275">
        <v>274</v>
      </c>
      <c r="B275" t="s">
        <v>902</v>
      </c>
      <c r="C275">
        <v>32100515</v>
      </c>
      <c r="D275" s="1" t="s">
        <v>264</v>
      </c>
      <c r="E275" s="1" t="s">
        <v>11</v>
      </c>
      <c r="F275" s="1" t="s">
        <v>903</v>
      </c>
      <c r="G275" s="1" t="s">
        <v>904</v>
      </c>
      <c r="H275" s="3">
        <v>45565</v>
      </c>
      <c r="I275" t="s">
        <v>905</v>
      </c>
      <c r="J275" t="s">
        <v>906</v>
      </c>
    </row>
    <row r="276" spans="1:10" x14ac:dyDescent="0.3">
      <c r="A276">
        <v>275</v>
      </c>
      <c r="B276" t="s">
        <v>907</v>
      </c>
      <c r="C276">
        <v>32100516</v>
      </c>
      <c r="D276" s="1" t="s">
        <v>39</v>
      </c>
      <c r="E276" s="1" t="s">
        <v>908</v>
      </c>
      <c r="F276" s="1" t="s">
        <v>11</v>
      </c>
      <c r="G276" s="1" t="s">
        <v>909</v>
      </c>
      <c r="H276" s="3">
        <v>45565</v>
      </c>
    </row>
    <row r="277" spans="1:10" x14ac:dyDescent="0.3">
      <c r="A277">
        <v>276</v>
      </c>
      <c r="B277" t="s">
        <v>910</v>
      </c>
      <c r="C277">
        <v>32100517</v>
      </c>
      <c r="D277" s="1" t="s">
        <v>911</v>
      </c>
      <c r="E277" s="1" t="s">
        <v>11</v>
      </c>
      <c r="F277" s="1" t="s">
        <v>11</v>
      </c>
      <c r="G277" s="1" t="s">
        <v>912</v>
      </c>
      <c r="H277" s="3">
        <v>45565</v>
      </c>
    </row>
    <row r="278" spans="1:10" x14ac:dyDescent="0.3">
      <c r="A278">
        <v>277</v>
      </c>
      <c r="B278" t="s">
        <v>913</v>
      </c>
      <c r="C278">
        <v>32100518</v>
      </c>
      <c r="D278" s="1" t="s">
        <v>123</v>
      </c>
      <c r="E278" s="1" t="s">
        <v>11</v>
      </c>
      <c r="F278" s="1" t="s">
        <v>11</v>
      </c>
      <c r="G278" s="1" t="s">
        <v>390</v>
      </c>
      <c r="H278" s="3">
        <v>45565</v>
      </c>
    </row>
    <row r="279" spans="1:10" x14ac:dyDescent="0.3">
      <c r="A279">
        <v>278</v>
      </c>
      <c r="B279" t="s">
        <v>914</v>
      </c>
      <c r="C279">
        <v>32100519</v>
      </c>
      <c r="D279" s="1" t="s">
        <v>33</v>
      </c>
      <c r="E279" s="1" t="s">
        <v>11</v>
      </c>
      <c r="F279" s="1" t="s">
        <v>11</v>
      </c>
      <c r="G279" s="1" t="s">
        <v>915</v>
      </c>
      <c r="H279" s="3">
        <v>45565</v>
      </c>
    </row>
    <row r="280" spans="1:10" x14ac:dyDescent="0.3">
      <c r="A280">
        <v>279</v>
      </c>
      <c r="B280" t="s">
        <v>916</v>
      </c>
      <c r="C280">
        <v>32100520</v>
      </c>
      <c r="D280" s="1" t="s">
        <v>39</v>
      </c>
      <c r="E280" s="1" t="s">
        <v>917</v>
      </c>
      <c r="F280" s="1" t="s">
        <v>11</v>
      </c>
      <c r="G280" s="1" t="s">
        <v>918</v>
      </c>
      <c r="H280" s="3">
        <v>45565</v>
      </c>
    </row>
    <row r="281" spans="1:10" x14ac:dyDescent="0.3">
      <c r="A281">
        <v>280</v>
      </c>
      <c r="B281" t="s">
        <v>919</v>
      </c>
      <c r="C281">
        <v>32100521</v>
      </c>
      <c r="D281" s="1" t="s">
        <v>33</v>
      </c>
      <c r="E281" s="1" t="s">
        <v>11</v>
      </c>
      <c r="F281" s="1" t="s">
        <v>920</v>
      </c>
      <c r="G281" s="1" t="s">
        <v>921</v>
      </c>
      <c r="H281" s="3">
        <v>45565</v>
      </c>
      <c r="I281" t="s">
        <v>922</v>
      </c>
      <c r="J281" t="s">
        <v>923</v>
      </c>
    </row>
    <row r="282" spans="1:10" x14ac:dyDescent="0.3">
      <c r="A282">
        <v>281</v>
      </c>
      <c r="B282" t="s">
        <v>924</v>
      </c>
      <c r="C282">
        <v>32100522</v>
      </c>
      <c r="D282" s="1" t="s">
        <v>10</v>
      </c>
      <c r="E282" s="1" t="s">
        <v>11</v>
      </c>
      <c r="F282" s="1" t="s">
        <v>925</v>
      </c>
      <c r="G282" s="1" t="s">
        <v>926</v>
      </c>
      <c r="H282" s="3">
        <v>45565</v>
      </c>
    </row>
    <row r="283" spans="1:10" x14ac:dyDescent="0.3">
      <c r="A283">
        <v>282</v>
      </c>
      <c r="B283" t="s">
        <v>927</v>
      </c>
      <c r="C283">
        <v>32100524</v>
      </c>
      <c r="D283" s="1" t="s">
        <v>284</v>
      </c>
      <c r="E283" s="1" t="s">
        <v>928</v>
      </c>
      <c r="F283" s="1" t="s">
        <v>11</v>
      </c>
      <c r="G283" s="1" t="s">
        <v>929</v>
      </c>
      <c r="H283" s="3">
        <v>45565</v>
      </c>
    </row>
    <row r="284" spans="1:10" x14ac:dyDescent="0.3">
      <c r="A284">
        <v>283</v>
      </c>
      <c r="B284" t="s">
        <v>930</v>
      </c>
      <c r="C284">
        <v>32100525</v>
      </c>
      <c r="D284" s="1" t="s">
        <v>39</v>
      </c>
      <c r="E284" s="1" t="s">
        <v>931</v>
      </c>
      <c r="F284" s="1" t="s">
        <v>11</v>
      </c>
      <c r="G284" s="1" t="s">
        <v>932</v>
      </c>
      <c r="H284" s="3">
        <v>45565</v>
      </c>
      <c r="I284" t="s">
        <v>933</v>
      </c>
      <c r="J284" t="s">
        <v>934</v>
      </c>
    </row>
    <row r="285" spans="1:10" x14ac:dyDescent="0.3">
      <c r="A285">
        <v>284</v>
      </c>
      <c r="B285" t="s">
        <v>935</v>
      </c>
      <c r="C285">
        <v>32100526</v>
      </c>
      <c r="D285" s="1" t="s">
        <v>64</v>
      </c>
      <c r="E285" s="1" t="s">
        <v>936</v>
      </c>
      <c r="F285" s="1" t="s">
        <v>937</v>
      </c>
      <c r="G285" s="1" t="s">
        <v>938</v>
      </c>
      <c r="H285" s="3">
        <v>45565</v>
      </c>
      <c r="I285" t="s">
        <v>939</v>
      </c>
      <c r="J285" t="s">
        <v>940</v>
      </c>
    </row>
    <row r="286" spans="1:10" x14ac:dyDescent="0.3">
      <c r="A286">
        <v>285</v>
      </c>
      <c r="B286" t="s">
        <v>941</v>
      </c>
      <c r="C286">
        <v>32100527</v>
      </c>
      <c r="D286" s="1" t="s">
        <v>10</v>
      </c>
      <c r="E286" s="1" t="s">
        <v>942</v>
      </c>
      <c r="F286" s="1" t="s">
        <v>714</v>
      </c>
      <c r="G286" s="1" t="s">
        <v>943</v>
      </c>
      <c r="H286" s="3">
        <v>45565</v>
      </c>
    </row>
    <row r="287" spans="1:10" x14ac:dyDescent="0.3">
      <c r="A287">
        <v>286</v>
      </c>
      <c r="B287" t="s">
        <v>944</v>
      </c>
      <c r="C287">
        <v>32100528</v>
      </c>
      <c r="D287" s="1" t="s">
        <v>945</v>
      </c>
      <c r="E287" s="1" t="s">
        <v>946</v>
      </c>
      <c r="F287" s="1" t="s">
        <v>23</v>
      </c>
      <c r="G287" s="1" t="s">
        <v>947</v>
      </c>
      <c r="H287" s="3">
        <v>45565</v>
      </c>
    </row>
    <row r="288" spans="1:10" x14ac:dyDescent="0.3">
      <c r="A288">
        <v>287</v>
      </c>
      <c r="B288" t="s">
        <v>948</v>
      </c>
      <c r="C288">
        <v>32100529</v>
      </c>
      <c r="D288" s="1" t="s">
        <v>10</v>
      </c>
      <c r="E288" s="1" t="s">
        <v>11</v>
      </c>
      <c r="F288" s="1" t="s">
        <v>949</v>
      </c>
      <c r="G288" s="1" t="s">
        <v>950</v>
      </c>
      <c r="H288" s="3">
        <v>45565</v>
      </c>
    </row>
    <row r="289" spans="1:10" x14ac:dyDescent="0.3">
      <c r="A289">
        <v>288</v>
      </c>
      <c r="B289" t="s">
        <v>951</v>
      </c>
      <c r="C289">
        <v>32100531</v>
      </c>
      <c r="D289" s="1" t="s">
        <v>21</v>
      </c>
      <c r="E289" s="1" t="s">
        <v>952</v>
      </c>
      <c r="F289" s="1" t="s">
        <v>953</v>
      </c>
      <c r="G289" s="1" t="s">
        <v>954</v>
      </c>
      <c r="H289" s="3">
        <v>45565</v>
      </c>
    </row>
    <row r="290" spans="1:10" x14ac:dyDescent="0.3">
      <c r="A290">
        <v>289</v>
      </c>
      <c r="B290" t="s">
        <v>955</v>
      </c>
      <c r="C290">
        <v>32100533</v>
      </c>
      <c r="D290" s="1" t="s">
        <v>39</v>
      </c>
      <c r="E290" s="1" t="s">
        <v>956</v>
      </c>
      <c r="F290" s="1" t="s">
        <v>11</v>
      </c>
      <c r="G290" s="1" t="s">
        <v>957</v>
      </c>
      <c r="H290" s="3">
        <v>45565</v>
      </c>
    </row>
    <row r="291" spans="1:10" x14ac:dyDescent="0.3">
      <c r="A291">
        <v>290</v>
      </c>
      <c r="B291" t="s">
        <v>958</v>
      </c>
      <c r="C291">
        <v>32100534</v>
      </c>
      <c r="D291" s="1" t="s">
        <v>392</v>
      </c>
      <c r="E291" s="1" t="s">
        <v>959</v>
      </c>
      <c r="F291" s="1" t="s">
        <v>11</v>
      </c>
      <c r="G291" s="1" t="s">
        <v>960</v>
      </c>
      <c r="H291" s="3">
        <v>45565</v>
      </c>
    </row>
    <row r="292" spans="1:10" x14ac:dyDescent="0.3">
      <c r="A292">
        <v>291</v>
      </c>
      <c r="B292" t="s">
        <v>961</v>
      </c>
      <c r="C292">
        <v>32100535</v>
      </c>
      <c r="D292" s="1" t="s">
        <v>93</v>
      </c>
      <c r="E292" s="1" t="s">
        <v>11</v>
      </c>
      <c r="F292" s="1" t="s">
        <v>11</v>
      </c>
      <c r="G292" s="1" t="s">
        <v>962</v>
      </c>
      <c r="H292" s="3">
        <v>45565</v>
      </c>
    </row>
    <row r="293" spans="1:10" x14ac:dyDescent="0.3">
      <c r="A293">
        <v>292</v>
      </c>
      <c r="B293" t="s">
        <v>963</v>
      </c>
      <c r="C293">
        <v>32100536</v>
      </c>
      <c r="D293" s="1" t="s">
        <v>64</v>
      </c>
      <c r="E293" s="1" t="s">
        <v>964</v>
      </c>
      <c r="F293" s="1" t="s">
        <v>11</v>
      </c>
      <c r="G293" s="1" t="s">
        <v>965</v>
      </c>
      <c r="H293" s="3">
        <v>45565</v>
      </c>
    </row>
    <row r="294" spans="1:10" x14ac:dyDescent="0.3">
      <c r="A294">
        <v>293</v>
      </c>
      <c r="B294" t="s">
        <v>966</v>
      </c>
      <c r="C294">
        <v>32100537</v>
      </c>
      <c r="D294" s="1" t="s">
        <v>593</v>
      </c>
      <c r="E294" s="1" t="s">
        <v>967</v>
      </c>
      <c r="F294" s="1" t="s">
        <v>11</v>
      </c>
      <c r="G294" s="1" t="s">
        <v>968</v>
      </c>
      <c r="H294" s="3">
        <v>45565</v>
      </c>
    </row>
    <row r="295" spans="1:10" x14ac:dyDescent="0.3">
      <c r="A295">
        <v>294</v>
      </c>
      <c r="B295" t="s">
        <v>969</v>
      </c>
      <c r="C295">
        <v>32100538</v>
      </c>
      <c r="D295" s="1" t="s">
        <v>14</v>
      </c>
      <c r="E295" s="1" t="s">
        <v>11</v>
      </c>
      <c r="F295" s="1" t="s">
        <v>970</v>
      </c>
      <c r="G295" s="1" t="s">
        <v>971</v>
      </c>
      <c r="H295" s="3">
        <v>45565</v>
      </c>
      <c r="I295" t="s">
        <v>972</v>
      </c>
      <c r="J295" t="s">
        <v>973</v>
      </c>
    </row>
    <row r="296" spans="1:10" x14ac:dyDescent="0.3">
      <c r="A296">
        <v>295</v>
      </c>
      <c r="B296" t="s">
        <v>974</v>
      </c>
      <c r="C296">
        <v>32100539</v>
      </c>
      <c r="D296" s="1" t="s">
        <v>14</v>
      </c>
      <c r="E296" s="1" t="s">
        <v>11</v>
      </c>
      <c r="F296" s="1" t="s">
        <v>11</v>
      </c>
      <c r="G296" s="1" t="s">
        <v>975</v>
      </c>
      <c r="H296" s="3">
        <v>45565</v>
      </c>
    </row>
    <row r="297" spans="1:10" x14ac:dyDescent="0.3">
      <c r="A297">
        <v>296</v>
      </c>
      <c r="B297" t="s">
        <v>976</v>
      </c>
      <c r="C297">
        <v>32100540</v>
      </c>
      <c r="D297" s="1" t="s">
        <v>977</v>
      </c>
      <c r="E297" s="1" t="s">
        <v>11</v>
      </c>
      <c r="F297" s="1" t="s">
        <v>11</v>
      </c>
      <c r="G297" s="1" t="s">
        <v>978</v>
      </c>
      <c r="H297" s="3">
        <v>45565</v>
      </c>
    </row>
    <row r="298" spans="1:10" x14ac:dyDescent="0.3">
      <c r="A298">
        <v>297</v>
      </c>
      <c r="B298" t="s">
        <v>979</v>
      </c>
      <c r="C298">
        <v>32100541</v>
      </c>
      <c r="D298" s="1" t="s">
        <v>123</v>
      </c>
      <c r="E298" s="1" t="s">
        <v>980</v>
      </c>
      <c r="F298" s="1" t="s">
        <v>981</v>
      </c>
      <c r="G298" s="1" t="s">
        <v>982</v>
      </c>
      <c r="H298" s="3">
        <v>45565</v>
      </c>
    </row>
    <row r="299" spans="1:10" x14ac:dyDescent="0.3">
      <c r="A299">
        <v>298</v>
      </c>
      <c r="B299" t="s">
        <v>983</v>
      </c>
      <c r="C299">
        <v>32100542</v>
      </c>
      <c r="D299" s="1" t="s">
        <v>39</v>
      </c>
      <c r="E299" s="1" t="s">
        <v>11</v>
      </c>
      <c r="F299" s="1" t="s">
        <v>11</v>
      </c>
      <c r="G299" s="1" t="s">
        <v>544</v>
      </c>
      <c r="H299" s="3">
        <v>45565</v>
      </c>
    </row>
    <row r="300" spans="1:10" x14ac:dyDescent="0.3">
      <c r="A300">
        <v>299</v>
      </c>
      <c r="B300" t="s">
        <v>984</v>
      </c>
      <c r="C300">
        <v>32100543</v>
      </c>
      <c r="D300" s="1" t="s">
        <v>29</v>
      </c>
      <c r="E300" s="1" t="s">
        <v>11</v>
      </c>
      <c r="F300" s="1" t="s">
        <v>11</v>
      </c>
      <c r="G300" s="1" t="s">
        <v>388</v>
      </c>
      <c r="H300" s="3">
        <v>45565</v>
      </c>
    </row>
    <row r="301" spans="1:10" x14ac:dyDescent="0.3">
      <c r="A301">
        <v>300</v>
      </c>
      <c r="B301" t="s">
        <v>985</v>
      </c>
      <c r="C301">
        <v>32100545</v>
      </c>
      <c r="D301" s="1" t="s">
        <v>39</v>
      </c>
      <c r="E301" s="1" t="s">
        <v>11</v>
      </c>
      <c r="F301" s="1" t="s">
        <v>986</v>
      </c>
      <c r="G301" s="1" t="s">
        <v>987</v>
      </c>
      <c r="H301" s="3">
        <v>45565</v>
      </c>
    </row>
    <row r="302" spans="1:10" x14ac:dyDescent="0.3">
      <c r="A302">
        <v>301</v>
      </c>
      <c r="B302" t="s">
        <v>988</v>
      </c>
      <c r="C302">
        <v>32100546</v>
      </c>
      <c r="D302" s="1" t="s">
        <v>14</v>
      </c>
      <c r="E302" s="1" t="s">
        <v>162</v>
      </c>
      <c r="F302" s="1" t="s">
        <v>23</v>
      </c>
      <c r="G302" s="1" t="s">
        <v>615</v>
      </c>
      <c r="H302" s="3">
        <v>45565</v>
      </c>
    </row>
    <row r="303" spans="1:10" x14ac:dyDescent="0.3">
      <c r="A303">
        <v>302</v>
      </c>
      <c r="B303" t="s">
        <v>989</v>
      </c>
      <c r="C303">
        <v>32100548</v>
      </c>
      <c r="D303" s="1" t="s">
        <v>264</v>
      </c>
      <c r="E303" s="1" t="s">
        <v>990</v>
      </c>
      <c r="F303" s="1" t="s">
        <v>11</v>
      </c>
      <c r="G303" s="1" t="s">
        <v>991</v>
      </c>
      <c r="H303" s="3">
        <v>45565</v>
      </c>
    </row>
    <row r="304" spans="1:10" x14ac:dyDescent="0.3">
      <c r="A304">
        <v>303</v>
      </c>
      <c r="B304" t="s">
        <v>992</v>
      </c>
      <c r="C304">
        <v>32100549</v>
      </c>
      <c r="D304" s="1" t="s">
        <v>123</v>
      </c>
      <c r="E304" s="1" t="s">
        <v>993</v>
      </c>
      <c r="F304" s="1" t="s">
        <v>11</v>
      </c>
      <c r="G304" s="1" t="s">
        <v>994</v>
      </c>
      <c r="H304" s="3">
        <v>45565</v>
      </c>
    </row>
    <row r="305" spans="1:10" x14ac:dyDescent="0.3">
      <c r="A305">
        <v>304</v>
      </c>
      <c r="B305" t="s">
        <v>995</v>
      </c>
      <c r="C305">
        <v>32100550</v>
      </c>
      <c r="D305" s="1" t="s">
        <v>123</v>
      </c>
      <c r="E305" s="1" t="s">
        <v>996</v>
      </c>
      <c r="F305" s="1" t="s">
        <v>11</v>
      </c>
      <c r="G305" s="1" t="s">
        <v>997</v>
      </c>
      <c r="H305" s="3">
        <v>45565</v>
      </c>
    </row>
    <row r="306" spans="1:10" x14ac:dyDescent="0.3">
      <c r="A306">
        <v>305</v>
      </c>
      <c r="B306" t="s">
        <v>998</v>
      </c>
      <c r="C306">
        <v>32100552</v>
      </c>
      <c r="D306" s="1" t="s">
        <v>264</v>
      </c>
      <c r="E306" s="1" t="s">
        <v>11</v>
      </c>
      <c r="F306" s="1" t="s">
        <v>999</v>
      </c>
      <c r="G306" s="1" t="s">
        <v>1000</v>
      </c>
      <c r="H306" s="3">
        <v>45565</v>
      </c>
      <c r="I306" t="s">
        <v>1001</v>
      </c>
      <c r="J306" t="s">
        <v>1002</v>
      </c>
    </row>
    <row r="307" spans="1:10" x14ac:dyDescent="0.3">
      <c r="A307">
        <v>306</v>
      </c>
      <c r="B307" t="s">
        <v>1003</v>
      </c>
      <c r="C307">
        <v>32100553</v>
      </c>
      <c r="D307" s="1" t="s">
        <v>10</v>
      </c>
      <c r="E307" s="1" t="s">
        <v>1004</v>
      </c>
      <c r="F307" s="1" t="s">
        <v>11</v>
      </c>
      <c r="G307" s="1" t="s">
        <v>1005</v>
      </c>
      <c r="H307" s="3">
        <v>45565</v>
      </c>
    </row>
    <row r="308" spans="1:10" x14ac:dyDescent="0.3">
      <c r="A308">
        <v>307</v>
      </c>
      <c r="B308" t="s">
        <v>1003</v>
      </c>
      <c r="C308">
        <v>32100554</v>
      </c>
      <c r="D308" s="1" t="s">
        <v>29</v>
      </c>
      <c r="E308" s="1" t="s">
        <v>11</v>
      </c>
      <c r="F308" s="1" t="s">
        <v>11</v>
      </c>
      <c r="G308" s="1" t="s">
        <v>166</v>
      </c>
      <c r="H308" s="3">
        <v>45565</v>
      </c>
    </row>
    <row r="309" spans="1:10" x14ac:dyDescent="0.3">
      <c r="A309">
        <v>308</v>
      </c>
      <c r="B309" t="s">
        <v>1006</v>
      </c>
      <c r="C309">
        <v>32100555</v>
      </c>
      <c r="D309" s="1" t="s">
        <v>39</v>
      </c>
      <c r="E309" s="1" t="s">
        <v>682</v>
      </c>
      <c r="F309" s="1" t="s">
        <v>11</v>
      </c>
      <c r="G309" s="1" t="s">
        <v>1007</v>
      </c>
      <c r="H309" s="3">
        <v>45565</v>
      </c>
    </row>
    <row r="310" spans="1:10" x14ac:dyDescent="0.3">
      <c r="A310">
        <v>309</v>
      </c>
      <c r="B310" t="s">
        <v>1008</v>
      </c>
      <c r="C310">
        <v>32100556</v>
      </c>
      <c r="D310" s="1" t="s">
        <v>39</v>
      </c>
      <c r="E310" s="1" t="s">
        <v>1009</v>
      </c>
      <c r="F310" s="1" t="s">
        <v>11</v>
      </c>
      <c r="G310" s="1" t="s">
        <v>1010</v>
      </c>
      <c r="H310" s="3">
        <v>45565</v>
      </c>
    </row>
    <row r="311" spans="1:10" x14ac:dyDescent="0.3">
      <c r="A311">
        <v>310</v>
      </c>
      <c r="B311" t="s">
        <v>1011</v>
      </c>
      <c r="C311">
        <v>32100557</v>
      </c>
      <c r="D311" s="1" t="s">
        <v>14</v>
      </c>
      <c r="E311" s="1" t="s">
        <v>11</v>
      </c>
      <c r="F311" s="1" t="s">
        <v>11</v>
      </c>
      <c r="G311" s="1" t="s">
        <v>339</v>
      </c>
      <c r="H311" s="3">
        <v>45565</v>
      </c>
    </row>
    <row r="312" spans="1:10" x14ac:dyDescent="0.3">
      <c r="A312">
        <v>311</v>
      </c>
      <c r="B312" t="s">
        <v>1012</v>
      </c>
      <c r="C312">
        <v>32100558</v>
      </c>
      <c r="D312" s="1" t="s">
        <v>64</v>
      </c>
      <c r="E312" s="1" t="s">
        <v>1013</v>
      </c>
      <c r="F312" s="1" t="s">
        <v>23</v>
      </c>
      <c r="G312" s="1" t="s">
        <v>1014</v>
      </c>
      <c r="H312" s="3">
        <v>45565</v>
      </c>
    </row>
    <row r="313" spans="1:10" x14ac:dyDescent="0.3">
      <c r="A313">
        <v>312</v>
      </c>
      <c r="B313" t="s">
        <v>1015</v>
      </c>
      <c r="C313">
        <v>32100559</v>
      </c>
      <c r="D313" s="1" t="s">
        <v>14</v>
      </c>
      <c r="E313" s="1" t="s">
        <v>1016</v>
      </c>
      <c r="F313" s="1" t="s">
        <v>23</v>
      </c>
      <c r="G313" s="1" t="s">
        <v>1017</v>
      </c>
      <c r="H313" s="3">
        <v>45565</v>
      </c>
    </row>
    <row r="314" spans="1:10" x14ac:dyDescent="0.3">
      <c r="A314">
        <v>313</v>
      </c>
      <c r="B314" t="s">
        <v>1018</v>
      </c>
      <c r="C314">
        <v>32100560</v>
      </c>
      <c r="D314" s="1" t="s">
        <v>29</v>
      </c>
      <c r="E314" s="1" t="s">
        <v>1019</v>
      </c>
      <c r="F314" s="1" t="s">
        <v>11</v>
      </c>
      <c r="G314" s="1" t="s">
        <v>1020</v>
      </c>
      <c r="H314" s="3">
        <v>45565</v>
      </c>
    </row>
    <row r="315" spans="1:10" x14ac:dyDescent="0.3">
      <c r="A315">
        <v>314</v>
      </c>
      <c r="B315" t="s">
        <v>1021</v>
      </c>
      <c r="C315">
        <v>32100561</v>
      </c>
      <c r="D315" s="1" t="s">
        <v>64</v>
      </c>
      <c r="E315" s="1" t="s">
        <v>762</v>
      </c>
      <c r="F315" s="1" t="s">
        <v>1022</v>
      </c>
      <c r="G315" s="1" t="s">
        <v>1023</v>
      </c>
      <c r="H315" s="3">
        <v>45565</v>
      </c>
      <c r="I315" t="s">
        <v>1024</v>
      </c>
      <c r="J315" t="s">
        <v>1025</v>
      </c>
    </row>
    <row r="316" spans="1:10" x14ac:dyDescent="0.3">
      <c r="A316">
        <v>315</v>
      </c>
      <c r="B316" t="s">
        <v>1026</v>
      </c>
      <c r="C316">
        <v>32100562</v>
      </c>
      <c r="D316" s="1" t="s">
        <v>14</v>
      </c>
      <c r="E316" s="1" t="s">
        <v>1027</v>
      </c>
      <c r="F316" s="1" t="s">
        <v>23</v>
      </c>
      <c r="G316" s="1" t="s">
        <v>1028</v>
      </c>
      <c r="H316" s="3">
        <v>45565</v>
      </c>
    </row>
    <row r="317" spans="1:10" x14ac:dyDescent="0.3">
      <c r="A317">
        <v>316</v>
      </c>
      <c r="B317" t="s">
        <v>1029</v>
      </c>
      <c r="C317">
        <v>32100563</v>
      </c>
      <c r="D317" s="1" t="s">
        <v>284</v>
      </c>
      <c r="E317" s="1" t="s">
        <v>1030</v>
      </c>
      <c r="F317" s="1" t="s">
        <v>11</v>
      </c>
      <c r="G317" s="1" t="s">
        <v>1031</v>
      </c>
      <c r="H317" s="3">
        <v>45565</v>
      </c>
    </row>
    <row r="318" spans="1:10" x14ac:dyDescent="0.3">
      <c r="A318">
        <v>317</v>
      </c>
      <c r="B318" t="s">
        <v>1032</v>
      </c>
      <c r="C318">
        <v>32100564</v>
      </c>
      <c r="D318" s="1" t="s">
        <v>21</v>
      </c>
      <c r="E318" s="1" t="s">
        <v>1033</v>
      </c>
      <c r="F318" s="1" t="s">
        <v>11</v>
      </c>
      <c r="G318" s="1" t="s">
        <v>1034</v>
      </c>
      <c r="H318" s="3">
        <v>45565</v>
      </c>
    </row>
    <row r="319" spans="1:10" x14ac:dyDescent="0.3">
      <c r="A319">
        <v>318</v>
      </c>
      <c r="B319" t="s">
        <v>1035</v>
      </c>
      <c r="C319">
        <v>32100565</v>
      </c>
      <c r="D319" s="1" t="s">
        <v>21</v>
      </c>
      <c r="E319" s="1" t="s">
        <v>1036</v>
      </c>
      <c r="F319" s="1" t="s">
        <v>11</v>
      </c>
      <c r="G319" s="1" t="s">
        <v>1037</v>
      </c>
      <c r="H319" s="3">
        <v>45565</v>
      </c>
    </row>
    <row r="320" spans="1:10" x14ac:dyDescent="0.3">
      <c r="A320">
        <v>319</v>
      </c>
      <c r="B320" t="s">
        <v>1038</v>
      </c>
      <c r="C320">
        <v>32100567</v>
      </c>
      <c r="D320" s="1" t="s">
        <v>33</v>
      </c>
      <c r="E320" s="1" t="s">
        <v>400</v>
      </c>
      <c r="F320" s="1" t="s">
        <v>1039</v>
      </c>
      <c r="G320" s="1" t="s">
        <v>1040</v>
      </c>
      <c r="H320" s="3">
        <v>45565</v>
      </c>
      <c r="I320" t="s">
        <v>1041</v>
      </c>
      <c r="J320" t="s">
        <v>1042</v>
      </c>
    </row>
    <row r="321" spans="1:10" x14ac:dyDescent="0.3">
      <c r="A321">
        <v>320</v>
      </c>
      <c r="B321" t="s">
        <v>1043</v>
      </c>
      <c r="C321">
        <v>32100568</v>
      </c>
      <c r="D321" s="1" t="s">
        <v>39</v>
      </c>
      <c r="E321" s="1" t="s">
        <v>130</v>
      </c>
      <c r="F321" s="1" t="s">
        <v>11</v>
      </c>
      <c r="G321" s="1" t="s">
        <v>1044</v>
      </c>
      <c r="H321" s="3">
        <v>45565</v>
      </c>
    </row>
    <row r="322" spans="1:10" x14ac:dyDescent="0.3">
      <c r="A322">
        <v>321</v>
      </c>
      <c r="B322" t="s">
        <v>1045</v>
      </c>
      <c r="C322">
        <v>32100569</v>
      </c>
      <c r="D322" s="1" t="s">
        <v>21</v>
      </c>
      <c r="E322" s="1" t="s">
        <v>1046</v>
      </c>
      <c r="F322" s="1" t="s">
        <v>11</v>
      </c>
      <c r="G322" s="1" t="s">
        <v>1047</v>
      </c>
      <c r="H322" s="3">
        <v>45565</v>
      </c>
    </row>
    <row r="323" spans="1:10" x14ac:dyDescent="0.3">
      <c r="A323">
        <v>322</v>
      </c>
      <c r="B323" t="s">
        <v>1048</v>
      </c>
      <c r="C323">
        <v>32100570</v>
      </c>
      <c r="D323" s="1" t="s">
        <v>64</v>
      </c>
      <c r="E323" s="1" t="s">
        <v>1049</v>
      </c>
      <c r="F323" s="1" t="s">
        <v>11</v>
      </c>
      <c r="G323" s="1" t="s">
        <v>1050</v>
      </c>
      <c r="H323" s="3">
        <v>45565</v>
      </c>
      <c r="I323" t="s">
        <v>1051</v>
      </c>
      <c r="J323" t="s">
        <v>1052</v>
      </c>
    </row>
    <row r="324" spans="1:10" x14ac:dyDescent="0.3">
      <c r="A324">
        <v>323</v>
      </c>
      <c r="B324" t="s">
        <v>1053</v>
      </c>
      <c r="C324">
        <v>32100571</v>
      </c>
      <c r="D324" s="1" t="s">
        <v>14</v>
      </c>
      <c r="E324" s="1" t="s">
        <v>1054</v>
      </c>
      <c r="F324" s="1" t="s">
        <v>11</v>
      </c>
      <c r="G324" s="1" t="s">
        <v>1055</v>
      </c>
      <c r="H324" s="3">
        <v>45565</v>
      </c>
    </row>
    <row r="325" spans="1:10" x14ac:dyDescent="0.3">
      <c r="A325">
        <v>324</v>
      </c>
      <c r="B325" t="s">
        <v>1056</v>
      </c>
      <c r="C325">
        <v>32100572</v>
      </c>
      <c r="D325" s="1" t="s">
        <v>39</v>
      </c>
      <c r="E325" s="1" t="s">
        <v>1057</v>
      </c>
      <c r="F325" s="1" t="s">
        <v>11</v>
      </c>
      <c r="G325" s="1" t="s">
        <v>1058</v>
      </c>
      <c r="H325" s="3">
        <v>45565</v>
      </c>
    </row>
    <row r="326" spans="1:10" x14ac:dyDescent="0.3">
      <c r="A326">
        <v>325</v>
      </c>
      <c r="B326" t="s">
        <v>1059</v>
      </c>
      <c r="C326">
        <v>32100573</v>
      </c>
      <c r="D326" s="1" t="s">
        <v>123</v>
      </c>
      <c r="E326" s="1" t="s">
        <v>11</v>
      </c>
      <c r="F326" s="1" t="s">
        <v>11</v>
      </c>
      <c r="G326" s="1" t="s">
        <v>390</v>
      </c>
      <c r="H326" s="3">
        <v>45565</v>
      </c>
    </row>
    <row r="327" spans="1:10" x14ac:dyDescent="0.3">
      <c r="A327">
        <v>326</v>
      </c>
      <c r="B327" t="s">
        <v>1060</v>
      </c>
      <c r="C327">
        <v>32100574</v>
      </c>
      <c r="D327" s="1" t="s">
        <v>93</v>
      </c>
      <c r="E327" s="1" t="s">
        <v>1061</v>
      </c>
      <c r="F327" s="1" t="s">
        <v>1062</v>
      </c>
      <c r="G327" s="1" t="s">
        <v>1063</v>
      </c>
      <c r="H327" s="3">
        <v>45565</v>
      </c>
      <c r="I327" t="s">
        <v>1064</v>
      </c>
      <c r="J327" t="s">
        <v>1065</v>
      </c>
    </row>
    <row r="328" spans="1:10" x14ac:dyDescent="0.3">
      <c r="A328">
        <v>327</v>
      </c>
      <c r="B328" t="s">
        <v>1066</v>
      </c>
      <c r="C328">
        <v>32100575</v>
      </c>
      <c r="D328" s="1" t="s">
        <v>29</v>
      </c>
      <c r="E328" s="1" t="s">
        <v>70</v>
      </c>
      <c r="F328" s="1" t="s">
        <v>1067</v>
      </c>
      <c r="G328" s="1" t="s">
        <v>1068</v>
      </c>
      <c r="H328" s="3">
        <v>45565</v>
      </c>
      <c r="I328" t="s">
        <v>1069</v>
      </c>
      <c r="J328" t="s">
        <v>1070</v>
      </c>
    </row>
    <row r="329" spans="1:10" x14ac:dyDescent="0.3">
      <c r="A329">
        <v>328</v>
      </c>
      <c r="B329" t="s">
        <v>1071</v>
      </c>
      <c r="C329">
        <v>32100576</v>
      </c>
      <c r="D329" s="1" t="s">
        <v>33</v>
      </c>
      <c r="E329" s="1" t="s">
        <v>11</v>
      </c>
      <c r="F329" s="1" t="s">
        <v>11</v>
      </c>
      <c r="G329" s="1" t="s">
        <v>1072</v>
      </c>
      <c r="H329" s="3">
        <v>45565</v>
      </c>
    </row>
    <row r="330" spans="1:10" x14ac:dyDescent="0.3">
      <c r="A330">
        <v>329</v>
      </c>
      <c r="B330" t="s">
        <v>1073</v>
      </c>
      <c r="C330">
        <v>32100578</v>
      </c>
      <c r="D330" s="1" t="s">
        <v>29</v>
      </c>
      <c r="E330" s="1" t="s">
        <v>11</v>
      </c>
      <c r="F330" s="1" t="s">
        <v>11</v>
      </c>
      <c r="G330" s="1" t="s">
        <v>388</v>
      </c>
      <c r="H330" s="3">
        <v>45565</v>
      </c>
    </row>
    <row r="331" spans="1:10" x14ac:dyDescent="0.3">
      <c r="A331">
        <v>330</v>
      </c>
      <c r="B331" t="s">
        <v>1074</v>
      </c>
      <c r="C331">
        <v>32100579</v>
      </c>
      <c r="D331" s="1" t="s">
        <v>14</v>
      </c>
      <c r="E331" s="1" t="s">
        <v>11</v>
      </c>
      <c r="F331" s="1" t="s">
        <v>11</v>
      </c>
      <c r="G331" s="1" t="s">
        <v>339</v>
      </c>
      <c r="H331" s="3">
        <v>45565</v>
      </c>
    </row>
    <row r="332" spans="1:10" x14ac:dyDescent="0.3">
      <c r="A332">
        <v>331</v>
      </c>
      <c r="B332" t="s">
        <v>1075</v>
      </c>
      <c r="C332">
        <v>32100581</v>
      </c>
      <c r="D332" s="1" t="s">
        <v>14</v>
      </c>
      <c r="E332" s="1" t="s">
        <v>1076</v>
      </c>
      <c r="F332" s="1" t="s">
        <v>11</v>
      </c>
      <c r="G332" s="1" t="s">
        <v>1077</v>
      </c>
      <c r="H332" s="3">
        <v>45565</v>
      </c>
      <c r="I332" t="s">
        <v>630</v>
      </c>
      <c r="J332" t="s">
        <v>631</v>
      </c>
    </row>
    <row r="333" spans="1:10" x14ac:dyDescent="0.3">
      <c r="A333">
        <v>332</v>
      </c>
      <c r="B333" t="s">
        <v>1078</v>
      </c>
      <c r="C333">
        <v>32100582</v>
      </c>
      <c r="D333" s="1" t="s">
        <v>39</v>
      </c>
      <c r="E333" s="1" t="s">
        <v>11</v>
      </c>
      <c r="F333" s="1" t="s">
        <v>11</v>
      </c>
      <c r="G333" s="1" t="s">
        <v>159</v>
      </c>
      <c r="H333" s="3">
        <v>45565</v>
      </c>
    </row>
    <row r="334" spans="1:10" x14ac:dyDescent="0.3">
      <c r="A334">
        <v>333</v>
      </c>
      <c r="B334" t="s">
        <v>1079</v>
      </c>
      <c r="C334">
        <v>32100583</v>
      </c>
      <c r="D334" s="1" t="s">
        <v>21</v>
      </c>
      <c r="E334" s="1" t="s">
        <v>518</v>
      </c>
      <c r="F334" s="1" t="s">
        <v>11</v>
      </c>
      <c r="G334" s="1" t="s">
        <v>1080</v>
      </c>
      <c r="H334" s="3">
        <v>45565</v>
      </c>
    </row>
    <row r="335" spans="1:10" x14ac:dyDescent="0.3">
      <c r="A335">
        <v>334</v>
      </c>
      <c r="B335" t="s">
        <v>1081</v>
      </c>
      <c r="C335">
        <v>32100584</v>
      </c>
      <c r="D335" s="1" t="s">
        <v>39</v>
      </c>
      <c r="E335" s="1" t="s">
        <v>130</v>
      </c>
      <c r="F335" s="1" t="s">
        <v>11</v>
      </c>
      <c r="G335" s="1" t="s">
        <v>1082</v>
      </c>
      <c r="H335" s="3">
        <v>45565</v>
      </c>
    </row>
    <row r="336" spans="1:10" x14ac:dyDescent="0.3">
      <c r="A336">
        <v>335</v>
      </c>
      <c r="B336" t="s">
        <v>1083</v>
      </c>
      <c r="C336">
        <v>32100585</v>
      </c>
      <c r="D336" s="1" t="s">
        <v>264</v>
      </c>
      <c r="E336" s="1" t="s">
        <v>1084</v>
      </c>
      <c r="F336" s="1" t="s">
        <v>1085</v>
      </c>
      <c r="G336" s="1" t="s">
        <v>1086</v>
      </c>
      <c r="H336" s="3">
        <v>45565</v>
      </c>
    </row>
    <row r="337" spans="1:10" x14ac:dyDescent="0.3">
      <c r="A337">
        <v>336</v>
      </c>
      <c r="B337" t="s">
        <v>1087</v>
      </c>
      <c r="C337">
        <v>32100586</v>
      </c>
      <c r="D337" s="1" t="s">
        <v>29</v>
      </c>
      <c r="E337" s="1" t="s">
        <v>1088</v>
      </c>
      <c r="F337" s="1" t="s">
        <v>11</v>
      </c>
      <c r="G337" s="1" t="s">
        <v>1089</v>
      </c>
      <c r="H337" s="3">
        <v>45565</v>
      </c>
    </row>
    <row r="338" spans="1:10" x14ac:dyDescent="0.3">
      <c r="A338">
        <v>337</v>
      </c>
      <c r="B338" t="s">
        <v>1090</v>
      </c>
      <c r="C338">
        <v>32100587</v>
      </c>
      <c r="D338" s="1" t="s">
        <v>21</v>
      </c>
      <c r="E338" s="1" t="s">
        <v>11</v>
      </c>
      <c r="F338" s="1" t="s">
        <v>11</v>
      </c>
      <c r="G338" s="1" t="s">
        <v>243</v>
      </c>
      <c r="H338" s="3">
        <v>45565</v>
      </c>
    </row>
    <row r="339" spans="1:10" x14ac:dyDescent="0.3">
      <c r="A339">
        <v>338</v>
      </c>
      <c r="B339" t="s">
        <v>1091</v>
      </c>
      <c r="C339">
        <v>32100588</v>
      </c>
      <c r="D339" s="1" t="s">
        <v>123</v>
      </c>
      <c r="E339" s="1" t="s">
        <v>1092</v>
      </c>
      <c r="F339" s="1" t="s">
        <v>11</v>
      </c>
      <c r="G339" s="1" t="s">
        <v>1093</v>
      </c>
      <c r="H339" s="3">
        <v>45565</v>
      </c>
    </row>
    <row r="340" spans="1:10" x14ac:dyDescent="0.3">
      <c r="A340">
        <v>339</v>
      </c>
      <c r="B340" t="s">
        <v>1094</v>
      </c>
      <c r="C340">
        <v>32100589</v>
      </c>
      <c r="D340" s="1" t="s">
        <v>64</v>
      </c>
      <c r="E340" s="1" t="s">
        <v>1095</v>
      </c>
      <c r="F340" s="1" t="s">
        <v>11</v>
      </c>
      <c r="G340" s="1" t="s">
        <v>1096</v>
      </c>
      <c r="H340" s="3">
        <v>45565</v>
      </c>
      <c r="I340" t="s">
        <v>1097</v>
      </c>
      <c r="J340" t="s">
        <v>1098</v>
      </c>
    </row>
    <row r="341" spans="1:10" x14ac:dyDescent="0.3">
      <c r="A341">
        <v>340</v>
      </c>
      <c r="B341" t="s">
        <v>1099</v>
      </c>
      <c r="C341">
        <v>32100590</v>
      </c>
      <c r="D341" s="1" t="s">
        <v>123</v>
      </c>
      <c r="E341" s="1" t="s">
        <v>11</v>
      </c>
      <c r="F341" s="1" t="s">
        <v>11</v>
      </c>
      <c r="G341" s="1" t="s">
        <v>390</v>
      </c>
      <c r="H341" s="3">
        <v>45565</v>
      </c>
    </row>
    <row r="342" spans="1:10" x14ac:dyDescent="0.3">
      <c r="A342">
        <v>341</v>
      </c>
      <c r="B342" t="s">
        <v>1100</v>
      </c>
      <c r="C342">
        <v>32100591</v>
      </c>
      <c r="D342" s="1" t="s">
        <v>39</v>
      </c>
      <c r="E342" s="1" t="s">
        <v>130</v>
      </c>
      <c r="F342" s="1" t="s">
        <v>23</v>
      </c>
      <c r="G342" s="1" t="s">
        <v>474</v>
      </c>
      <c r="H342" s="3">
        <v>45565</v>
      </c>
    </row>
    <row r="343" spans="1:10" x14ac:dyDescent="0.3">
      <c r="A343">
        <v>342</v>
      </c>
      <c r="B343" t="s">
        <v>1101</v>
      </c>
      <c r="C343">
        <v>32100592</v>
      </c>
      <c r="D343" s="1" t="s">
        <v>14</v>
      </c>
      <c r="E343" s="1" t="s">
        <v>1102</v>
      </c>
      <c r="F343" s="1" t="s">
        <v>11</v>
      </c>
      <c r="G343" s="1" t="s">
        <v>1103</v>
      </c>
      <c r="H343" s="3">
        <v>45565</v>
      </c>
    </row>
    <row r="344" spans="1:10" x14ac:dyDescent="0.3">
      <c r="A344">
        <v>343</v>
      </c>
      <c r="B344" t="s">
        <v>1104</v>
      </c>
      <c r="C344">
        <v>32100593</v>
      </c>
      <c r="D344" s="1" t="s">
        <v>39</v>
      </c>
      <c r="E344" s="1" t="s">
        <v>11</v>
      </c>
      <c r="F344" s="1" t="s">
        <v>1105</v>
      </c>
      <c r="G344" s="1" t="s">
        <v>1106</v>
      </c>
      <c r="H344" s="3">
        <v>45565</v>
      </c>
    </row>
    <row r="345" spans="1:10" x14ac:dyDescent="0.3">
      <c r="A345">
        <v>344</v>
      </c>
      <c r="B345" t="s">
        <v>1104</v>
      </c>
      <c r="C345">
        <v>32100594</v>
      </c>
      <c r="D345" s="1" t="s">
        <v>123</v>
      </c>
      <c r="E345" s="1" t="s">
        <v>11</v>
      </c>
      <c r="F345" s="1" t="s">
        <v>1107</v>
      </c>
      <c r="G345" s="1" t="s">
        <v>1108</v>
      </c>
      <c r="H345" s="3">
        <v>45565</v>
      </c>
    </row>
    <row r="346" spans="1:10" x14ac:dyDescent="0.3">
      <c r="A346">
        <v>345</v>
      </c>
      <c r="B346" t="s">
        <v>1109</v>
      </c>
      <c r="C346">
        <v>32100595</v>
      </c>
      <c r="D346" s="1" t="s">
        <v>21</v>
      </c>
      <c r="E346" s="1" t="s">
        <v>11</v>
      </c>
      <c r="F346" s="1" t="s">
        <v>11</v>
      </c>
      <c r="G346" s="1" t="s">
        <v>1110</v>
      </c>
      <c r="H346" s="3">
        <v>45565</v>
      </c>
      <c r="I346" t="s">
        <v>1111</v>
      </c>
      <c r="J346" t="s">
        <v>1112</v>
      </c>
    </row>
    <row r="347" spans="1:10" x14ac:dyDescent="0.3">
      <c r="A347">
        <v>346</v>
      </c>
      <c r="B347" t="s">
        <v>1113</v>
      </c>
      <c r="C347">
        <v>32100596</v>
      </c>
      <c r="D347" s="1" t="s">
        <v>29</v>
      </c>
      <c r="E347" s="1" t="s">
        <v>11</v>
      </c>
      <c r="F347" s="1" t="s">
        <v>1114</v>
      </c>
      <c r="G347" s="1" t="s">
        <v>1115</v>
      </c>
      <c r="H347" s="3">
        <v>45565</v>
      </c>
      <c r="I347" t="s">
        <v>1116</v>
      </c>
      <c r="J347" t="s">
        <v>1117</v>
      </c>
    </row>
    <row r="348" spans="1:10" x14ac:dyDescent="0.3">
      <c r="A348">
        <v>347</v>
      </c>
      <c r="B348" t="s">
        <v>1118</v>
      </c>
      <c r="C348">
        <v>32100597</v>
      </c>
      <c r="D348" s="1" t="s">
        <v>585</v>
      </c>
      <c r="E348" s="1" t="s">
        <v>1119</v>
      </c>
      <c r="F348" s="1" t="s">
        <v>11</v>
      </c>
      <c r="G348" s="1" t="s">
        <v>1120</v>
      </c>
      <c r="H348" s="3">
        <v>45565</v>
      </c>
    </row>
    <row r="349" spans="1:10" x14ac:dyDescent="0.3">
      <c r="A349">
        <v>348</v>
      </c>
      <c r="B349" t="s">
        <v>1121</v>
      </c>
      <c r="C349">
        <v>32100598</v>
      </c>
      <c r="D349" s="1" t="s">
        <v>39</v>
      </c>
      <c r="E349" s="1" t="s">
        <v>79</v>
      </c>
      <c r="F349" s="1" t="s">
        <v>23</v>
      </c>
      <c r="G349" s="1" t="s">
        <v>176</v>
      </c>
      <c r="H349" s="3">
        <v>45565</v>
      </c>
    </row>
    <row r="350" spans="1:10" x14ac:dyDescent="0.3">
      <c r="A350">
        <v>349</v>
      </c>
      <c r="B350" t="s">
        <v>1122</v>
      </c>
      <c r="C350">
        <v>32100599</v>
      </c>
      <c r="D350" s="1" t="s">
        <v>10</v>
      </c>
      <c r="E350" s="1" t="s">
        <v>942</v>
      </c>
      <c r="F350" s="1" t="s">
        <v>558</v>
      </c>
      <c r="G350" s="1" t="s">
        <v>1123</v>
      </c>
      <c r="H350" s="3">
        <v>45565</v>
      </c>
    </row>
    <row r="351" spans="1:10" x14ac:dyDescent="0.3">
      <c r="A351">
        <v>350</v>
      </c>
      <c r="B351" t="s">
        <v>1124</v>
      </c>
      <c r="C351">
        <v>32100600</v>
      </c>
      <c r="D351" s="1" t="s">
        <v>29</v>
      </c>
      <c r="E351" s="1" t="s">
        <v>11</v>
      </c>
      <c r="F351" s="1" t="s">
        <v>1125</v>
      </c>
      <c r="G351" s="1" t="s">
        <v>1126</v>
      </c>
      <c r="H351" s="3">
        <v>45565</v>
      </c>
      <c r="I351" t="s">
        <v>1127</v>
      </c>
      <c r="J351" t="s">
        <v>1128</v>
      </c>
    </row>
    <row r="352" spans="1:10" x14ac:dyDescent="0.3">
      <c r="A352">
        <v>351</v>
      </c>
      <c r="B352" t="s">
        <v>1129</v>
      </c>
      <c r="C352">
        <v>32100601</v>
      </c>
      <c r="D352" s="1" t="s">
        <v>39</v>
      </c>
      <c r="E352" s="1" t="s">
        <v>11</v>
      </c>
      <c r="F352" s="1" t="s">
        <v>1130</v>
      </c>
      <c r="G352" s="1" t="s">
        <v>1131</v>
      </c>
      <c r="H352" s="3">
        <v>45565</v>
      </c>
    </row>
    <row r="353" spans="1:10" x14ac:dyDescent="0.3">
      <c r="A353">
        <v>352</v>
      </c>
      <c r="B353" t="s">
        <v>1132</v>
      </c>
      <c r="C353">
        <v>32100603</v>
      </c>
      <c r="D353" s="1" t="s">
        <v>392</v>
      </c>
      <c r="E353" s="1" t="s">
        <v>1133</v>
      </c>
      <c r="F353" s="1" t="s">
        <v>1134</v>
      </c>
      <c r="G353" s="1" t="s">
        <v>1135</v>
      </c>
      <c r="H353" s="3">
        <v>45565</v>
      </c>
      <c r="I353" t="s">
        <v>1136</v>
      </c>
      <c r="J353" t="s">
        <v>1137</v>
      </c>
    </row>
    <row r="354" spans="1:10" x14ac:dyDescent="0.3">
      <c r="A354">
        <v>353</v>
      </c>
      <c r="B354" t="s">
        <v>1138</v>
      </c>
      <c r="C354">
        <v>32100604</v>
      </c>
      <c r="D354" s="1" t="s">
        <v>21</v>
      </c>
      <c r="E354" s="1" t="s">
        <v>22</v>
      </c>
      <c r="F354" s="1" t="s">
        <v>23</v>
      </c>
      <c r="G354" s="1" t="s">
        <v>1139</v>
      </c>
      <c r="H354" s="3">
        <v>45565</v>
      </c>
    </row>
    <row r="355" spans="1:10" x14ac:dyDescent="0.3">
      <c r="A355">
        <v>354</v>
      </c>
      <c r="B355" t="s">
        <v>1140</v>
      </c>
      <c r="C355">
        <v>32100605</v>
      </c>
      <c r="D355" s="1" t="s">
        <v>64</v>
      </c>
      <c r="E355" s="1" t="s">
        <v>1141</v>
      </c>
      <c r="F355" s="1" t="s">
        <v>1142</v>
      </c>
      <c r="G355" s="1" t="s">
        <v>1143</v>
      </c>
      <c r="H355" s="3">
        <v>45565</v>
      </c>
      <c r="I355" t="s">
        <v>1144</v>
      </c>
      <c r="J355" t="s">
        <v>1145</v>
      </c>
    </row>
    <row r="356" spans="1:10" x14ac:dyDescent="0.3">
      <c r="A356">
        <v>355</v>
      </c>
      <c r="B356" t="s">
        <v>1146</v>
      </c>
      <c r="C356">
        <v>32100606</v>
      </c>
      <c r="D356" s="1" t="s">
        <v>21</v>
      </c>
      <c r="E356" s="1" t="s">
        <v>22</v>
      </c>
      <c r="F356" s="1" t="s">
        <v>23</v>
      </c>
      <c r="G356" s="1" t="s">
        <v>1139</v>
      </c>
      <c r="H356" s="3">
        <v>45565</v>
      </c>
    </row>
    <row r="357" spans="1:10" x14ac:dyDescent="0.3">
      <c r="A357">
        <v>356</v>
      </c>
      <c r="B357" t="s">
        <v>1147</v>
      </c>
      <c r="C357">
        <v>32100607</v>
      </c>
      <c r="D357" s="1" t="s">
        <v>64</v>
      </c>
      <c r="E357" s="1" t="s">
        <v>11</v>
      </c>
      <c r="F357" s="1" t="s">
        <v>11</v>
      </c>
      <c r="G357" s="1" t="s">
        <v>623</v>
      </c>
      <c r="H357" s="3">
        <v>45565</v>
      </c>
    </row>
    <row r="358" spans="1:10" x14ac:dyDescent="0.3">
      <c r="A358">
        <v>357</v>
      </c>
      <c r="B358" t="s">
        <v>1148</v>
      </c>
      <c r="C358">
        <v>32100608</v>
      </c>
      <c r="D358" s="1" t="s">
        <v>33</v>
      </c>
      <c r="E358" s="1" t="s">
        <v>11</v>
      </c>
      <c r="F358" s="1" t="s">
        <v>1149</v>
      </c>
      <c r="G358" s="1" t="s">
        <v>1150</v>
      </c>
      <c r="H358" s="3">
        <v>45565</v>
      </c>
      <c r="I358" t="s">
        <v>1151</v>
      </c>
      <c r="J358" t="s">
        <v>1152</v>
      </c>
    </row>
    <row r="359" spans="1:10" x14ac:dyDescent="0.3">
      <c r="A359">
        <v>358</v>
      </c>
      <c r="B359" t="s">
        <v>1153</v>
      </c>
      <c r="C359">
        <v>32100609</v>
      </c>
      <c r="D359" s="1" t="s">
        <v>10</v>
      </c>
      <c r="E359" s="1" t="s">
        <v>11</v>
      </c>
      <c r="F359" s="1" t="s">
        <v>1154</v>
      </c>
      <c r="G359" s="1" t="s">
        <v>1155</v>
      </c>
      <c r="H359" s="3">
        <v>45565</v>
      </c>
    </row>
    <row r="360" spans="1:10" x14ac:dyDescent="0.3">
      <c r="A360">
        <v>359</v>
      </c>
      <c r="B360" t="s">
        <v>1156</v>
      </c>
      <c r="C360">
        <v>32100610</v>
      </c>
      <c r="D360" s="1" t="s">
        <v>14</v>
      </c>
      <c r="E360" s="1" t="s">
        <v>1157</v>
      </c>
      <c r="F360" s="1" t="s">
        <v>23</v>
      </c>
      <c r="G360" s="1" t="s">
        <v>1158</v>
      </c>
      <c r="H360" s="3">
        <v>45565</v>
      </c>
    </row>
    <row r="361" spans="1:10" x14ac:dyDescent="0.3">
      <c r="A361">
        <v>360</v>
      </c>
      <c r="B361" t="s">
        <v>1159</v>
      </c>
      <c r="C361">
        <v>32100611</v>
      </c>
      <c r="D361" s="1" t="s">
        <v>14</v>
      </c>
      <c r="E361" s="1" t="s">
        <v>1160</v>
      </c>
      <c r="F361" s="1" t="s">
        <v>1161</v>
      </c>
      <c r="G361" s="1" t="s">
        <v>1162</v>
      </c>
      <c r="H361" s="3">
        <v>45565</v>
      </c>
      <c r="I361" t="s">
        <v>1163</v>
      </c>
      <c r="J361" t="s">
        <v>1164</v>
      </c>
    </row>
    <row r="362" spans="1:10" x14ac:dyDescent="0.3">
      <c r="A362">
        <v>361</v>
      </c>
      <c r="B362" t="s">
        <v>1165</v>
      </c>
      <c r="C362">
        <v>32100612</v>
      </c>
      <c r="D362" s="1" t="s">
        <v>39</v>
      </c>
      <c r="E362" s="1" t="s">
        <v>1166</v>
      </c>
      <c r="F362" s="1" t="s">
        <v>11</v>
      </c>
      <c r="G362" s="1" t="s">
        <v>1167</v>
      </c>
      <c r="H362" s="3">
        <v>45565</v>
      </c>
    </row>
    <row r="363" spans="1:10" x14ac:dyDescent="0.3">
      <c r="A363">
        <v>362</v>
      </c>
      <c r="B363" t="s">
        <v>1168</v>
      </c>
      <c r="C363">
        <v>32100613</v>
      </c>
      <c r="D363" s="1" t="s">
        <v>39</v>
      </c>
      <c r="E363" s="1" t="s">
        <v>11</v>
      </c>
      <c r="F363" s="1" t="s">
        <v>1169</v>
      </c>
      <c r="G363" s="1" t="s">
        <v>1170</v>
      </c>
      <c r="H363" s="3">
        <v>45565</v>
      </c>
    </row>
    <row r="364" spans="1:10" x14ac:dyDescent="0.3">
      <c r="A364">
        <v>363</v>
      </c>
      <c r="B364" t="s">
        <v>1171</v>
      </c>
      <c r="C364">
        <v>32100614</v>
      </c>
      <c r="D364" s="1" t="s">
        <v>29</v>
      </c>
      <c r="E364" s="1" t="s">
        <v>1172</v>
      </c>
      <c r="F364" s="1" t="s">
        <v>1173</v>
      </c>
      <c r="G364" s="1" t="s">
        <v>1174</v>
      </c>
      <c r="H364" s="3">
        <v>45565</v>
      </c>
      <c r="I364" t="s">
        <v>1175</v>
      </c>
      <c r="J364" t="s">
        <v>1176</v>
      </c>
    </row>
    <row r="365" spans="1:10" x14ac:dyDescent="0.3">
      <c r="A365">
        <v>364</v>
      </c>
      <c r="B365" t="s">
        <v>1177</v>
      </c>
      <c r="C365">
        <v>32100615</v>
      </c>
      <c r="D365" s="1" t="s">
        <v>29</v>
      </c>
      <c r="E365" s="1" t="s">
        <v>1178</v>
      </c>
      <c r="F365" s="1" t="s">
        <v>11</v>
      </c>
      <c r="G365" s="1" t="s">
        <v>1179</v>
      </c>
      <c r="H365" s="3">
        <v>45565</v>
      </c>
      <c r="I365" t="s">
        <v>1180</v>
      </c>
      <c r="J365" t="s">
        <v>1181</v>
      </c>
    </row>
    <row r="366" spans="1:10" x14ac:dyDescent="0.3">
      <c r="A366">
        <v>365</v>
      </c>
      <c r="B366" t="s">
        <v>1182</v>
      </c>
      <c r="C366">
        <v>32100616</v>
      </c>
      <c r="D366" s="1" t="s">
        <v>39</v>
      </c>
      <c r="E366" s="1" t="s">
        <v>79</v>
      </c>
      <c r="F366" s="1" t="s">
        <v>23</v>
      </c>
      <c r="G366" s="1" t="s">
        <v>1183</v>
      </c>
      <c r="H366" s="3">
        <v>45565</v>
      </c>
    </row>
    <row r="367" spans="1:10" x14ac:dyDescent="0.3">
      <c r="A367">
        <v>366</v>
      </c>
      <c r="B367" t="s">
        <v>1184</v>
      </c>
      <c r="C367">
        <v>32100617</v>
      </c>
      <c r="D367" s="1" t="s">
        <v>64</v>
      </c>
      <c r="E367" s="1" t="s">
        <v>189</v>
      </c>
      <c r="F367" s="1" t="s">
        <v>11</v>
      </c>
      <c r="G367" s="1" t="s">
        <v>1185</v>
      </c>
      <c r="H367" s="3">
        <v>45565</v>
      </c>
      <c r="I367" t="s">
        <v>1186</v>
      </c>
      <c r="J367" t="s">
        <v>1187</v>
      </c>
    </row>
    <row r="368" spans="1:10" x14ac:dyDescent="0.3">
      <c r="A368">
        <v>367</v>
      </c>
      <c r="B368" t="s">
        <v>1188</v>
      </c>
      <c r="C368">
        <v>32100618</v>
      </c>
      <c r="D368" s="1" t="s">
        <v>29</v>
      </c>
      <c r="E368" s="1" t="s">
        <v>1189</v>
      </c>
      <c r="F368" s="1" t="s">
        <v>11</v>
      </c>
      <c r="G368" s="1" t="s">
        <v>1190</v>
      </c>
      <c r="H368" s="3">
        <v>45565</v>
      </c>
    </row>
    <row r="369" spans="1:10" x14ac:dyDescent="0.3">
      <c r="A369">
        <v>368</v>
      </c>
      <c r="B369" t="s">
        <v>1191</v>
      </c>
      <c r="C369">
        <v>32100619</v>
      </c>
      <c r="D369" s="1" t="s">
        <v>10</v>
      </c>
      <c r="E369" s="1" t="s">
        <v>11</v>
      </c>
      <c r="F369" s="1" t="s">
        <v>1192</v>
      </c>
      <c r="G369" s="1" t="s">
        <v>1193</v>
      </c>
      <c r="H369" s="3">
        <v>45565</v>
      </c>
    </row>
    <row r="370" spans="1:10" x14ac:dyDescent="0.3">
      <c r="A370">
        <v>369</v>
      </c>
      <c r="B370" t="s">
        <v>1194</v>
      </c>
      <c r="C370">
        <v>32100620</v>
      </c>
      <c r="D370" s="1" t="s">
        <v>64</v>
      </c>
      <c r="E370" s="1" t="s">
        <v>1195</v>
      </c>
      <c r="F370" s="1" t="s">
        <v>11</v>
      </c>
      <c r="G370" s="1" t="s">
        <v>1196</v>
      </c>
      <c r="H370" s="3">
        <v>45565</v>
      </c>
      <c r="I370" t="s">
        <v>1197</v>
      </c>
      <c r="J370" t="s">
        <v>1198</v>
      </c>
    </row>
    <row r="371" spans="1:10" x14ac:dyDescent="0.3">
      <c r="A371">
        <v>370</v>
      </c>
      <c r="B371" t="s">
        <v>1199</v>
      </c>
      <c r="C371">
        <v>32100621</v>
      </c>
      <c r="D371" s="1" t="s">
        <v>39</v>
      </c>
      <c r="E371" s="1" t="s">
        <v>1200</v>
      </c>
      <c r="F371" s="1" t="s">
        <v>11</v>
      </c>
      <c r="G371" s="1" t="s">
        <v>1201</v>
      </c>
      <c r="H371" s="3">
        <v>45565</v>
      </c>
    </row>
    <row r="372" spans="1:10" x14ac:dyDescent="0.3">
      <c r="A372">
        <v>371</v>
      </c>
      <c r="B372" t="s">
        <v>1202</v>
      </c>
      <c r="C372">
        <v>32100622</v>
      </c>
      <c r="D372" s="1" t="s">
        <v>21</v>
      </c>
      <c r="E372" s="1" t="s">
        <v>1203</v>
      </c>
      <c r="F372" s="1" t="s">
        <v>1204</v>
      </c>
      <c r="G372" s="1" t="s">
        <v>1205</v>
      </c>
      <c r="H372" s="3">
        <v>45565</v>
      </c>
      <c r="I372" t="s">
        <v>1206</v>
      </c>
      <c r="J372" t="s">
        <v>1207</v>
      </c>
    </row>
    <row r="373" spans="1:10" x14ac:dyDescent="0.3">
      <c r="A373">
        <v>372</v>
      </c>
      <c r="B373" t="s">
        <v>1208</v>
      </c>
      <c r="C373">
        <v>32100623</v>
      </c>
      <c r="D373" s="1" t="s">
        <v>264</v>
      </c>
      <c r="E373" s="1" t="s">
        <v>1209</v>
      </c>
      <c r="F373" s="1" t="s">
        <v>1210</v>
      </c>
      <c r="G373" s="1" t="s">
        <v>1211</v>
      </c>
      <c r="H373" s="3">
        <v>45565</v>
      </c>
      <c r="I373" t="s">
        <v>1212</v>
      </c>
      <c r="J373" t="s">
        <v>1213</v>
      </c>
    </row>
    <row r="374" spans="1:10" x14ac:dyDescent="0.3">
      <c r="A374">
        <v>373</v>
      </c>
      <c r="B374" t="s">
        <v>1214</v>
      </c>
      <c r="C374">
        <v>32100624</v>
      </c>
      <c r="D374" s="1" t="s">
        <v>123</v>
      </c>
      <c r="E374" s="1" t="s">
        <v>1215</v>
      </c>
      <c r="F374" s="1" t="s">
        <v>1216</v>
      </c>
      <c r="G374" s="1" t="s">
        <v>1217</v>
      </c>
      <c r="H374" s="3">
        <v>45565</v>
      </c>
      <c r="I374" t="s">
        <v>1218</v>
      </c>
      <c r="J374" t="s">
        <v>1219</v>
      </c>
    </row>
    <row r="375" spans="1:10" x14ac:dyDescent="0.3">
      <c r="A375">
        <v>374</v>
      </c>
      <c r="B375" t="s">
        <v>1220</v>
      </c>
      <c r="C375">
        <v>32100625</v>
      </c>
      <c r="D375" s="1" t="s">
        <v>181</v>
      </c>
      <c r="E375" s="1" t="s">
        <v>1221</v>
      </c>
      <c r="F375" s="1" t="s">
        <v>1222</v>
      </c>
      <c r="G375" s="1" t="s">
        <v>1223</v>
      </c>
      <c r="H375" s="3">
        <v>45565</v>
      </c>
    </row>
    <row r="376" spans="1:10" x14ac:dyDescent="0.3">
      <c r="A376">
        <v>375</v>
      </c>
      <c r="B376" t="s">
        <v>1224</v>
      </c>
      <c r="C376">
        <v>32100626</v>
      </c>
      <c r="D376" s="1" t="s">
        <v>14</v>
      </c>
      <c r="E376" s="1" t="s">
        <v>1225</v>
      </c>
      <c r="F376" s="1" t="s">
        <v>11</v>
      </c>
      <c r="G376" s="1" t="s">
        <v>1226</v>
      </c>
      <c r="H376" s="3">
        <v>45565</v>
      </c>
    </row>
    <row r="377" spans="1:10" x14ac:dyDescent="0.3">
      <c r="A377">
        <v>376</v>
      </c>
      <c r="B377" t="s">
        <v>1227</v>
      </c>
      <c r="C377">
        <v>32100627</v>
      </c>
      <c r="D377" s="1" t="s">
        <v>64</v>
      </c>
      <c r="E377" s="1" t="s">
        <v>11</v>
      </c>
      <c r="F377" s="1" t="s">
        <v>1228</v>
      </c>
      <c r="G377" s="1" t="s">
        <v>1229</v>
      </c>
      <c r="H377" s="3">
        <v>45565</v>
      </c>
    </row>
    <row r="378" spans="1:10" x14ac:dyDescent="0.3">
      <c r="A378">
        <v>377</v>
      </c>
      <c r="B378" t="s">
        <v>1230</v>
      </c>
      <c r="C378">
        <v>32100628</v>
      </c>
      <c r="D378" s="1" t="s">
        <v>21</v>
      </c>
      <c r="E378" s="1" t="s">
        <v>1231</v>
      </c>
      <c r="F378" s="1" t="s">
        <v>11</v>
      </c>
      <c r="G378" s="1" t="s">
        <v>1232</v>
      </c>
      <c r="H378" s="3">
        <v>45565</v>
      </c>
    </row>
    <row r="379" spans="1:10" x14ac:dyDescent="0.3">
      <c r="A379">
        <v>378</v>
      </c>
      <c r="B379" t="s">
        <v>1233</v>
      </c>
      <c r="C379">
        <v>32100629</v>
      </c>
      <c r="D379" s="1" t="s">
        <v>39</v>
      </c>
      <c r="E379" s="1" t="s">
        <v>79</v>
      </c>
      <c r="F379" s="1" t="s">
        <v>23</v>
      </c>
      <c r="G379" s="1" t="s">
        <v>526</v>
      </c>
      <c r="H379" s="3">
        <v>45565</v>
      </c>
    </row>
    <row r="380" spans="1:10" x14ac:dyDescent="0.3">
      <c r="A380">
        <v>379</v>
      </c>
      <c r="B380" t="s">
        <v>1234</v>
      </c>
      <c r="C380">
        <v>32100631</v>
      </c>
      <c r="D380" s="1" t="s">
        <v>10</v>
      </c>
      <c r="E380" s="1" t="s">
        <v>11</v>
      </c>
      <c r="F380" s="1" t="s">
        <v>1235</v>
      </c>
      <c r="G380" s="1" t="s">
        <v>1236</v>
      </c>
      <c r="H380" s="3">
        <v>45565</v>
      </c>
    </row>
    <row r="381" spans="1:10" x14ac:dyDescent="0.3">
      <c r="A381">
        <v>380</v>
      </c>
      <c r="B381" t="s">
        <v>1237</v>
      </c>
      <c r="C381">
        <v>32100632</v>
      </c>
      <c r="D381" s="1" t="s">
        <v>39</v>
      </c>
      <c r="E381" s="1" t="s">
        <v>1238</v>
      </c>
      <c r="F381" s="1" t="s">
        <v>23</v>
      </c>
      <c r="G381" s="1" t="s">
        <v>1239</v>
      </c>
      <c r="H381" s="3">
        <v>45565</v>
      </c>
    </row>
    <row r="382" spans="1:10" x14ac:dyDescent="0.3">
      <c r="A382">
        <v>381</v>
      </c>
      <c r="B382" t="s">
        <v>1240</v>
      </c>
      <c r="C382">
        <v>32100633</v>
      </c>
      <c r="D382" s="1" t="s">
        <v>29</v>
      </c>
      <c r="E382" s="1" t="s">
        <v>11</v>
      </c>
      <c r="F382" s="1" t="s">
        <v>11</v>
      </c>
      <c r="G382" s="1" t="s">
        <v>388</v>
      </c>
      <c r="H382" s="3">
        <v>45565</v>
      </c>
    </row>
    <row r="383" spans="1:10" x14ac:dyDescent="0.3">
      <c r="A383">
        <v>382</v>
      </c>
      <c r="B383" t="s">
        <v>1241</v>
      </c>
      <c r="C383">
        <v>32100634</v>
      </c>
      <c r="D383" s="1" t="s">
        <v>14</v>
      </c>
      <c r="E383" s="1" t="s">
        <v>54</v>
      </c>
      <c r="F383" s="1" t="s">
        <v>11</v>
      </c>
      <c r="G383" s="1" t="s">
        <v>55</v>
      </c>
      <c r="H383" s="3">
        <v>45565</v>
      </c>
    </row>
    <row r="384" spans="1:10" x14ac:dyDescent="0.3">
      <c r="A384">
        <v>383</v>
      </c>
      <c r="B384" t="s">
        <v>1242</v>
      </c>
      <c r="C384">
        <v>32100635</v>
      </c>
      <c r="D384" s="1" t="s">
        <v>264</v>
      </c>
      <c r="E384" s="1" t="s">
        <v>11</v>
      </c>
      <c r="F384" s="1" t="s">
        <v>1243</v>
      </c>
      <c r="G384" s="1" t="s">
        <v>1244</v>
      </c>
      <c r="H384" s="3">
        <v>45565</v>
      </c>
      <c r="I384" t="s">
        <v>1245</v>
      </c>
      <c r="J384" t="s">
        <v>1246</v>
      </c>
    </row>
    <row r="385" spans="1:10" x14ac:dyDescent="0.3">
      <c r="A385">
        <v>384</v>
      </c>
      <c r="B385" t="s">
        <v>1247</v>
      </c>
      <c r="C385">
        <v>32100636</v>
      </c>
      <c r="D385" s="1" t="s">
        <v>21</v>
      </c>
      <c r="E385" s="1" t="s">
        <v>22</v>
      </c>
      <c r="F385" s="1" t="s">
        <v>11</v>
      </c>
      <c r="G385" s="1" t="s">
        <v>1248</v>
      </c>
      <c r="H385" s="3">
        <v>45565</v>
      </c>
    </row>
    <row r="386" spans="1:10" x14ac:dyDescent="0.3">
      <c r="A386">
        <v>385</v>
      </c>
      <c r="B386" t="s">
        <v>1247</v>
      </c>
      <c r="C386">
        <v>32100637</v>
      </c>
      <c r="D386" s="1" t="s">
        <v>392</v>
      </c>
      <c r="E386" s="1" t="s">
        <v>1249</v>
      </c>
      <c r="F386" s="1" t="s">
        <v>1250</v>
      </c>
      <c r="G386" s="1" t="s">
        <v>1251</v>
      </c>
      <c r="H386" s="3">
        <v>45565</v>
      </c>
      <c r="I386" t="s">
        <v>1252</v>
      </c>
      <c r="J386" t="s">
        <v>1253</v>
      </c>
    </row>
    <row r="387" spans="1:10" x14ac:dyDescent="0.3">
      <c r="A387">
        <v>386</v>
      </c>
      <c r="B387" t="s">
        <v>1254</v>
      </c>
      <c r="C387">
        <v>32100639</v>
      </c>
      <c r="D387" s="1" t="s">
        <v>21</v>
      </c>
      <c r="E387" s="1" t="s">
        <v>1255</v>
      </c>
      <c r="F387" s="1" t="s">
        <v>11</v>
      </c>
      <c r="G387" s="1" t="s">
        <v>1256</v>
      </c>
      <c r="H387" s="3">
        <v>45565</v>
      </c>
    </row>
    <row r="388" spans="1:10" x14ac:dyDescent="0.3">
      <c r="A388">
        <v>387</v>
      </c>
      <c r="B388" t="s">
        <v>1257</v>
      </c>
      <c r="C388">
        <v>32100640</v>
      </c>
      <c r="D388" s="1" t="s">
        <v>10</v>
      </c>
      <c r="E388" s="1" t="s">
        <v>11</v>
      </c>
      <c r="F388" s="1" t="s">
        <v>1258</v>
      </c>
      <c r="G388" s="1" t="s">
        <v>1259</v>
      </c>
      <c r="H388" s="3">
        <v>45565</v>
      </c>
    </row>
    <row r="389" spans="1:10" x14ac:dyDescent="0.3">
      <c r="A389">
        <v>388</v>
      </c>
      <c r="B389" t="s">
        <v>1260</v>
      </c>
      <c r="C389">
        <v>32100642</v>
      </c>
      <c r="D389" s="1" t="s">
        <v>21</v>
      </c>
      <c r="E389" s="1" t="s">
        <v>1203</v>
      </c>
      <c r="F389" s="1" t="s">
        <v>1261</v>
      </c>
      <c r="G389" s="1" t="s">
        <v>1262</v>
      </c>
      <c r="H389" s="3">
        <v>45565</v>
      </c>
      <c r="I389" t="s">
        <v>1263</v>
      </c>
      <c r="J389" t="s">
        <v>1264</v>
      </c>
    </row>
    <row r="390" spans="1:10" x14ac:dyDescent="0.3">
      <c r="A390">
        <v>389</v>
      </c>
      <c r="B390" t="s">
        <v>1265</v>
      </c>
      <c r="C390">
        <v>32100643</v>
      </c>
      <c r="D390" s="1" t="s">
        <v>21</v>
      </c>
      <c r="E390" s="1" t="s">
        <v>1266</v>
      </c>
      <c r="F390" s="1" t="s">
        <v>23</v>
      </c>
      <c r="G390" s="1" t="s">
        <v>1267</v>
      </c>
      <c r="H390" s="3">
        <v>45565</v>
      </c>
    </row>
    <row r="391" spans="1:10" x14ac:dyDescent="0.3">
      <c r="A391">
        <v>390</v>
      </c>
      <c r="B391" t="s">
        <v>1265</v>
      </c>
      <c r="C391">
        <v>32100644</v>
      </c>
      <c r="D391" s="1" t="s">
        <v>64</v>
      </c>
      <c r="E391" s="1" t="s">
        <v>685</v>
      </c>
      <c r="F391" s="1" t="s">
        <v>11</v>
      </c>
      <c r="G391" s="1" t="s">
        <v>1268</v>
      </c>
      <c r="H391" s="3">
        <v>45565</v>
      </c>
    </row>
    <row r="392" spans="1:10" x14ac:dyDescent="0.3">
      <c r="A392">
        <v>391</v>
      </c>
      <c r="B392" t="s">
        <v>1269</v>
      </c>
      <c r="C392">
        <v>32100645</v>
      </c>
      <c r="D392" s="1" t="s">
        <v>93</v>
      </c>
      <c r="E392" s="1" t="s">
        <v>608</v>
      </c>
      <c r="F392" s="1" t="s">
        <v>23</v>
      </c>
      <c r="G392" s="1" t="s">
        <v>1270</v>
      </c>
      <c r="H392" s="3">
        <v>45565</v>
      </c>
    </row>
    <row r="393" spans="1:10" x14ac:dyDescent="0.3">
      <c r="A393">
        <v>392</v>
      </c>
      <c r="B393" t="s">
        <v>1271</v>
      </c>
      <c r="C393">
        <v>32100646</v>
      </c>
      <c r="D393" s="1" t="s">
        <v>39</v>
      </c>
      <c r="E393" s="1" t="s">
        <v>11</v>
      </c>
      <c r="F393" s="1" t="s">
        <v>11</v>
      </c>
      <c r="G393" s="1" t="s">
        <v>1272</v>
      </c>
      <c r="H393" s="3">
        <v>45565</v>
      </c>
    </row>
    <row r="394" spans="1:10" x14ac:dyDescent="0.3">
      <c r="A394">
        <v>393</v>
      </c>
      <c r="B394" t="s">
        <v>1273</v>
      </c>
      <c r="C394">
        <v>32100647</v>
      </c>
      <c r="D394" s="1" t="s">
        <v>64</v>
      </c>
      <c r="E394" s="1" t="s">
        <v>11</v>
      </c>
      <c r="F394" s="1" t="s">
        <v>11</v>
      </c>
      <c r="G394" s="1" t="s">
        <v>490</v>
      </c>
      <c r="H394" s="3">
        <v>45565</v>
      </c>
    </row>
    <row r="395" spans="1:10" x14ac:dyDescent="0.3">
      <c r="A395">
        <v>394</v>
      </c>
      <c r="B395" t="s">
        <v>1274</v>
      </c>
      <c r="C395">
        <v>32100648</v>
      </c>
      <c r="D395" s="1" t="s">
        <v>10</v>
      </c>
      <c r="E395" s="1" t="s">
        <v>1275</v>
      </c>
      <c r="F395" s="1" t="s">
        <v>1222</v>
      </c>
      <c r="G395" s="1" t="s">
        <v>1276</v>
      </c>
      <c r="H395" s="3">
        <v>45565</v>
      </c>
    </row>
    <row r="396" spans="1:10" x14ac:dyDescent="0.3">
      <c r="A396">
        <v>395</v>
      </c>
      <c r="B396" t="s">
        <v>1277</v>
      </c>
      <c r="C396">
        <v>32100651</v>
      </c>
      <c r="D396" s="1" t="s">
        <v>64</v>
      </c>
      <c r="E396" s="1" t="s">
        <v>1278</v>
      </c>
      <c r="F396" s="1" t="s">
        <v>11</v>
      </c>
      <c r="G396" s="1" t="s">
        <v>1279</v>
      </c>
      <c r="H396" s="3">
        <v>45565</v>
      </c>
    </row>
    <row r="397" spans="1:10" x14ac:dyDescent="0.3">
      <c r="A397">
        <v>396</v>
      </c>
      <c r="B397" t="s">
        <v>1280</v>
      </c>
      <c r="C397">
        <v>32100652</v>
      </c>
      <c r="D397" s="1" t="s">
        <v>21</v>
      </c>
      <c r="E397" s="1" t="s">
        <v>1281</v>
      </c>
      <c r="F397" s="1" t="s">
        <v>11</v>
      </c>
      <c r="G397" s="1" t="s">
        <v>1282</v>
      </c>
      <c r="H397" s="3">
        <v>45565</v>
      </c>
    </row>
    <row r="398" spans="1:10" x14ac:dyDescent="0.3">
      <c r="A398">
        <v>397</v>
      </c>
      <c r="B398" t="s">
        <v>1283</v>
      </c>
      <c r="C398">
        <v>32100655</v>
      </c>
      <c r="D398" s="1" t="s">
        <v>14</v>
      </c>
      <c r="E398" s="1" t="s">
        <v>1284</v>
      </c>
      <c r="F398" s="1" t="s">
        <v>1285</v>
      </c>
      <c r="G398" s="1" t="s">
        <v>1286</v>
      </c>
      <c r="H398" s="3">
        <v>45565</v>
      </c>
      <c r="I398" t="s">
        <v>1287</v>
      </c>
      <c r="J398" t="s">
        <v>1288</v>
      </c>
    </row>
    <row r="399" spans="1:10" x14ac:dyDescent="0.3">
      <c r="A399">
        <v>398</v>
      </c>
      <c r="B399" t="s">
        <v>1289</v>
      </c>
      <c r="C399">
        <v>32100656</v>
      </c>
      <c r="D399" s="1" t="s">
        <v>123</v>
      </c>
      <c r="E399" s="1" t="s">
        <v>1290</v>
      </c>
      <c r="F399" s="1" t="s">
        <v>11</v>
      </c>
      <c r="G399" s="1" t="s">
        <v>1291</v>
      </c>
      <c r="H399" s="3">
        <v>45565</v>
      </c>
    </row>
    <row r="400" spans="1:10" x14ac:dyDescent="0.3">
      <c r="A400">
        <v>399</v>
      </c>
      <c r="B400" t="s">
        <v>1292</v>
      </c>
      <c r="C400">
        <v>32100657</v>
      </c>
      <c r="D400" s="1" t="s">
        <v>64</v>
      </c>
      <c r="E400" s="1" t="s">
        <v>11</v>
      </c>
      <c r="F400" s="1" t="s">
        <v>11</v>
      </c>
      <c r="G400" s="1" t="s">
        <v>490</v>
      </c>
      <c r="H400" s="3">
        <v>45565</v>
      </c>
    </row>
    <row r="401" spans="1:10" x14ac:dyDescent="0.3">
      <c r="A401">
        <v>400</v>
      </c>
      <c r="B401" t="s">
        <v>1293</v>
      </c>
      <c r="C401">
        <v>32100658</v>
      </c>
      <c r="D401" s="1" t="s">
        <v>21</v>
      </c>
      <c r="E401" s="1" t="s">
        <v>1294</v>
      </c>
      <c r="F401" s="1" t="s">
        <v>1295</v>
      </c>
      <c r="G401" s="1" t="s">
        <v>1296</v>
      </c>
      <c r="H401" s="3">
        <v>45565</v>
      </c>
      <c r="I401" t="s">
        <v>1297</v>
      </c>
      <c r="J401" t="s">
        <v>1298</v>
      </c>
    </row>
    <row r="402" spans="1:10" x14ac:dyDescent="0.3">
      <c r="A402">
        <v>401</v>
      </c>
      <c r="B402" t="s">
        <v>1299</v>
      </c>
      <c r="C402">
        <v>32100660</v>
      </c>
      <c r="D402" s="1" t="s">
        <v>1300</v>
      </c>
      <c r="E402" s="1" t="s">
        <v>1301</v>
      </c>
      <c r="F402" s="1" t="s">
        <v>11</v>
      </c>
      <c r="G402" s="1" t="s">
        <v>1302</v>
      </c>
      <c r="H402" s="3">
        <v>45565</v>
      </c>
    </row>
    <row r="403" spans="1:10" x14ac:dyDescent="0.3">
      <c r="A403">
        <v>402</v>
      </c>
      <c r="B403" t="s">
        <v>1303</v>
      </c>
      <c r="C403">
        <v>32100661</v>
      </c>
      <c r="D403" s="1" t="s">
        <v>93</v>
      </c>
      <c r="E403" s="1" t="s">
        <v>11</v>
      </c>
      <c r="F403" s="1" t="s">
        <v>1304</v>
      </c>
      <c r="G403" s="1" t="s">
        <v>1305</v>
      </c>
      <c r="H403" s="3">
        <v>45565</v>
      </c>
      <c r="I403" t="s">
        <v>1306</v>
      </c>
      <c r="J403" t="s">
        <v>1307</v>
      </c>
    </row>
    <row r="404" spans="1:10" x14ac:dyDescent="0.3">
      <c r="A404">
        <v>403</v>
      </c>
      <c r="B404" t="s">
        <v>1308</v>
      </c>
      <c r="C404">
        <v>32100662</v>
      </c>
      <c r="D404" s="1" t="s">
        <v>10</v>
      </c>
      <c r="E404" s="1" t="s">
        <v>11</v>
      </c>
      <c r="F404" s="1" t="s">
        <v>1309</v>
      </c>
      <c r="G404" s="1" t="s">
        <v>1310</v>
      </c>
      <c r="H404" s="3">
        <v>45565</v>
      </c>
    </row>
    <row r="405" spans="1:10" x14ac:dyDescent="0.3">
      <c r="A405">
        <v>404</v>
      </c>
      <c r="B405" t="s">
        <v>1311</v>
      </c>
      <c r="C405">
        <v>32100663</v>
      </c>
      <c r="D405" s="1" t="s">
        <v>10</v>
      </c>
      <c r="E405" s="1" t="s">
        <v>1312</v>
      </c>
      <c r="F405" s="1" t="s">
        <v>11</v>
      </c>
      <c r="G405" s="1" t="s">
        <v>1313</v>
      </c>
      <c r="H405" s="3">
        <v>45565</v>
      </c>
    </row>
    <row r="406" spans="1:10" x14ac:dyDescent="0.3">
      <c r="A406">
        <v>405</v>
      </c>
      <c r="B406" t="s">
        <v>1314</v>
      </c>
      <c r="C406">
        <v>32100664</v>
      </c>
      <c r="D406" s="1" t="s">
        <v>123</v>
      </c>
      <c r="E406" s="1" t="s">
        <v>1315</v>
      </c>
      <c r="F406" s="1" t="s">
        <v>11</v>
      </c>
      <c r="G406" s="1" t="s">
        <v>1316</v>
      </c>
      <c r="H406" s="3">
        <v>45565</v>
      </c>
    </row>
    <row r="407" spans="1:10" x14ac:dyDescent="0.3">
      <c r="A407">
        <v>406</v>
      </c>
      <c r="B407" t="s">
        <v>1317</v>
      </c>
      <c r="C407">
        <v>32100666</v>
      </c>
      <c r="D407" s="1" t="s">
        <v>14</v>
      </c>
      <c r="E407" s="1" t="s">
        <v>1318</v>
      </c>
      <c r="F407" s="1" t="s">
        <v>1319</v>
      </c>
      <c r="G407" s="1" t="s">
        <v>1320</v>
      </c>
      <c r="H407" s="3">
        <v>45565</v>
      </c>
      <c r="I407" t="s">
        <v>1321</v>
      </c>
      <c r="J407" t="s">
        <v>1322</v>
      </c>
    </row>
    <row r="408" spans="1:10" x14ac:dyDescent="0.3">
      <c r="A408">
        <v>407</v>
      </c>
      <c r="B408" t="s">
        <v>1323</v>
      </c>
      <c r="C408">
        <v>32100667</v>
      </c>
      <c r="D408" s="1" t="s">
        <v>93</v>
      </c>
      <c r="E408" s="1" t="s">
        <v>11</v>
      </c>
      <c r="F408" s="1" t="s">
        <v>11</v>
      </c>
      <c r="G408" s="1" t="s">
        <v>1324</v>
      </c>
      <c r="H408" s="3">
        <v>45565</v>
      </c>
    </row>
    <row r="409" spans="1:10" x14ac:dyDescent="0.3">
      <c r="A409">
        <v>408</v>
      </c>
      <c r="B409" t="s">
        <v>1325</v>
      </c>
      <c r="C409">
        <v>32100668</v>
      </c>
      <c r="D409" s="1" t="s">
        <v>14</v>
      </c>
      <c r="E409" s="1" t="s">
        <v>1326</v>
      </c>
      <c r="F409" s="1" t="s">
        <v>11</v>
      </c>
      <c r="G409" s="1" t="s">
        <v>1327</v>
      </c>
      <c r="H409" s="3">
        <v>45565</v>
      </c>
    </row>
    <row r="410" spans="1:10" x14ac:dyDescent="0.3">
      <c r="A410">
        <v>409</v>
      </c>
      <c r="B410" t="s">
        <v>1328</v>
      </c>
      <c r="C410">
        <v>32100669</v>
      </c>
      <c r="D410" s="1" t="s">
        <v>29</v>
      </c>
      <c r="E410" s="1" t="s">
        <v>1329</v>
      </c>
      <c r="F410" s="1" t="s">
        <v>11</v>
      </c>
      <c r="G410" s="1" t="s">
        <v>1330</v>
      </c>
      <c r="H410" s="3">
        <v>45565</v>
      </c>
    </row>
    <row r="411" spans="1:10" x14ac:dyDescent="0.3">
      <c r="A411">
        <v>410</v>
      </c>
      <c r="B411" t="s">
        <v>1331</v>
      </c>
      <c r="C411">
        <v>32100670</v>
      </c>
      <c r="D411" s="1" t="s">
        <v>39</v>
      </c>
      <c r="E411" s="1" t="s">
        <v>11</v>
      </c>
      <c r="F411" s="1" t="s">
        <v>1332</v>
      </c>
      <c r="G411" s="1" t="s">
        <v>1333</v>
      </c>
      <c r="H411" s="3">
        <v>45565</v>
      </c>
    </row>
    <row r="412" spans="1:10" x14ac:dyDescent="0.3">
      <c r="A412">
        <v>411</v>
      </c>
      <c r="B412" t="s">
        <v>1334</v>
      </c>
      <c r="C412">
        <v>32100671</v>
      </c>
      <c r="D412" s="1" t="s">
        <v>39</v>
      </c>
      <c r="E412" s="1" t="s">
        <v>1335</v>
      </c>
      <c r="F412" s="1" t="s">
        <v>11</v>
      </c>
      <c r="G412" s="1" t="s">
        <v>1336</v>
      </c>
      <c r="H412" s="3">
        <v>45565</v>
      </c>
    </row>
    <row r="413" spans="1:10" x14ac:dyDescent="0.3">
      <c r="A413">
        <v>412</v>
      </c>
      <c r="B413" t="s">
        <v>1337</v>
      </c>
      <c r="C413">
        <v>32100672</v>
      </c>
      <c r="D413" s="1" t="s">
        <v>123</v>
      </c>
      <c r="E413" s="1" t="s">
        <v>1338</v>
      </c>
      <c r="F413" s="1" t="s">
        <v>1339</v>
      </c>
      <c r="G413" s="1" t="s">
        <v>1340</v>
      </c>
      <c r="H413" s="3">
        <v>45565</v>
      </c>
    </row>
    <row r="414" spans="1:10" x14ac:dyDescent="0.3">
      <c r="A414">
        <v>413</v>
      </c>
      <c r="B414" t="s">
        <v>1341</v>
      </c>
      <c r="C414">
        <v>32100673</v>
      </c>
      <c r="D414" s="1" t="s">
        <v>21</v>
      </c>
      <c r="E414" s="1" t="s">
        <v>1342</v>
      </c>
      <c r="F414" s="1" t="s">
        <v>11</v>
      </c>
      <c r="G414" s="1" t="s">
        <v>1343</v>
      </c>
      <c r="H414" s="3">
        <v>45565</v>
      </c>
    </row>
    <row r="415" spans="1:10" x14ac:dyDescent="0.3">
      <c r="A415">
        <v>414</v>
      </c>
      <c r="B415" t="s">
        <v>1344</v>
      </c>
      <c r="C415">
        <v>32100674</v>
      </c>
      <c r="D415" s="1" t="s">
        <v>39</v>
      </c>
      <c r="E415" s="1" t="s">
        <v>11</v>
      </c>
      <c r="F415" s="1" t="s">
        <v>11</v>
      </c>
      <c r="G415" s="1" t="s">
        <v>1272</v>
      </c>
      <c r="H415" s="3">
        <v>45565</v>
      </c>
    </row>
    <row r="416" spans="1:10" x14ac:dyDescent="0.3">
      <c r="A416">
        <v>415</v>
      </c>
      <c r="B416" t="s">
        <v>1345</v>
      </c>
      <c r="C416">
        <v>32100675</v>
      </c>
      <c r="D416" s="1" t="s">
        <v>14</v>
      </c>
      <c r="E416" s="1" t="s">
        <v>162</v>
      </c>
      <c r="F416" s="1" t="s">
        <v>23</v>
      </c>
      <c r="G416" s="1" t="s">
        <v>615</v>
      </c>
      <c r="H416" s="3">
        <v>45565</v>
      </c>
    </row>
    <row r="417" spans="1:10" x14ac:dyDescent="0.3">
      <c r="A417">
        <v>416</v>
      </c>
      <c r="B417" t="s">
        <v>1346</v>
      </c>
      <c r="C417">
        <v>32100676</v>
      </c>
      <c r="D417" s="1" t="s">
        <v>39</v>
      </c>
      <c r="E417" s="1" t="s">
        <v>11</v>
      </c>
      <c r="F417" s="1" t="s">
        <v>1347</v>
      </c>
      <c r="G417" s="1" t="s">
        <v>1348</v>
      </c>
      <c r="H417" s="3">
        <v>45565</v>
      </c>
    </row>
    <row r="418" spans="1:10" x14ac:dyDescent="0.3">
      <c r="A418">
        <v>417</v>
      </c>
      <c r="B418" t="s">
        <v>1346</v>
      </c>
      <c r="C418">
        <v>32100677</v>
      </c>
      <c r="D418" s="1" t="s">
        <v>21</v>
      </c>
      <c r="E418" s="1" t="s">
        <v>1266</v>
      </c>
      <c r="F418" s="1" t="s">
        <v>23</v>
      </c>
      <c r="G418" s="1" t="s">
        <v>1349</v>
      </c>
      <c r="H418" s="3">
        <v>45565</v>
      </c>
    </row>
    <row r="419" spans="1:10" x14ac:dyDescent="0.3">
      <c r="A419">
        <v>418</v>
      </c>
      <c r="B419" t="s">
        <v>1350</v>
      </c>
      <c r="C419">
        <v>32100678</v>
      </c>
      <c r="D419" s="1" t="s">
        <v>29</v>
      </c>
      <c r="E419" s="1" t="s">
        <v>1351</v>
      </c>
      <c r="F419" s="1" t="s">
        <v>1352</v>
      </c>
      <c r="G419" s="1" t="s">
        <v>1353</v>
      </c>
      <c r="H419" s="3">
        <v>45565</v>
      </c>
      <c r="I419" t="s">
        <v>1354</v>
      </c>
      <c r="J419" t="s">
        <v>1355</v>
      </c>
    </row>
    <row r="420" spans="1:10" x14ac:dyDescent="0.3">
      <c r="A420">
        <v>419</v>
      </c>
      <c r="B420" t="s">
        <v>1356</v>
      </c>
      <c r="C420">
        <v>32100679</v>
      </c>
      <c r="D420" s="1" t="s">
        <v>39</v>
      </c>
      <c r="E420" s="1" t="s">
        <v>11</v>
      </c>
      <c r="F420" s="1" t="s">
        <v>1357</v>
      </c>
      <c r="G420" s="1" t="s">
        <v>1358</v>
      </c>
      <c r="H420" s="3">
        <v>45565</v>
      </c>
    </row>
    <row r="421" spans="1:10" x14ac:dyDescent="0.3">
      <c r="A421">
        <v>420</v>
      </c>
      <c r="B421" t="s">
        <v>1359</v>
      </c>
      <c r="C421">
        <v>32100680</v>
      </c>
      <c r="D421" s="1" t="s">
        <v>39</v>
      </c>
      <c r="E421" s="1" t="s">
        <v>268</v>
      </c>
      <c r="F421" s="1" t="s">
        <v>1360</v>
      </c>
      <c r="G421" s="1" t="s">
        <v>1361</v>
      </c>
      <c r="H421" s="3">
        <v>45565</v>
      </c>
      <c r="I421" t="s">
        <v>1362</v>
      </c>
      <c r="J421" t="s">
        <v>1363</v>
      </c>
    </row>
    <row r="422" spans="1:10" x14ac:dyDescent="0.3">
      <c r="A422">
        <v>421</v>
      </c>
      <c r="B422" t="s">
        <v>1364</v>
      </c>
      <c r="C422">
        <v>32100681</v>
      </c>
      <c r="D422" s="1" t="s">
        <v>64</v>
      </c>
      <c r="E422" s="1" t="s">
        <v>1365</v>
      </c>
      <c r="F422" s="1" t="s">
        <v>1366</v>
      </c>
      <c r="G422" s="1" t="s">
        <v>1367</v>
      </c>
      <c r="H422" s="3">
        <v>45565</v>
      </c>
      <c r="I422" t="s">
        <v>1368</v>
      </c>
      <c r="J422" t="s">
        <v>1369</v>
      </c>
    </row>
    <row r="423" spans="1:10" x14ac:dyDescent="0.3">
      <c r="A423">
        <v>422</v>
      </c>
      <c r="B423" t="s">
        <v>1370</v>
      </c>
      <c r="C423">
        <v>32100682</v>
      </c>
      <c r="D423" s="1" t="s">
        <v>29</v>
      </c>
      <c r="E423" s="1" t="s">
        <v>1371</v>
      </c>
      <c r="F423" s="1" t="s">
        <v>11</v>
      </c>
      <c r="G423" s="1" t="s">
        <v>1372</v>
      </c>
      <c r="H423" s="3">
        <v>45565</v>
      </c>
    </row>
    <row r="424" spans="1:10" x14ac:dyDescent="0.3">
      <c r="A424">
        <v>423</v>
      </c>
      <c r="B424" t="s">
        <v>1373</v>
      </c>
      <c r="C424">
        <v>32100683</v>
      </c>
      <c r="D424" s="1" t="s">
        <v>14</v>
      </c>
      <c r="E424" s="1" t="s">
        <v>1374</v>
      </c>
      <c r="F424" s="1" t="s">
        <v>11</v>
      </c>
      <c r="G424" s="1" t="s">
        <v>1375</v>
      </c>
      <c r="H424" s="3">
        <v>45565</v>
      </c>
    </row>
    <row r="425" spans="1:10" x14ac:dyDescent="0.3">
      <c r="A425">
        <v>424</v>
      </c>
      <c r="B425" t="s">
        <v>1376</v>
      </c>
      <c r="C425">
        <v>32100684</v>
      </c>
      <c r="D425" s="1" t="s">
        <v>64</v>
      </c>
      <c r="E425" s="1" t="s">
        <v>1377</v>
      </c>
      <c r="F425" s="1" t="s">
        <v>11</v>
      </c>
      <c r="G425" s="1" t="s">
        <v>1378</v>
      </c>
      <c r="H425" s="3">
        <v>45565</v>
      </c>
    </row>
    <row r="426" spans="1:10" x14ac:dyDescent="0.3">
      <c r="A426">
        <v>425</v>
      </c>
      <c r="B426" t="s">
        <v>1379</v>
      </c>
      <c r="C426">
        <v>32100685</v>
      </c>
      <c r="D426" s="1" t="s">
        <v>14</v>
      </c>
      <c r="E426" s="1" t="s">
        <v>1380</v>
      </c>
      <c r="F426" s="1" t="s">
        <v>11</v>
      </c>
      <c r="G426" s="1" t="s">
        <v>1381</v>
      </c>
      <c r="H426" s="3">
        <v>45565</v>
      </c>
      <c r="I426" t="s">
        <v>1382</v>
      </c>
      <c r="J426" t="s">
        <v>1383</v>
      </c>
    </row>
    <row r="427" spans="1:10" x14ac:dyDescent="0.3">
      <c r="A427">
        <v>426</v>
      </c>
      <c r="B427" t="s">
        <v>1379</v>
      </c>
      <c r="C427">
        <v>32100686</v>
      </c>
      <c r="D427" s="1" t="s">
        <v>123</v>
      </c>
      <c r="E427" s="1" t="s">
        <v>1384</v>
      </c>
      <c r="F427" s="1" t="s">
        <v>11</v>
      </c>
      <c r="G427" s="1" t="s">
        <v>1385</v>
      </c>
      <c r="H427" s="3">
        <v>45565</v>
      </c>
    </row>
    <row r="428" spans="1:10" x14ac:dyDescent="0.3">
      <c r="A428">
        <v>427</v>
      </c>
      <c r="B428" t="s">
        <v>1386</v>
      </c>
      <c r="C428">
        <v>32100687</v>
      </c>
      <c r="D428" s="1" t="s">
        <v>10</v>
      </c>
      <c r="E428" s="1" t="s">
        <v>50</v>
      </c>
      <c r="F428" s="1" t="s">
        <v>1387</v>
      </c>
      <c r="G428" s="1" t="s">
        <v>1388</v>
      </c>
      <c r="H428" s="3">
        <v>45565</v>
      </c>
    </row>
    <row r="429" spans="1:10" x14ac:dyDescent="0.3">
      <c r="A429">
        <v>428</v>
      </c>
      <c r="B429" t="s">
        <v>1389</v>
      </c>
      <c r="C429">
        <v>32100688</v>
      </c>
      <c r="D429" s="1" t="s">
        <v>64</v>
      </c>
      <c r="E429" s="1" t="s">
        <v>1390</v>
      </c>
      <c r="F429" s="1" t="s">
        <v>11</v>
      </c>
      <c r="G429" s="1" t="s">
        <v>1391</v>
      </c>
      <c r="H429" s="3">
        <v>45565</v>
      </c>
      <c r="I429" t="s">
        <v>1392</v>
      </c>
      <c r="J429" t="s">
        <v>1392</v>
      </c>
    </row>
    <row r="430" spans="1:10" x14ac:dyDescent="0.3">
      <c r="A430">
        <v>429</v>
      </c>
      <c r="B430" t="s">
        <v>1393</v>
      </c>
      <c r="C430">
        <v>32100689</v>
      </c>
      <c r="D430" s="1" t="s">
        <v>64</v>
      </c>
      <c r="E430" s="1" t="s">
        <v>1013</v>
      </c>
      <c r="F430" s="1" t="s">
        <v>23</v>
      </c>
      <c r="G430" s="1" t="s">
        <v>1394</v>
      </c>
      <c r="H430" s="3">
        <v>45565</v>
      </c>
    </row>
    <row r="431" spans="1:10" x14ac:dyDescent="0.3">
      <c r="A431">
        <v>430</v>
      </c>
      <c r="B431" t="s">
        <v>1395</v>
      </c>
      <c r="C431">
        <v>32100690</v>
      </c>
      <c r="D431" s="1" t="s">
        <v>64</v>
      </c>
      <c r="E431" s="1" t="s">
        <v>1396</v>
      </c>
      <c r="F431" s="1" t="s">
        <v>1397</v>
      </c>
      <c r="G431" s="1" t="s">
        <v>1398</v>
      </c>
      <c r="H431" s="3">
        <v>45565</v>
      </c>
      <c r="I431" t="s">
        <v>1399</v>
      </c>
      <c r="J431" t="s">
        <v>1400</v>
      </c>
    </row>
    <row r="432" spans="1:10" x14ac:dyDescent="0.3">
      <c r="A432">
        <v>431</v>
      </c>
      <c r="B432" t="s">
        <v>1401</v>
      </c>
      <c r="C432">
        <v>32100691</v>
      </c>
      <c r="D432" s="1" t="s">
        <v>21</v>
      </c>
      <c r="E432" s="1" t="s">
        <v>22</v>
      </c>
      <c r="F432" s="1" t="s">
        <v>23</v>
      </c>
      <c r="G432" s="1" t="s">
        <v>1139</v>
      </c>
      <c r="H432" s="3">
        <v>45565</v>
      </c>
    </row>
    <row r="433" spans="1:10" x14ac:dyDescent="0.3">
      <c r="A433">
        <v>432</v>
      </c>
      <c r="B433" t="s">
        <v>1402</v>
      </c>
      <c r="C433">
        <v>32100692</v>
      </c>
      <c r="D433" s="1" t="s">
        <v>39</v>
      </c>
      <c r="E433" s="1" t="s">
        <v>11</v>
      </c>
      <c r="F433" s="1" t="s">
        <v>1235</v>
      </c>
      <c r="G433" s="1" t="s">
        <v>1403</v>
      </c>
      <c r="H433" s="3">
        <v>45565</v>
      </c>
    </row>
    <row r="434" spans="1:10" x14ac:dyDescent="0.3">
      <c r="A434">
        <v>433</v>
      </c>
      <c r="B434" t="s">
        <v>1404</v>
      </c>
      <c r="C434">
        <v>32100693</v>
      </c>
      <c r="D434" s="1" t="s">
        <v>123</v>
      </c>
      <c r="E434" s="1" t="s">
        <v>11</v>
      </c>
      <c r="F434" s="1" t="s">
        <v>1405</v>
      </c>
      <c r="G434" s="1" t="s">
        <v>1406</v>
      </c>
      <c r="H434" s="3">
        <v>45565</v>
      </c>
    </row>
    <row r="435" spans="1:10" x14ac:dyDescent="0.3">
      <c r="A435">
        <v>434</v>
      </c>
      <c r="B435" t="s">
        <v>1407</v>
      </c>
      <c r="C435">
        <v>32100695</v>
      </c>
      <c r="D435" s="1" t="s">
        <v>21</v>
      </c>
      <c r="E435" s="1" t="s">
        <v>11</v>
      </c>
      <c r="F435" s="1" t="s">
        <v>1408</v>
      </c>
      <c r="G435" s="1" t="s">
        <v>1409</v>
      </c>
      <c r="H435" s="3">
        <v>45565</v>
      </c>
      <c r="I435" t="s">
        <v>1410</v>
      </c>
      <c r="J435" t="s">
        <v>1411</v>
      </c>
    </row>
    <row r="436" spans="1:10" x14ac:dyDescent="0.3">
      <c r="A436">
        <v>435</v>
      </c>
      <c r="B436" t="s">
        <v>1407</v>
      </c>
      <c r="C436">
        <v>32100696</v>
      </c>
      <c r="D436" s="1" t="s">
        <v>29</v>
      </c>
      <c r="E436" s="1" t="s">
        <v>837</v>
      </c>
      <c r="F436" s="1" t="s">
        <v>1412</v>
      </c>
      <c r="G436" s="1" t="s">
        <v>1413</v>
      </c>
      <c r="H436" s="3">
        <v>45565</v>
      </c>
      <c r="I436" t="s">
        <v>1414</v>
      </c>
      <c r="J436" t="s">
        <v>1415</v>
      </c>
    </row>
    <row r="437" spans="1:10" x14ac:dyDescent="0.3">
      <c r="A437">
        <v>436</v>
      </c>
      <c r="B437" t="s">
        <v>1416</v>
      </c>
      <c r="C437">
        <v>32100697</v>
      </c>
      <c r="D437" s="1" t="s">
        <v>284</v>
      </c>
      <c r="E437" s="1" t="s">
        <v>11</v>
      </c>
      <c r="F437" s="1" t="s">
        <v>1417</v>
      </c>
      <c r="G437" s="1" t="s">
        <v>1418</v>
      </c>
      <c r="H437" s="3">
        <v>45565</v>
      </c>
      <c r="I437" t="s">
        <v>1419</v>
      </c>
      <c r="J437" t="s">
        <v>1420</v>
      </c>
    </row>
    <row r="438" spans="1:10" x14ac:dyDescent="0.3">
      <c r="A438">
        <v>437</v>
      </c>
      <c r="B438" t="s">
        <v>1421</v>
      </c>
      <c r="C438">
        <v>32100698</v>
      </c>
      <c r="D438" s="1" t="s">
        <v>93</v>
      </c>
      <c r="E438" s="1" t="s">
        <v>809</v>
      </c>
      <c r="F438" s="1" t="s">
        <v>11</v>
      </c>
      <c r="G438" s="1" t="s">
        <v>1422</v>
      </c>
      <c r="H438" s="3">
        <v>45565</v>
      </c>
    </row>
    <row r="439" spans="1:10" x14ac:dyDescent="0.3">
      <c r="A439">
        <v>438</v>
      </c>
      <c r="B439" t="s">
        <v>1423</v>
      </c>
      <c r="C439">
        <v>32100699</v>
      </c>
      <c r="D439" s="1" t="s">
        <v>123</v>
      </c>
      <c r="E439" s="1" t="s">
        <v>315</v>
      </c>
      <c r="F439" s="1" t="s">
        <v>11</v>
      </c>
      <c r="G439" s="1" t="s">
        <v>316</v>
      </c>
      <c r="H439" s="3">
        <v>45565</v>
      </c>
    </row>
    <row r="440" spans="1:10" x14ac:dyDescent="0.3">
      <c r="A440">
        <v>439</v>
      </c>
      <c r="B440" t="s">
        <v>1424</v>
      </c>
      <c r="C440">
        <v>32100700</v>
      </c>
      <c r="D440" s="1" t="s">
        <v>33</v>
      </c>
      <c r="E440" s="1" t="s">
        <v>11</v>
      </c>
      <c r="F440" s="1" t="s">
        <v>1425</v>
      </c>
      <c r="G440" s="1" t="s">
        <v>1426</v>
      </c>
      <c r="H440" s="3">
        <v>45565</v>
      </c>
      <c r="I440" t="s">
        <v>1427</v>
      </c>
      <c r="J440" t="s">
        <v>1428</v>
      </c>
    </row>
    <row r="441" spans="1:10" x14ac:dyDescent="0.3">
      <c r="A441">
        <v>440</v>
      </c>
      <c r="B441" t="s">
        <v>1429</v>
      </c>
      <c r="C441">
        <v>32100701</v>
      </c>
      <c r="D441" s="1" t="s">
        <v>21</v>
      </c>
      <c r="E441" s="1" t="s">
        <v>22</v>
      </c>
      <c r="F441" s="1" t="s">
        <v>23</v>
      </c>
      <c r="G441" s="1" t="s">
        <v>1139</v>
      </c>
      <c r="H441" s="3">
        <v>45565</v>
      </c>
    </row>
    <row r="442" spans="1:10" x14ac:dyDescent="0.3">
      <c r="A442">
        <v>441</v>
      </c>
      <c r="B442" t="s">
        <v>1430</v>
      </c>
      <c r="C442">
        <v>32100702</v>
      </c>
      <c r="D442" s="1" t="s">
        <v>21</v>
      </c>
      <c r="E442" s="1" t="s">
        <v>11</v>
      </c>
      <c r="F442" s="1" t="s">
        <v>11</v>
      </c>
      <c r="G442" s="1" t="s">
        <v>1110</v>
      </c>
      <c r="H442" s="3">
        <v>45565</v>
      </c>
    </row>
    <row r="443" spans="1:10" x14ac:dyDescent="0.3">
      <c r="A443">
        <v>442</v>
      </c>
      <c r="B443" t="s">
        <v>1431</v>
      </c>
      <c r="C443">
        <v>32100705</v>
      </c>
      <c r="D443" s="1" t="s">
        <v>10</v>
      </c>
      <c r="E443" s="1" t="s">
        <v>1432</v>
      </c>
      <c r="F443" s="1" t="s">
        <v>11</v>
      </c>
      <c r="G443" s="1" t="s">
        <v>1433</v>
      </c>
      <c r="H443" s="3">
        <v>45565</v>
      </c>
    </row>
    <row r="444" spans="1:10" x14ac:dyDescent="0.3">
      <c r="A444">
        <v>443</v>
      </c>
      <c r="B444" t="s">
        <v>1434</v>
      </c>
      <c r="C444">
        <v>32100706</v>
      </c>
      <c r="D444" s="1" t="s">
        <v>29</v>
      </c>
      <c r="E444" s="1" t="s">
        <v>11</v>
      </c>
      <c r="F444" s="1" t="s">
        <v>11</v>
      </c>
      <c r="G444" s="1" t="s">
        <v>388</v>
      </c>
      <c r="H444" s="3">
        <v>45565</v>
      </c>
    </row>
    <row r="445" spans="1:10" x14ac:dyDescent="0.3">
      <c r="A445">
        <v>444</v>
      </c>
      <c r="B445" t="s">
        <v>1435</v>
      </c>
      <c r="C445">
        <v>32100707</v>
      </c>
      <c r="D445" s="1" t="s">
        <v>29</v>
      </c>
      <c r="E445" s="1" t="s">
        <v>11</v>
      </c>
      <c r="F445" s="1" t="s">
        <v>11</v>
      </c>
      <c r="G445" s="1" t="s">
        <v>166</v>
      </c>
      <c r="H445" s="3">
        <v>45565</v>
      </c>
    </row>
    <row r="446" spans="1:10" x14ac:dyDescent="0.3">
      <c r="A446">
        <v>445</v>
      </c>
      <c r="B446" t="s">
        <v>1436</v>
      </c>
      <c r="C446">
        <v>32100709</v>
      </c>
      <c r="D446" s="1" t="s">
        <v>64</v>
      </c>
      <c r="E446" s="1" t="s">
        <v>11</v>
      </c>
      <c r="F446" s="1" t="s">
        <v>11</v>
      </c>
      <c r="G446" s="1" t="s">
        <v>490</v>
      </c>
      <c r="H446" s="3">
        <v>45565</v>
      </c>
    </row>
    <row r="447" spans="1:10" x14ac:dyDescent="0.3">
      <c r="A447">
        <v>446</v>
      </c>
      <c r="B447" t="s">
        <v>1437</v>
      </c>
      <c r="C447">
        <v>32100710</v>
      </c>
      <c r="D447" s="1" t="s">
        <v>264</v>
      </c>
      <c r="E447" s="1" t="s">
        <v>1438</v>
      </c>
      <c r="F447" s="1" t="s">
        <v>11</v>
      </c>
      <c r="G447" s="1" t="s">
        <v>1439</v>
      </c>
      <c r="H447" s="3">
        <v>45565</v>
      </c>
    </row>
    <row r="448" spans="1:10" x14ac:dyDescent="0.3">
      <c r="A448">
        <v>447</v>
      </c>
      <c r="B448" t="s">
        <v>1440</v>
      </c>
      <c r="C448">
        <v>32100711</v>
      </c>
      <c r="D448" s="1" t="s">
        <v>123</v>
      </c>
      <c r="E448" s="1" t="s">
        <v>1441</v>
      </c>
      <c r="F448" s="1" t="s">
        <v>11</v>
      </c>
      <c r="G448" s="1" t="s">
        <v>1442</v>
      </c>
      <c r="H448" s="3">
        <v>45565</v>
      </c>
    </row>
    <row r="449" spans="1:10" x14ac:dyDescent="0.3">
      <c r="A449">
        <v>448</v>
      </c>
      <c r="B449" t="s">
        <v>1443</v>
      </c>
      <c r="C449">
        <v>32100713</v>
      </c>
      <c r="D449" s="1" t="s">
        <v>181</v>
      </c>
      <c r="E449" s="1" t="s">
        <v>1444</v>
      </c>
      <c r="F449" s="1" t="s">
        <v>1445</v>
      </c>
      <c r="G449" s="1" t="s">
        <v>1446</v>
      </c>
      <c r="H449" s="3">
        <v>45565</v>
      </c>
      <c r="I449" t="s">
        <v>1447</v>
      </c>
      <c r="J449" t="s">
        <v>1448</v>
      </c>
    </row>
    <row r="450" spans="1:10" x14ac:dyDescent="0.3">
      <c r="A450">
        <v>449</v>
      </c>
      <c r="B450" t="s">
        <v>1449</v>
      </c>
      <c r="C450">
        <v>32100714</v>
      </c>
      <c r="D450" s="1" t="s">
        <v>93</v>
      </c>
      <c r="E450" s="1" t="s">
        <v>11</v>
      </c>
      <c r="F450" s="1" t="s">
        <v>1450</v>
      </c>
      <c r="G450" s="1" t="s">
        <v>1451</v>
      </c>
      <c r="H450" s="3">
        <v>45565</v>
      </c>
      <c r="I450" t="s">
        <v>1452</v>
      </c>
      <c r="J450" t="s">
        <v>1453</v>
      </c>
    </row>
    <row r="451" spans="1:10" x14ac:dyDescent="0.3">
      <c r="A451">
        <v>450</v>
      </c>
      <c r="B451" t="s">
        <v>1454</v>
      </c>
      <c r="C451">
        <v>32100716</v>
      </c>
      <c r="D451" s="1" t="s">
        <v>93</v>
      </c>
      <c r="E451" s="1" t="s">
        <v>11</v>
      </c>
      <c r="F451" s="1" t="s">
        <v>1455</v>
      </c>
      <c r="G451" s="1" t="s">
        <v>1456</v>
      </c>
      <c r="H451" s="3">
        <v>45565</v>
      </c>
    </row>
    <row r="452" spans="1:10" x14ac:dyDescent="0.3">
      <c r="A452">
        <v>451</v>
      </c>
      <c r="B452" t="s">
        <v>1457</v>
      </c>
      <c r="C452">
        <v>32100718</v>
      </c>
      <c r="D452" s="1" t="s">
        <v>123</v>
      </c>
      <c r="E452" s="1" t="s">
        <v>1458</v>
      </c>
      <c r="F452" s="1" t="s">
        <v>11</v>
      </c>
      <c r="G452" s="1" t="s">
        <v>1459</v>
      </c>
      <c r="H452" s="3">
        <v>45565</v>
      </c>
    </row>
    <row r="453" spans="1:10" x14ac:dyDescent="0.3">
      <c r="A453">
        <v>452</v>
      </c>
      <c r="B453" t="s">
        <v>1460</v>
      </c>
      <c r="C453">
        <v>32100719</v>
      </c>
      <c r="D453" s="1" t="s">
        <v>123</v>
      </c>
      <c r="E453" s="1" t="s">
        <v>11</v>
      </c>
      <c r="F453" s="1" t="s">
        <v>11</v>
      </c>
      <c r="G453" s="1" t="s">
        <v>1461</v>
      </c>
      <c r="H453" s="3">
        <v>45565</v>
      </c>
    </row>
    <row r="454" spans="1:10" x14ac:dyDescent="0.3">
      <c r="A454">
        <v>453</v>
      </c>
      <c r="B454" t="s">
        <v>1462</v>
      </c>
      <c r="C454">
        <v>32100720</v>
      </c>
      <c r="D454" s="1" t="s">
        <v>123</v>
      </c>
      <c r="E454" s="1" t="s">
        <v>11</v>
      </c>
      <c r="F454" s="1" t="s">
        <v>11</v>
      </c>
      <c r="G454" s="1" t="s">
        <v>390</v>
      </c>
      <c r="H454" s="3">
        <v>45565</v>
      </c>
    </row>
    <row r="455" spans="1:10" x14ac:dyDescent="0.3">
      <c r="A455">
        <v>454</v>
      </c>
      <c r="B455" t="s">
        <v>1463</v>
      </c>
      <c r="C455">
        <v>32100721</v>
      </c>
      <c r="D455" s="1" t="s">
        <v>29</v>
      </c>
      <c r="E455" s="1" t="s">
        <v>11</v>
      </c>
      <c r="F455" s="1" t="s">
        <v>11</v>
      </c>
      <c r="G455" s="1" t="s">
        <v>388</v>
      </c>
      <c r="H455" s="3">
        <v>45565</v>
      </c>
    </row>
    <row r="456" spans="1:10" x14ac:dyDescent="0.3">
      <c r="A456">
        <v>455</v>
      </c>
      <c r="B456" t="s">
        <v>1464</v>
      </c>
      <c r="C456">
        <v>32100722</v>
      </c>
      <c r="D456" s="1" t="s">
        <v>29</v>
      </c>
      <c r="E456" s="1" t="s">
        <v>1465</v>
      </c>
      <c r="F456" s="1" t="s">
        <v>1466</v>
      </c>
      <c r="G456" s="1" t="s">
        <v>1467</v>
      </c>
      <c r="H456" s="3">
        <v>45565</v>
      </c>
      <c r="I456" t="s">
        <v>1468</v>
      </c>
      <c r="J456" t="s">
        <v>1469</v>
      </c>
    </row>
    <row r="457" spans="1:10" x14ac:dyDescent="0.3">
      <c r="A457">
        <v>456</v>
      </c>
      <c r="B457" t="s">
        <v>1470</v>
      </c>
      <c r="C457">
        <v>32100723</v>
      </c>
      <c r="D457" s="1" t="s">
        <v>29</v>
      </c>
      <c r="E457" s="1" t="s">
        <v>602</v>
      </c>
      <c r="F457" s="1" t="s">
        <v>1471</v>
      </c>
      <c r="G457" s="1" t="s">
        <v>1472</v>
      </c>
      <c r="H457" s="3">
        <v>45565</v>
      </c>
      <c r="I457" t="s">
        <v>1473</v>
      </c>
      <c r="J457" t="s">
        <v>1474</v>
      </c>
    </row>
    <row r="458" spans="1:10" x14ac:dyDescent="0.3">
      <c r="A458">
        <v>457</v>
      </c>
      <c r="B458" t="s">
        <v>1475</v>
      </c>
      <c r="C458">
        <v>32100725</v>
      </c>
      <c r="D458" s="1" t="s">
        <v>29</v>
      </c>
      <c r="E458" s="1" t="s">
        <v>1476</v>
      </c>
      <c r="F458" s="1" t="s">
        <v>1477</v>
      </c>
      <c r="G458" s="1" t="s">
        <v>1478</v>
      </c>
      <c r="H458" s="3">
        <v>45565</v>
      </c>
      <c r="I458" t="s">
        <v>1479</v>
      </c>
      <c r="J458" t="s">
        <v>1480</v>
      </c>
    </row>
    <row r="459" spans="1:10" x14ac:dyDescent="0.3">
      <c r="A459">
        <v>458</v>
      </c>
      <c r="B459" t="s">
        <v>1481</v>
      </c>
      <c r="C459">
        <v>32100726</v>
      </c>
      <c r="D459" s="1" t="s">
        <v>29</v>
      </c>
      <c r="E459" s="1" t="s">
        <v>1482</v>
      </c>
      <c r="F459" s="1" t="s">
        <v>1483</v>
      </c>
      <c r="G459" s="1" t="s">
        <v>1484</v>
      </c>
      <c r="H459" s="3">
        <v>45565</v>
      </c>
      <c r="I459" t="s">
        <v>1485</v>
      </c>
      <c r="J459" t="s">
        <v>1486</v>
      </c>
    </row>
    <row r="460" spans="1:10" x14ac:dyDescent="0.3">
      <c r="A460">
        <v>459</v>
      </c>
      <c r="B460" t="s">
        <v>1487</v>
      </c>
      <c r="C460">
        <v>32100728</v>
      </c>
      <c r="D460" s="1" t="s">
        <v>29</v>
      </c>
      <c r="E460" s="1" t="s">
        <v>11</v>
      </c>
      <c r="F460" s="1" t="s">
        <v>1488</v>
      </c>
      <c r="G460" s="1" t="s">
        <v>1489</v>
      </c>
      <c r="H460" s="3">
        <v>45565</v>
      </c>
      <c r="I460" t="s">
        <v>1490</v>
      </c>
      <c r="J460" t="s">
        <v>1491</v>
      </c>
    </row>
    <row r="461" spans="1:10" x14ac:dyDescent="0.3">
      <c r="A461">
        <v>460</v>
      </c>
      <c r="B461" t="s">
        <v>1492</v>
      </c>
      <c r="C461">
        <v>32100729</v>
      </c>
      <c r="D461" s="1" t="s">
        <v>29</v>
      </c>
      <c r="E461" s="1" t="s">
        <v>11</v>
      </c>
      <c r="F461" s="1" t="s">
        <v>1493</v>
      </c>
      <c r="G461" s="1" t="s">
        <v>1494</v>
      </c>
      <c r="H461" s="3">
        <v>45565</v>
      </c>
      <c r="I461" t="s">
        <v>1495</v>
      </c>
      <c r="J461" t="s">
        <v>1496</v>
      </c>
    </row>
    <row r="462" spans="1:10" x14ac:dyDescent="0.3">
      <c r="A462">
        <v>461</v>
      </c>
      <c r="B462" t="s">
        <v>1497</v>
      </c>
      <c r="C462">
        <v>32100730</v>
      </c>
      <c r="D462" s="1" t="s">
        <v>29</v>
      </c>
      <c r="E462" s="1" t="s">
        <v>1498</v>
      </c>
      <c r="F462" s="1" t="s">
        <v>11</v>
      </c>
      <c r="G462" s="1" t="s">
        <v>1499</v>
      </c>
      <c r="H462" s="3">
        <v>45565</v>
      </c>
      <c r="I462" t="s">
        <v>1500</v>
      </c>
      <c r="J462" t="s">
        <v>1501</v>
      </c>
    </row>
    <row r="463" spans="1:10" x14ac:dyDescent="0.3">
      <c r="A463">
        <v>462</v>
      </c>
      <c r="B463" t="s">
        <v>1502</v>
      </c>
      <c r="C463">
        <v>32100732</v>
      </c>
      <c r="D463" s="1" t="s">
        <v>29</v>
      </c>
      <c r="E463" s="1" t="s">
        <v>11</v>
      </c>
      <c r="F463" s="1" t="s">
        <v>1503</v>
      </c>
      <c r="G463" s="1" t="s">
        <v>1504</v>
      </c>
      <c r="H463" s="3">
        <v>45565</v>
      </c>
      <c r="I463" t="s">
        <v>1505</v>
      </c>
      <c r="J463" t="s">
        <v>1506</v>
      </c>
    </row>
    <row r="464" spans="1:10" x14ac:dyDescent="0.3">
      <c r="A464">
        <v>463</v>
      </c>
      <c r="B464" t="s">
        <v>1507</v>
      </c>
      <c r="C464">
        <v>32100736</v>
      </c>
      <c r="D464" s="1" t="s">
        <v>93</v>
      </c>
      <c r="E464" s="1" t="s">
        <v>1508</v>
      </c>
      <c r="F464" s="1" t="s">
        <v>1509</v>
      </c>
      <c r="G464" s="1" t="s">
        <v>1510</v>
      </c>
      <c r="H464" s="3">
        <v>45565</v>
      </c>
      <c r="I464" t="s">
        <v>1511</v>
      </c>
      <c r="J464" t="s">
        <v>1512</v>
      </c>
    </row>
    <row r="465" spans="1:10" x14ac:dyDescent="0.3">
      <c r="A465">
        <v>464</v>
      </c>
      <c r="B465" t="s">
        <v>1513</v>
      </c>
      <c r="C465">
        <v>32100737</v>
      </c>
      <c r="D465" s="1" t="s">
        <v>123</v>
      </c>
      <c r="E465" s="1" t="s">
        <v>1514</v>
      </c>
      <c r="F465" s="1" t="s">
        <v>11</v>
      </c>
      <c r="G465" s="1" t="s">
        <v>1515</v>
      </c>
      <c r="H465" s="3">
        <v>45565</v>
      </c>
    </row>
    <row r="466" spans="1:10" x14ac:dyDescent="0.3">
      <c r="A466">
        <v>465</v>
      </c>
      <c r="B466" t="s">
        <v>1516</v>
      </c>
      <c r="C466">
        <v>32100739</v>
      </c>
      <c r="D466" s="1" t="s">
        <v>123</v>
      </c>
      <c r="E466" s="1" t="s">
        <v>1517</v>
      </c>
      <c r="F466" s="1" t="s">
        <v>1518</v>
      </c>
      <c r="G466" s="1" t="s">
        <v>1519</v>
      </c>
      <c r="H466" s="3">
        <v>45565</v>
      </c>
    </row>
    <row r="467" spans="1:10" x14ac:dyDescent="0.3">
      <c r="A467">
        <v>466</v>
      </c>
      <c r="B467" t="s">
        <v>1520</v>
      </c>
      <c r="C467">
        <v>32100740</v>
      </c>
      <c r="D467" s="1" t="s">
        <v>123</v>
      </c>
      <c r="E467" s="1" t="s">
        <v>1521</v>
      </c>
      <c r="F467" s="1" t="s">
        <v>23</v>
      </c>
      <c r="G467" s="1" t="s">
        <v>1522</v>
      </c>
      <c r="H467" s="3">
        <v>45565</v>
      </c>
    </row>
    <row r="468" spans="1:10" x14ac:dyDescent="0.3">
      <c r="A468">
        <v>467</v>
      </c>
      <c r="B468" t="s">
        <v>1523</v>
      </c>
      <c r="C468">
        <v>32100741</v>
      </c>
      <c r="D468" s="1" t="s">
        <v>123</v>
      </c>
      <c r="E468" s="1" t="s">
        <v>1524</v>
      </c>
      <c r="F468" s="1" t="s">
        <v>11</v>
      </c>
      <c r="G468" s="1" t="s">
        <v>1525</v>
      </c>
      <c r="H468" s="3">
        <v>45565</v>
      </c>
    </row>
    <row r="469" spans="1:10" x14ac:dyDescent="0.3">
      <c r="A469">
        <v>468</v>
      </c>
      <c r="B469" t="s">
        <v>1526</v>
      </c>
      <c r="C469">
        <v>32100742</v>
      </c>
      <c r="D469" s="1" t="s">
        <v>123</v>
      </c>
      <c r="E469" s="1" t="s">
        <v>1524</v>
      </c>
      <c r="F469" s="1" t="s">
        <v>23</v>
      </c>
      <c r="G469" s="1" t="s">
        <v>1527</v>
      </c>
      <c r="H469" s="3">
        <v>45565</v>
      </c>
    </row>
    <row r="470" spans="1:10" x14ac:dyDescent="0.3">
      <c r="A470">
        <v>469</v>
      </c>
      <c r="B470" t="s">
        <v>1528</v>
      </c>
      <c r="C470">
        <v>32100743</v>
      </c>
      <c r="D470" s="1" t="s">
        <v>123</v>
      </c>
      <c r="E470" s="1" t="s">
        <v>1521</v>
      </c>
      <c r="F470" s="1" t="s">
        <v>11</v>
      </c>
      <c r="G470" s="1" t="s">
        <v>1529</v>
      </c>
      <c r="H470" s="3">
        <v>45565</v>
      </c>
    </row>
    <row r="471" spans="1:10" x14ac:dyDescent="0.3">
      <c r="A471">
        <v>470</v>
      </c>
      <c r="B471" t="s">
        <v>1530</v>
      </c>
      <c r="C471">
        <v>32100744</v>
      </c>
      <c r="D471" s="1" t="s">
        <v>123</v>
      </c>
      <c r="E471" s="1" t="s">
        <v>1521</v>
      </c>
      <c r="F471" s="1" t="s">
        <v>11</v>
      </c>
      <c r="G471" s="1" t="s">
        <v>1531</v>
      </c>
      <c r="H471" s="3">
        <v>45565</v>
      </c>
    </row>
    <row r="472" spans="1:10" x14ac:dyDescent="0.3">
      <c r="A472">
        <v>471</v>
      </c>
      <c r="B472" t="s">
        <v>1532</v>
      </c>
      <c r="C472">
        <v>32100745</v>
      </c>
      <c r="D472" s="1" t="s">
        <v>123</v>
      </c>
      <c r="E472" s="1" t="s">
        <v>315</v>
      </c>
      <c r="F472" s="1" t="s">
        <v>11</v>
      </c>
      <c r="G472" s="1" t="s">
        <v>316</v>
      </c>
      <c r="H472" s="3">
        <v>45565</v>
      </c>
    </row>
    <row r="473" spans="1:10" x14ac:dyDescent="0.3">
      <c r="A473">
        <v>472</v>
      </c>
      <c r="B473" t="s">
        <v>1533</v>
      </c>
      <c r="C473">
        <v>32100746</v>
      </c>
      <c r="D473" s="1" t="s">
        <v>123</v>
      </c>
      <c r="E473" s="1" t="s">
        <v>1521</v>
      </c>
      <c r="F473" s="1" t="s">
        <v>23</v>
      </c>
      <c r="G473" s="1" t="s">
        <v>1522</v>
      </c>
      <c r="H473" s="3">
        <v>45565</v>
      </c>
    </row>
    <row r="474" spans="1:10" x14ac:dyDescent="0.3">
      <c r="A474">
        <v>473</v>
      </c>
      <c r="B474" t="s">
        <v>1534</v>
      </c>
      <c r="C474">
        <v>32100747</v>
      </c>
      <c r="D474" s="1" t="s">
        <v>123</v>
      </c>
      <c r="E474" s="1" t="s">
        <v>1521</v>
      </c>
      <c r="F474" s="1" t="s">
        <v>23</v>
      </c>
      <c r="G474" s="1" t="s">
        <v>1535</v>
      </c>
      <c r="H474" s="3">
        <v>45565</v>
      </c>
    </row>
    <row r="475" spans="1:10" x14ac:dyDescent="0.3">
      <c r="A475">
        <v>474</v>
      </c>
      <c r="B475" t="s">
        <v>1536</v>
      </c>
      <c r="C475">
        <v>32100748</v>
      </c>
      <c r="D475" s="1" t="s">
        <v>123</v>
      </c>
      <c r="E475" s="1" t="s">
        <v>1524</v>
      </c>
      <c r="F475" s="1" t="s">
        <v>11</v>
      </c>
      <c r="G475" s="1" t="s">
        <v>1525</v>
      </c>
      <c r="H475" s="3">
        <v>45565</v>
      </c>
    </row>
    <row r="476" spans="1:10" x14ac:dyDescent="0.3">
      <c r="A476">
        <v>475</v>
      </c>
      <c r="B476" t="s">
        <v>1537</v>
      </c>
      <c r="C476">
        <v>32100749</v>
      </c>
      <c r="D476" s="1" t="s">
        <v>123</v>
      </c>
      <c r="E476" s="1" t="s">
        <v>1538</v>
      </c>
      <c r="F476" s="1" t="s">
        <v>23</v>
      </c>
      <c r="G476" s="1" t="s">
        <v>1539</v>
      </c>
      <c r="H476" s="3">
        <v>45565</v>
      </c>
    </row>
    <row r="477" spans="1:10" x14ac:dyDescent="0.3">
      <c r="A477">
        <v>476</v>
      </c>
      <c r="B477" t="s">
        <v>1540</v>
      </c>
      <c r="C477">
        <v>32100750</v>
      </c>
      <c r="D477" s="1" t="s">
        <v>123</v>
      </c>
      <c r="E477" s="1" t="s">
        <v>1521</v>
      </c>
      <c r="F477" s="1" t="s">
        <v>23</v>
      </c>
      <c r="G477" s="1" t="s">
        <v>1535</v>
      </c>
      <c r="H477" s="3">
        <v>45565</v>
      </c>
    </row>
    <row r="478" spans="1:10" x14ac:dyDescent="0.3">
      <c r="A478">
        <v>477</v>
      </c>
      <c r="B478" t="s">
        <v>1541</v>
      </c>
      <c r="C478">
        <v>32100751</v>
      </c>
      <c r="D478" s="1" t="s">
        <v>123</v>
      </c>
      <c r="E478" s="1" t="s">
        <v>1524</v>
      </c>
      <c r="F478" s="1" t="s">
        <v>23</v>
      </c>
      <c r="G478" s="1" t="s">
        <v>1542</v>
      </c>
      <c r="H478" s="3">
        <v>45565</v>
      </c>
    </row>
    <row r="479" spans="1:10" x14ac:dyDescent="0.3">
      <c r="A479">
        <v>478</v>
      </c>
      <c r="B479" t="s">
        <v>1543</v>
      </c>
      <c r="C479">
        <v>32100753</v>
      </c>
      <c r="D479" s="1" t="s">
        <v>29</v>
      </c>
      <c r="E479" s="1" t="s">
        <v>11</v>
      </c>
      <c r="F479" s="1" t="s">
        <v>11</v>
      </c>
      <c r="G479" s="1" t="s">
        <v>1544</v>
      </c>
      <c r="H479" s="3">
        <v>45565</v>
      </c>
    </row>
    <row r="480" spans="1:10" x14ac:dyDescent="0.3">
      <c r="A480">
        <v>479</v>
      </c>
      <c r="B480" t="s">
        <v>1545</v>
      </c>
      <c r="C480">
        <v>32100754</v>
      </c>
      <c r="D480" s="1" t="s">
        <v>93</v>
      </c>
      <c r="E480" s="1" t="s">
        <v>11</v>
      </c>
      <c r="F480" s="1" t="s">
        <v>425</v>
      </c>
      <c r="G480" s="1" t="s">
        <v>1546</v>
      </c>
      <c r="H480" s="3">
        <v>45565</v>
      </c>
      <c r="I480" t="s">
        <v>1547</v>
      </c>
      <c r="J480" t="s">
        <v>1548</v>
      </c>
    </row>
    <row r="481" spans="1:10" x14ac:dyDescent="0.3">
      <c r="A481">
        <v>480</v>
      </c>
      <c r="B481" t="s">
        <v>1549</v>
      </c>
      <c r="C481">
        <v>32100755</v>
      </c>
      <c r="D481" s="1" t="s">
        <v>181</v>
      </c>
      <c r="E481" s="1" t="s">
        <v>1550</v>
      </c>
      <c r="F481" s="1" t="s">
        <v>11</v>
      </c>
      <c r="G481" s="1" t="s">
        <v>1551</v>
      </c>
      <c r="H481" s="3">
        <v>45565</v>
      </c>
    </row>
    <row r="482" spans="1:10" x14ac:dyDescent="0.3">
      <c r="A482">
        <v>481</v>
      </c>
      <c r="B482" t="s">
        <v>1552</v>
      </c>
      <c r="C482">
        <v>32100756</v>
      </c>
      <c r="D482" s="1" t="s">
        <v>123</v>
      </c>
      <c r="E482" s="1" t="s">
        <v>450</v>
      </c>
      <c r="F482" s="1" t="s">
        <v>11</v>
      </c>
      <c r="G482" s="1" t="s">
        <v>1553</v>
      </c>
      <c r="H482" s="3">
        <v>45565</v>
      </c>
    </row>
    <row r="483" spans="1:10" x14ac:dyDescent="0.3">
      <c r="A483">
        <v>482</v>
      </c>
      <c r="B483" t="s">
        <v>1554</v>
      </c>
      <c r="C483">
        <v>32100757</v>
      </c>
      <c r="D483" s="1" t="s">
        <v>123</v>
      </c>
      <c r="E483" s="1" t="s">
        <v>1555</v>
      </c>
      <c r="F483" s="1" t="s">
        <v>11</v>
      </c>
      <c r="G483" s="1" t="s">
        <v>1556</v>
      </c>
      <c r="H483" s="3">
        <v>45565</v>
      </c>
    </row>
    <row r="484" spans="1:10" x14ac:dyDescent="0.3">
      <c r="A484">
        <v>483</v>
      </c>
      <c r="B484" t="s">
        <v>1557</v>
      </c>
      <c r="C484">
        <v>32100759</v>
      </c>
      <c r="D484" s="1" t="s">
        <v>123</v>
      </c>
      <c r="E484" s="1" t="s">
        <v>11</v>
      </c>
      <c r="F484" s="1" t="s">
        <v>11</v>
      </c>
      <c r="G484" s="1" t="s">
        <v>1461</v>
      </c>
      <c r="H484" s="3">
        <v>45565</v>
      </c>
    </row>
    <row r="485" spans="1:10" x14ac:dyDescent="0.3">
      <c r="A485">
        <v>484</v>
      </c>
      <c r="B485" t="s">
        <v>1558</v>
      </c>
      <c r="C485">
        <v>32100760</v>
      </c>
      <c r="D485" s="1" t="s">
        <v>123</v>
      </c>
      <c r="E485" s="1" t="s">
        <v>11</v>
      </c>
      <c r="F485" s="1" t="s">
        <v>11</v>
      </c>
      <c r="G485" s="1" t="s">
        <v>1461</v>
      </c>
      <c r="H485" s="3">
        <v>45565</v>
      </c>
    </row>
    <row r="486" spans="1:10" x14ac:dyDescent="0.3">
      <c r="A486">
        <v>485</v>
      </c>
      <c r="B486" t="s">
        <v>1559</v>
      </c>
      <c r="C486">
        <v>32100761</v>
      </c>
      <c r="D486" s="1" t="s">
        <v>123</v>
      </c>
      <c r="E486" s="1" t="s">
        <v>11</v>
      </c>
      <c r="F486" s="1" t="s">
        <v>11</v>
      </c>
      <c r="G486" s="1" t="s">
        <v>390</v>
      </c>
      <c r="H486" s="3">
        <v>45565</v>
      </c>
    </row>
    <row r="487" spans="1:10" x14ac:dyDescent="0.3">
      <c r="A487">
        <v>486</v>
      </c>
      <c r="B487" t="s">
        <v>1560</v>
      </c>
      <c r="C487">
        <v>32100762</v>
      </c>
      <c r="D487" s="1" t="s">
        <v>123</v>
      </c>
      <c r="E487" s="1" t="s">
        <v>1561</v>
      </c>
      <c r="F487" s="1" t="s">
        <v>11</v>
      </c>
      <c r="G487" s="1" t="s">
        <v>1562</v>
      </c>
      <c r="H487" s="3">
        <v>45565</v>
      </c>
    </row>
    <row r="488" spans="1:10" x14ac:dyDescent="0.3">
      <c r="A488">
        <v>487</v>
      </c>
      <c r="B488" t="s">
        <v>1563</v>
      </c>
      <c r="C488">
        <v>32100763</v>
      </c>
      <c r="D488" s="1" t="s">
        <v>123</v>
      </c>
      <c r="E488" s="1" t="s">
        <v>1564</v>
      </c>
      <c r="F488" s="1" t="s">
        <v>11</v>
      </c>
      <c r="G488" s="1" t="s">
        <v>1565</v>
      </c>
      <c r="H488" s="3">
        <v>45565</v>
      </c>
    </row>
    <row r="489" spans="1:10" x14ac:dyDescent="0.3">
      <c r="A489">
        <v>488</v>
      </c>
      <c r="B489" t="s">
        <v>1566</v>
      </c>
      <c r="C489">
        <v>32100764</v>
      </c>
      <c r="D489" s="1" t="s">
        <v>123</v>
      </c>
      <c r="E489" s="1" t="s">
        <v>11</v>
      </c>
      <c r="F489" s="1" t="s">
        <v>11</v>
      </c>
      <c r="G489" s="1" t="s">
        <v>390</v>
      </c>
      <c r="H489" s="3">
        <v>45565</v>
      </c>
    </row>
    <row r="490" spans="1:10" x14ac:dyDescent="0.3">
      <c r="A490">
        <v>489</v>
      </c>
      <c r="B490" t="s">
        <v>1567</v>
      </c>
      <c r="C490">
        <v>32100765</v>
      </c>
      <c r="D490" s="1" t="s">
        <v>29</v>
      </c>
      <c r="E490" s="1" t="s">
        <v>1568</v>
      </c>
      <c r="F490" s="1" t="s">
        <v>11</v>
      </c>
      <c r="G490" s="1" t="s">
        <v>1569</v>
      </c>
      <c r="H490" s="3">
        <v>45565</v>
      </c>
    </row>
    <row r="491" spans="1:10" x14ac:dyDescent="0.3">
      <c r="A491">
        <v>490</v>
      </c>
      <c r="B491" t="s">
        <v>1570</v>
      </c>
      <c r="C491">
        <v>32100766</v>
      </c>
      <c r="D491" s="1" t="s">
        <v>123</v>
      </c>
      <c r="E491" s="1" t="s">
        <v>11</v>
      </c>
      <c r="F491" s="1" t="s">
        <v>11</v>
      </c>
      <c r="G491" s="1" t="s">
        <v>390</v>
      </c>
      <c r="H491" s="3">
        <v>45565</v>
      </c>
    </row>
    <row r="492" spans="1:10" x14ac:dyDescent="0.3">
      <c r="A492">
        <v>491</v>
      </c>
      <c r="B492" t="s">
        <v>1571</v>
      </c>
      <c r="C492">
        <v>32100767</v>
      </c>
      <c r="D492" s="1" t="s">
        <v>123</v>
      </c>
      <c r="E492" s="1" t="s">
        <v>1564</v>
      </c>
      <c r="F492" s="1" t="s">
        <v>11</v>
      </c>
      <c r="G492" s="1" t="s">
        <v>1565</v>
      </c>
      <c r="H492" s="3">
        <v>45565</v>
      </c>
    </row>
    <row r="493" spans="1:10" x14ac:dyDescent="0.3">
      <c r="A493">
        <v>492</v>
      </c>
      <c r="B493" t="s">
        <v>1572</v>
      </c>
      <c r="C493">
        <v>32100769</v>
      </c>
      <c r="D493" s="1" t="s">
        <v>123</v>
      </c>
      <c r="E493" s="1" t="s">
        <v>1573</v>
      </c>
      <c r="F493" s="1" t="s">
        <v>11</v>
      </c>
      <c r="G493" s="1" t="s">
        <v>1574</v>
      </c>
      <c r="H493" s="3">
        <v>45565</v>
      </c>
    </row>
    <row r="494" spans="1:10" x14ac:dyDescent="0.3">
      <c r="A494">
        <v>493</v>
      </c>
      <c r="B494" t="s">
        <v>1575</v>
      </c>
      <c r="C494">
        <v>32100770</v>
      </c>
      <c r="D494" s="1" t="s">
        <v>123</v>
      </c>
      <c r="E494" s="1" t="s">
        <v>1576</v>
      </c>
      <c r="F494" s="1" t="s">
        <v>11</v>
      </c>
      <c r="G494" s="1" t="s">
        <v>1577</v>
      </c>
      <c r="H494" s="3">
        <v>45565</v>
      </c>
    </row>
    <row r="495" spans="1:10" x14ac:dyDescent="0.3">
      <c r="A495">
        <v>494</v>
      </c>
      <c r="B495" t="s">
        <v>1578</v>
      </c>
      <c r="C495">
        <v>32100771</v>
      </c>
      <c r="D495" s="1" t="s">
        <v>123</v>
      </c>
      <c r="E495" s="1" t="s">
        <v>1579</v>
      </c>
      <c r="F495" s="1" t="s">
        <v>11</v>
      </c>
      <c r="G495" s="1" t="s">
        <v>1580</v>
      </c>
      <c r="H495" s="3">
        <v>45565</v>
      </c>
      <c r="I495" t="s">
        <v>1581</v>
      </c>
      <c r="J495" t="s">
        <v>1582</v>
      </c>
    </row>
    <row r="496" spans="1:10" x14ac:dyDescent="0.3">
      <c r="A496">
        <v>495</v>
      </c>
      <c r="B496" t="s">
        <v>1583</v>
      </c>
      <c r="C496">
        <v>32100773</v>
      </c>
      <c r="D496" s="1" t="s">
        <v>123</v>
      </c>
      <c r="E496" s="1" t="s">
        <v>1584</v>
      </c>
      <c r="F496" s="1" t="s">
        <v>1107</v>
      </c>
      <c r="G496" s="1" t="s">
        <v>1585</v>
      </c>
      <c r="H496" s="3">
        <v>45565</v>
      </c>
    </row>
    <row r="497" spans="1:10" x14ac:dyDescent="0.3">
      <c r="A497">
        <v>496</v>
      </c>
      <c r="B497" t="s">
        <v>1586</v>
      </c>
      <c r="C497">
        <v>32100774</v>
      </c>
      <c r="D497" s="1" t="s">
        <v>123</v>
      </c>
      <c r="E497" s="1" t="s">
        <v>11</v>
      </c>
      <c r="F497" s="1" t="s">
        <v>1587</v>
      </c>
      <c r="G497" s="1" t="s">
        <v>1588</v>
      </c>
      <c r="H497" s="3">
        <v>45565</v>
      </c>
    </row>
    <row r="498" spans="1:10" x14ac:dyDescent="0.3">
      <c r="A498">
        <v>497</v>
      </c>
      <c r="B498" t="s">
        <v>1589</v>
      </c>
      <c r="C498">
        <v>32100775</v>
      </c>
      <c r="D498" s="1" t="s">
        <v>123</v>
      </c>
      <c r="E498" s="1" t="s">
        <v>11</v>
      </c>
      <c r="F498" s="1" t="s">
        <v>1590</v>
      </c>
      <c r="G498" s="1" t="s">
        <v>1591</v>
      </c>
      <c r="H498" s="3">
        <v>45565</v>
      </c>
    </row>
    <row r="499" spans="1:10" x14ac:dyDescent="0.3">
      <c r="A499">
        <v>498</v>
      </c>
      <c r="B499" t="s">
        <v>1592</v>
      </c>
      <c r="C499">
        <v>32100776</v>
      </c>
      <c r="D499" s="1" t="s">
        <v>123</v>
      </c>
      <c r="E499" s="1" t="s">
        <v>1593</v>
      </c>
      <c r="F499" s="1" t="s">
        <v>1594</v>
      </c>
      <c r="G499" s="1" t="s">
        <v>1595</v>
      </c>
      <c r="H499" s="3">
        <v>45565</v>
      </c>
    </row>
    <row r="500" spans="1:10" x14ac:dyDescent="0.3">
      <c r="A500">
        <v>499</v>
      </c>
      <c r="B500" t="s">
        <v>1596</v>
      </c>
      <c r="C500">
        <v>32100777</v>
      </c>
      <c r="D500" s="1" t="s">
        <v>123</v>
      </c>
      <c r="E500" s="1" t="s">
        <v>11</v>
      </c>
      <c r="F500" s="1" t="s">
        <v>1597</v>
      </c>
      <c r="G500" s="1" t="s">
        <v>1598</v>
      </c>
      <c r="H500" s="3">
        <v>45565</v>
      </c>
    </row>
    <row r="501" spans="1:10" x14ac:dyDescent="0.3">
      <c r="A501">
        <v>500</v>
      </c>
      <c r="B501" t="s">
        <v>1599</v>
      </c>
      <c r="C501">
        <v>32100778</v>
      </c>
      <c r="D501" s="1" t="s">
        <v>123</v>
      </c>
      <c r="E501" s="1" t="s">
        <v>1600</v>
      </c>
      <c r="F501" s="1" t="s">
        <v>1601</v>
      </c>
      <c r="G501" s="1" t="s">
        <v>1602</v>
      </c>
      <c r="H501" s="3">
        <v>45565</v>
      </c>
    </row>
    <row r="502" spans="1:10" x14ac:dyDescent="0.3">
      <c r="A502">
        <v>501</v>
      </c>
      <c r="B502" t="s">
        <v>1603</v>
      </c>
      <c r="C502">
        <v>32100779</v>
      </c>
      <c r="D502" s="1" t="s">
        <v>123</v>
      </c>
      <c r="E502" s="1" t="s">
        <v>11</v>
      </c>
      <c r="F502" s="1" t="s">
        <v>11</v>
      </c>
      <c r="G502" s="1" t="s">
        <v>1604</v>
      </c>
      <c r="H502" s="3">
        <v>45565</v>
      </c>
    </row>
    <row r="503" spans="1:10" x14ac:dyDescent="0.3">
      <c r="A503">
        <v>502</v>
      </c>
      <c r="B503" t="s">
        <v>1605</v>
      </c>
      <c r="C503">
        <v>32100780</v>
      </c>
      <c r="D503" s="1" t="s">
        <v>123</v>
      </c>
      <c r="E503" s="1" t="s">
        <v>11</v>
      </c>
      <c r="F503" s="1" t="s">
        <v>11</v>
      </c>
      <c r="G503" s="1" t="s">
        <v>390</v>
      </c>
      <c r="H503" s="3">
        <v>45565</v>
      </c>
    </row>
    <row r="504" spans="1:10" x14ac:dyDescent="0.3">
      <c r="A504">
        <v>503</v>
      </c>
      <c r="B504" t="s">
        <v>1606</v>
      </c>
      <c r="C504">
        <v>32100781</v>
      </c>
      <c r="D504" s="1" t="s">
        <v>123</v>
      </c>
      <c r="E504" s="1" t="s">
        <v>1607</v>
      </c>
      <c r="F504" s="1" t="s">
        <v>11</v>
      </c>
      <c r="G504" s="1" t="s">
        <v>1608</v>
      </c>
      <c r="H504" s="3">
        <v>45565</v>
      </c>
    </row>
    <row r="505" spans="1:10" x14ac:dyDescent="0.3">
      <c r="A505">
        <v>504</v>
      </c>
      <c r="B505" t="s">
        <v>1609</v>
      </c>
      <c r="C505">
        <v>32100782</v>
      </c>
      <c r="D505" s="1" t="s">
        <v>123</v>
      </c>
      <c r="E505" s="1" t="s">
        <v>1610</v>
      </c>
      <c r="F505" s="1" t="s">
        <v>11</v>
      </c>
      <c r="G505" s="1" t="s">
        <v>1611</v>
      </c>
      <c r="H505" s="3">
        <v>45565</v>
      </c>
    </row>
    <row r="506" spans="1:10" x14ac:dyDescent="0.3">
      <c r="A506">
        <v>505</v>
      </c>
      <c r="B506" t="s">
        <v>1612</v>
      </c>
      <c r="C506">
        <v>32100783</v>
      </c>
      <c r="D506" s="1" t="s">
        <v>123</v>
      </c>
      <c r="E506" s="1" t="s">
        <v>11</v>
      </c>
      <c r="F506" s="1" t="s">
        <v>1613</v>
      </c>
      <c r="G506" s="1" t="s">
        <v>1614</v>
      </c>
      <c r="H506" s="3">
        <v>45565</v>
      </c>
    </row>
    <row r="507" spans="1:10" x14ac:dyDescent="0.3">
      <c r="A507">
        <v>506</v>
      </c>
      <c r="B507" t="s">
        <v>1615</v>
      </c>
      <c r="C507">
        <v>32100784</v>
      </c>
      <c r="D507" s="1" t="s">
        <v>29</v>
      </c>
      <c r="E507" s="1" t="s">
        <v>11</v>
      </c>
      <c r="F507" s="1" t="s">
        <v>11</v>
      </c>
      <c r="G507" s="1" t="s">
        <v>1616</v>
      </c>
      <c r="H507" s="3">
        <v>45565</v>
      </c>
      <c r="I507" t="s">
        <v>1617</v>
      </c>
      <c r="J507" t="s">
        <v>934</v>
      </c>
    </row>
    <row r="508" spans="1:10" x14ac:dyDescent="0.3">
      <c r="A508">
        <v>507</v>
      </c>
      <c r="B508" t="s">
        <v>1618</v>
      </c>
      <c r="C508">
        <v>32100785</v>
      </c>
      <c r="D508" s="1" t="s">
        <v>123</v>
      </c>
      <c r="E508" s="1" t="s">
        <v>1619</v>
      </c>
      <c r="F508" s="1" t="s">
        <v>11</v>
      </c>
      <c r="G508" s="1" t="s">
        <v>1620</v>
      </c>
      <c r="H508" s="3">
        <v>45565</v>
      </c>
    </row>
    <row r="509" spans="1:10" x14ac:dyDescent="0.3">
      <c r="A509">
        <v>508</v>
      </c>
      <c r="B509" t="s">
        <v>1621</v>
      </c>
      <c r="C509">
        <v>32100786</v>
      </c>
      <c r="D509" s="1" t="s">
        <v>123</v>
      </c>
      <c r="E509" s="1" t="s">
        <v>11</v>
      </c>
      <c r="F509" s="1" t="s">
        <v>11</v>
      </c>
      <c r="G509" s="1" t="s">
        <v>390</v>
      </c>
      <c r="H509" s="3">
        <v>45565</v>
      </c>
    </row>
    <row r="510" spans="1:10" x14ac:dyDescent="0.3">
      <c r="A510">
        <v>509</v>
      </c>
      <c r="B510" t="s">
        <v>1622</v>
      </c>
      <c r="C510">
        <v>32100787</v>
      </c>
      <c r="D510" s="1" t="s">
        <v>123</v>
      </c>
      <c r="E510" s="1" t="s">
        <v>1623</v>
      </c>
      <c r="F510" s="1" t="s">
        <v>11</v>
      </c>
      <c r="G510" s="1" t="s">
        <v>1624</v>
      </c>
      <c r="H510" s="3">
        <v>45565</v>
      </c>
    </row>
    <row r="511" spans="1:10" x14ac:dyDescent="0.3">
      <c r="A511">
        <v>510</v>
      </c>
      <c r="B511" t="s">
        <v>1625</v>
      </c>
      <c r="C511">
        <v>32100788</v>
      </c>
      <c r="D511" s="1" t="s">
        <v>123</v>
      </c>
      <c r="E511" s="1" t="s">
        <v>1514</v>
      </c>
      <c r="F511" s="1" t="s">
        <v>11</v>
      </c>
      <c r="G511" s="1" t="s">
        <v>1626</v>
      </c>
      <c r="H511" s="3">
        <v>45565</v>
      </c>
    </row>
    <row r="512" spans="1:10" x14ac:dyDescent="0.3">
      <c r="A512">
        <v>511</v>
      </c>
      <c r="B512" t="s">
        <v>1627</v>
      </c>
      <c r="C512">
        <v>32100789</v>
      </c>
      <c r="D512" s="1" t="s">
        <v>123</v>
      </c>
      <c r="E512" s="1" t="s">
        <v>1600</v>
      </c>
      <c r="F512" s="1" t="s">
        <v>11</v>
      </c>
      <c r="G512" s="1" t="s">
        <v>1628</v>
      </c>
      <c r="H512" s="3">
        <v>45565</v>
      </c>
    </row>
    <row r="513" spans="1:10" x14ac:dyDescent="0.3">
      <c r="A513">
        <v>512</v>
      </c>
      <c r="B513" t="s">
        <v>1629</v>
      </c>
      <c r="C513">
        <v>32100790</v>
      </c>
      <c r="D513" s="1" t="s">
        <v>123</v>
      </c>
      <c r="E513" s="1" t="s">
        <v>1630</v>
      </c>
      <c r="F513" s="1" t="s">
        <v>1631</v>
      </c>
      <c r="G513" s="1" t="s">
        <v>1632</v>
      </c>
      <c r="H513" s="3">
        <v>45565</v>
      </c>
    </row>
    <row r="514" spans="1:10" x14ac:dyDescent="0.3">
      <c r="A514">
        <v>513</v>
      </c>
      <c r="B514" t="s">
        <v>1633</v>
      </c>
      <c r="C514">
        <v>32100791</v>
      </c>
      <c r="D514" s="1" t="s">
        <v>123</v>
      </c>
      <c r="E514" s="1" t="s">
        <v>1634</v>
      </c>
      <c r="F514" s="1" t="s">
        <v>1635</v>
      </c>
      <c r="G514" s="1" t="s">
        <v>1636</v>
      </c>
      <c r="H514" s="3">
        <v>45565</v>
      </c>
    </row>
    <row r="515" spans="1:10" x14ac:dyDescent="0.3">
      <c r="A515">
        <v>514</v>
      </c>
      <c r="B515" t="s">
        <v>1637</v>
      </c>
      <c r="C515">
        <v>32100792</v>
      </c>
      <c r="D515" s="1" t="s">
        <v>123</v>
      </c>
      <c r="E515" s="1" t="s">
        <v>1623</v>
      </c>
      <c r="F515" s="1" t="s">
        <v>1638</v>
      </c>
      <c r="G515" s="1" t="s">
        <v>1639</v>
      </c>
      <c r="H515" s="3">
        <v>45565</v>
      </c>
    </row>
    <row r="516" spans="1:10" x14ac:dyDescent="0.3">
      <c r="A516">
        <v>515</v>
      </c>
      <c r="B516" t="s">
        <v>1640</v>
      </c>
      <c r="C516">
        <v>32100793</v>
      </c>
      <c r="D516" s="1" t="s">
        <v>123</v>
      </c>
      <c r="E516" s="1" t="s">
        <v>1641</v>
      </c>
      <c r="F516" s="1" t="s">
        <v>1642</v>
      </c>
      <c r="G516" s="1" t="s">
        <v>1643</v>
      </c>
      <c r="H516" s="3">
        <v>45565</v>
      </c>
    </row>
    <row r="517" spans="1:10" x14ac:dyDescent="0.3">
      <c r="A517">
        <v>516</v>
      </c>
      <c r="B517" t="s">
        <v>1644</v>
      </c>
      <c r="C517">
        <v>32100794</v>
      </c>
      <c r="D517" s="1" t="s">
        <v>93</v>
      </c>
      <c r="E517" s="1" t="s">
        <v>11</v>
      </c>
      <c r="F517" s="1" t="s">
        <v>1645</v>
      </c>
      <c r="G517" s="1" t="s">
        <v>1646</v>
      </c>
      <c r="H517" s="3">
        <v>45565</v>
      </c>
      <c r="I517" t="s">
        <v>1647</v>
      </c>
      <c r="J517" t="s">
        <v>1648</v>
      </c>
    </row>
    <row r="518" spans="1:10" x14ac:dyDescent="0.3">
      <c r="A518">
        <v>517</v>
      </c>
      <c r="B518" t="s">
        <v>1649</v>
      </c>
      <c r="C518">
        <v>32100795</v>
      </c>
      <c r="D518" s="1" t="s">
        <v>181</v>
      </c>
      <c r="E518" s="1" t="s">
        <v>11</v>
      </c>
      <c r="F518" s="1" t="s">
        <v>11</v>
      </c>
      <c r="G518" s="1" t="s">
        <v>1650</v>
      </c>
      <c r="H518" s="3">
        <v>45565</v>
      </c>
    </row>
    <row r="519" spans="1:10" x14ac:dyDescent="0.3">
      <c r="A519">
        <v>518</v>
      </c>
      <c r="B519" t="s">
        <v>1651</v>
      </c>
      <c r="C519">
        <v>32100796</v>
      </c>
      <c r="D519" s="1" t="s">
        <v>123</v>
      </c>
      <c r="E519" s="1" t="s">
        <v>1652</v>
      </c>
      <c r="F519" s="1" t="s">
        <v>11</v>
      </c>
      <c r="G519" s="1" t="s">
        <v>1653</v>
      </c>
      <c r="H519" s="3">
        <v>45565</v>
      </c>
    </row>
    <row r="520" spans="1:10" x14ac:dyDescent="0.3">
      <c r="A520">
        <v>519</v>
      </c>
      <c r="B520" t="s">
        <v>1654</v>
      </c>
      <c r="C520">
        <v>32100797</v>
      </c>
      <c r="D520" s="1" t="s">
        <v>123</v>
      </c>
      <c r="E520" s="1" t="s">
        <v>11</v>
      </c>
      <c r="F520" s="1" t="s">
        <v>1655</v>
      </c>
      <c r="G520" s="1" t="s">
        <v>1656</v>
      </c>
      <c r="H520" s="3">
        <v>45565</v>
      </c>
    </row>
    <row r="521" spans="1:10" x14ac:dyDescent="0.3">
      <c r="A521">
        <v>520</v>
      </c>
      <c r="B521" t="s">
        <v>1657</v>
      </c>
      <c r="C521">
        <v>32100798</v>
      </c>
      <c r="D521" s="1" t="s">
        <v>123</v>
      </c>
      <c r="E521" s="1" t="s">
        <v>11</v>
      </c>
      <c r="F521" s="1" t="s">
        <v>1658</v>
      </c>
      <c r="G521" s="1" t="s">
        <v>1659</v>
      </c>
      <c r="H521" s="3">
        <v>45565</v>
      </c>
    </row>
    <row r="522" spans="1:10" x14ac:dyDescent="0.3">
      <c r="A522">
        <v>521</v>
      </c>
      <c r="B522" t="s">
        <v>1660</v>
      </c>
      <c r="C522">
        <v>32100799</v>
      </c>
      <c r="D522" s="1" t="s">
        <v>123</v>
      </c>
      <c r="E522" s="1" t="s">
        <v>11</v>
      </c>
      <c r="F522" s="1" t="s">
        <v>1661</v>
      </c>
      <c r="G522" s="1" t="s">
        <v>1662</v>
      </c>
      <c r="H522" s="3">
        <v>45565</v>
      </c>
    </row>
    <row r="523" spans="1:10" x14ac:dyDescent="0.3">
      <c r="A523">
        <v>522</v>
      </c>
      <c r="B523" t="s">
        <v>1663</v>
      </c>
      <c r="C523">
        <v>32100800</v>
      </c>
      <c r="D523" s="1" t="s">
        <v>123</v>
      </c>
      <c r="E523" s="1" t="s">
        <v>11</v>
      </c>
      <c r="F523" s="1" t="s">
        <v>1664</v>
      </c>
      <c r="G523" s="1" t="s">
        <v>1665</v>
      </c>
      <c r="H523" s="3">
        <v>45565</v>
      </c>
    </row>
    <row r="524" spans="1:10" x14ac:dyDescent="0.3">
      <c r="A524">
        <v>523</v>
      </c>
      <c r="B524" t="s">
        <v>1666</v>
      </c>
      <c r="C524">
        <v>32100802</v>
      </c>
      <c r="D524" s="1" t="s">
        <v>123</v>
      </c>
      <c r="E524" s="1" t="s">
        <v>1600</v>
      </c>
      <c r="F524" s="1" t="s">
        <v>11</v>
      </c>
      <c r="G524" s="1" t="s">
        <v>1628</v>
      </c>
      <c r="H524" s="3">
        <v>45565</v>
      </c>
    </row>
    <row r="525" spans="1:10" x14ac:dyDescent="0.3">
      <c r="A525">
        <v>524</v>
      </c>
      <c r="B525" t="s">
        <v>227</v>
      </c>
      <c r="C525">
        <v>32100804</v>
      </c>
      <c r="D525" s="1" t="s">
        <v>181</v>
      </c>
      <c r="E525" s="1" t="s">
        <v>1667</v>
      </c>
      <c r="F525" s="1" t="s">
        <v>1668</v>
      </c>
      <c r="G525" s="1" t="s">
        <v>1669</v>
      </c>
      <c r="H525" s="3">
        <v>45565</v>
      </c>
    </row>
    <row r="526" spans="1:10" x14ac:dyDescent="0.3">
      <c r="A526">
        <v>525</v>
      </c>
      <c r="B526" t="s">
        <v>1670</v>
      </c>
      <c r="C526">
        <v>32100805</v>
      </c>
      <c r="D526" s="1" t="s">
        <v>123</v>
      </c>
      <c r="E526" s="1" t="s">
        <v>1671</v>
      </c>
      <c r="F526" s="1" t="s">
        <v>1672</v>
      </c>
      <c r="G526" s="1" t="s">
        <v>1673</v>
      </c>
      <c r="H526" s="3">
        <v>45565</v>
      </c>
      <c r="I526" t="s">
        <v>1674</v>
      </c>
      <c r="J526" t="s">
        <v>1675</v>
      </c>
    </row>
    <row r="527" spans="1:10" x14ac:dyDescent="0.3">
      <c r="A527">
        <v>526</v>
      </c>
      <c r="B527" t="s">
        <v>1676</v>
      </c>
      <c r="C527">
        <v>32100806</v>
      </c>
      <c r="D527" s="1" t="s">
        <v>123</v>
      </c>
      <c r="E527" s="1" t="s">
        <v>1630</v>
      </c>
      <c r="F527" s="1" t="s">
        <v>11</v>
      </c>
      <c r="G527" s="1" t="s">
        <v>1677</v>
      </c>
      <c r="H527" s="3">
        <v>45565</v>
      </c>
      <c r="I527" t="s">
        <v>1678</v>
      </c>
      <c r="J527" t="s">
        <v>1679</v>
      </c>
    </row>
    <row r="528" spans="1:10" x14ac:dyDescent="0.3">
      <c r="A528">
        <v>527</v>
      </c>
      <c r="B528" t="s">
        <v>1680</v>
      </c>
      <c r="C528">
        <v>32100807</v>
      </c>
      <c r="D528" s="1" t="s">
        <v>123</v>
      </c>
      <c r="E528" s="1" t="s">
        <v>1681</v>
      </c>
      <c r="F528" s="1" t="s">
        <v>11</v>
      </c>
      <c r="G528" s="1" t="s">
        <v>1682</v>
      </c>
      <c r="H528" s="3">
        <v>45565</v>
      </c>
      <c r="I528" t="s">
        <v>1683</v>
      </c>
      <c r="J528" t="s">
        <v>1684</v>
      </c>
    </row>
    <row r="529" spans="1:10" x14ac:dyDescent="0.3">
      <c r="A529">
        <v>528</v>
      </c>
      <c r="B529" t="s">
        <v>1685</v>
      </c>
      <c r="C529">
        <v>32100808</v>
      </c>
      <c r="D529" s="1" t="s">
        <v>93</v>
      </c>
      <c r="E529" s="1" t="s">
        <v>11</v>
      </c>
      <c r="F529" s="1" t="s">
        <v>1686</v>
      </c>
      <c r="G529" s="1" t="s">
        <v>1687</v>
      </c>
      <c r="H529" s="3">
        <v>45565</v>
      </c>
      <c r="I529" t="s">
        <v>1688</v>
      </c>
      <c r="J529" t="s">
        <v>1689</v>
      </c>
    </row>
    <row r="530" spans="1:10" x14ac:dyDescent="0.3">
      <c r="A530">
        <v>529</v>
      </c>
      <c r="B530" t="s">
        <v>1690</v>
      </c>
      <c r="C530">
        <v>32100809</v>
      </c>
      <c r="D530" s="1" t="s">
        <v>123</v>
      </c>
      <c r="E530" s="1" t="s">
        <v>1691</v>
      </c>
      <c r="F530" s="1" t="s">
        <v>11</v>
      </c>
      <c r="G530" s="1" t="s">
        <v>1692</v>
      </c>
      <c r="H530" s="3">
        <v>45565</v>
      </c>
      <c r="I530" t="s">
        <v>1693</v>
      </c>
      <c r="J530" t="s">
        <v>1694</v>
      </c>
    </row>
    <row r="531" spans="1:10" x14ac:dyDescent="0.3">
      <c r="A531">
        <v>530</v>
      </c>
      <c r="B531" t="s">
        <v>1695</v>
      </c>
      <c r="C531">
        <v>32100811</v>
      </c>
      <c r="D531" s="1" t="s">
        <v>29</v>
      </c>
      <c r="E531" s="1" t="s">
        <v>1696</v>
      </c>
      <c r="F531" s="1" t="s">
        <v>1697</v>
      </c>
      <c r="G531" s="1" t="s">
        <v>1698</v>
      </c>
      <c r="H531" s="3">
        <v>45565</v>
      </c>
      <c r="I531" t="s">
        <v>1699</v>
      </c>
      <c r="J531" t="s">
        <v>1700</v>
      </c>
    </row>
    <row r="532" spans="1:10" x14ac:dyDescent="0.3">
      <c r="A532">
        <v>531</v>
      </c>
      <c r="B532" t="s">
        <v>1701</v>
      </c>
      <c r="C532">
        <v>32100813</v>
      </c>
      <c r="D532" s="1" t="s">
        <v>29</v>
      </c>
      <c r="E532" s="1" t="s">
        <v>11</v>
      </c>
      <c r="F532" s="1" t="s">
        <v>1702</v>
      </c>
      <c r="G532" s="1" t="s">
        <v>1703</v>
      </c>
      <c r="H532" s="3">
        <v>45565</v>
      </c>
      <c r="I532" t="s">
        <v>1704</v>
      </c>
      <c r="J532" t="s">
        <v>1705</v>
      </c>
    </row>
    <row r="533" spans="1:10" x14ac:dyDescent="0.3">
      <c r="A533">
        <v>532</v>
      </c>
      <c r="B533" t="s">
        <v>1706</v>
      </c>
      <c r="C533">
        <v>32100814</v>
      </c>
      <c r="D533" s="1" t="s">
        <v>29</v>
      </c>
      <c r="E533" s="1" t="s">
        <v>11</v>
      </c>
      <c r="F533" s="1" t="s">
        <v>1707</v>
      </c>
      <c r="G533" s="1" t="s">
        <v>1708</v>
      </c>
      <c r="H533" s="3">
        <v>45565</v>
      </c>
      <c r="I533" t="s">
        <v>1709</v>
      </c>
      <c r="J533" t="s">
        <v>1710</v>
      </c>
    </row>
    <row r="534" spans="1:10" x14ac:dyDescent="0.3">
      <c r="A534">
        <v>533</v>
      </c>
      <c r="B534" t="s">
        <v>1711</v>
      </c>
      <c r="C534">
        <v>32100815</v>
      </c>
      <c r="D534" s="1" t="s">
        <v>93</v>
      </c>
      <c r="E534" s="1" t="s">
        <v>1712</v>
      </c>
      <c r="F534" s="1" t="s">
        <v>11</v>
      </c>
      <c r="G534" s="1" t="s">
        <v>1713</v>
      </c>
      <c r="H534" s="3">
        <v>45565</v>
      </c>
    </row>
    <row r="535" spans="1:10" x14ac:dyDescent="0.3">
      <c r="A535">
        <v>534</v>
      </c>
      <c r="B535" t="s">
        <v>1714</v>
      </c>
      <c r="C535">
        <v>32100816</v>
      </c>
      <c r="D535" s="1" t="s">
        <v>123</v>
      </c>
      <c r="E535" s="1" t="s">
        <v>1619</v>
      </c>
      <c r="F535" s="1" t="s">
        <v>11</v>
      </c>
      <c r="G535" s="1" t="s">
        <v>1715</v>
      </c>
      <c r="H535" s="3">
        <v>45565</v>
      </c>
    </row>
    <row r="536" spans="1:10" x14ac:dyDescent="0.3">
      <c r="A536">
        <v>535</v>
      </c>
      <c r="B536" t="s">
        <v>1716</v>
      </c>
      <c r="C536">
        <v>32100817</v>
      </c>
      <c r="D536" s="1" t="s">
        <v>29</v>
      </c>
      <c r="E536" s="1" t="s">
        <v>11</v>
      </c>
      <c r="F536" s="1" t="s">
        <v>11</v>
      </c>
      <c r="G536" s="1" t="s">
        <v>166</v>
      </c>
      <c r="H536" s="3">
        <v>45565</v>
      </c>
    </row>
    <row r="537" spans="1:10" x14ac:dyDescent="0.3">
      <c r="A537">
        <v>536</v>
      </c>
      <c r="B537" t="s">
        <v>1717</v>
      </c>
      <c r="C537">
        <v>32100818</v>
      </c>
      <c r="D537" s="1" t="s">
        <v>93</v>
      </c>
      <c r="E537" s="1" t="s">
        <v>11</v>
      </c>
      <c r="F537" s="1" t="s">
        <v>1718</v>
      </c>
      <c r="G537" s="1" t="s">
        <v>1719</v>
      </c>
      <c r="H537" s="3">
        <v>45565</v>
      </c>
      <c r="I537" t="s">
        <v>1720</v>
      </c>
      <c r="J537" t="s">
        <v>1721</v>
      </c>
    </row>
    <row r="538" spans="1:10" x14ac:dyDescent="0.3">
      <c r="A538">
        <v>537</v>
      </c>
      <c r="B538" t="s">
        <v>1722</v>
      </c>
      <c r="C538">
        <v>32100819</v>
      </c>
      <c r="D538" s="1" t="s">
        <v>29</v>
      </c>
      <c r="E538" s="1" t="s">
        <v>1723</v>
      </c>
      <c r="F538" s="1" t="s">
        <v>11</v>
      </c>
      <c r="G538" s="1" t="s">
        <v>1724</v>
      </c>
      <c r="H538" s="3">
        <v>45565</v>
      </c>
    </row>
    <row r="539" spans="1:10" x14ac:dyDescent="0.3">
      <c r="A539">
        <v>538</v>
      </c>
      <c r="B539" t="s">
        <v>1725</v>
      </c>
      <c r="C539">
        <v>32100821</v>
      </c>
      <c r="D539" s="1" t="s">
        <v>123</v>
      </c>
      <c r="E539" s="1" t="s">
        <v>1600</v>
      </c>
      <c r="F539" s="1" t="s">
        <v>1601</v>
      </c>
      <c r="G539" s="1" t="s">
        <v>1726</v>
      </c>
      <c r="H539" s="3">
        <v>45565</v>
      </c>
    </row>
    <row r="540" spans="1:10" x14ac:dyDescent="0.3">
      <c r="A540">
        <v>539</v>
      </c>
      <c r="B540" t="s">
        <v>1727</v>
      </c>
      <c r="C540">
        <v>32100822</v>
      </c>
      <c r="D540" s="1" t="s">
        <v>123</v>
      </c>
      <c r="E540" s="1" t="s">
        <v>11</v>
      </c>
      <c r="F540" s="1" t="s">
        <v>1728</v>
      </c>
      <c r="G540" s="1" t="s">
        <v>1729</v>
      </c>
      <c r="H540" s="3">
        <v>45565</v>
      </c>
    </row>
    <row r="541" spans="1:10" x14ac:dyDescent="0.3">
      <c r="A541">
        <v>540</v>
      </c>
      <c r="B541" t="s">
        <v>1730</v>
      </c>
      <c r="C541">
        <v>32100823</v>
      </c>
      <c r="D541" s="1" t="s">
        <v>123</v>
      </c>
      <c r="E541" s="1" t="s">
        <v>11</v>
      </c>
      <c r="F541" s="1" t="s">
        <v>1731</v>
      </c>
      <c r="G541" s="1" t="s">
        <v>1732</v>
      </c>
      <c r="H541" s="3">
        <v>45565</v>
      </c>
    </row>
    <row r="542" spans="1:10" x14ac:dyDescent="0.3">
      <c r="A542">
        <v>541</v>
      </c>
      <c r="B542" t="s">
        <v>1733</v>
      </c>
      <c r="C542">
        <v>32100824</v>
      </c>
      <c r="D542" s="1" t="s">
        <v>123</v>
      </c>
      <c r="E542" s="1" t="s">
        <v>1734</v>
      </c>
      <c r="F542" s="1" t="s">
        <v>11</v>
      </c>
      <c r="G542" s="1" t="s">
        <v>1735</v>
      </c>
      <c r="H542" s="3">
        <v>45565</v>
      </c>
    </row>
    <row r="543" spans="1:10" x14ac:dyDescent="0.3">
      <c r="A543">
        <v>542</v>
      </c>
      <c r="B543" t="s">
        <v>1736</v>
      </c>
      <c r="C543">
        <v>32100825</v>
      </c>
      <c r="D543" s="1" t="s">
        <v>123</v>
      </c>
      <c r="E543" s="1" t="s">
        <v>11</v>
      </c>
      <c r="F543" s="1" t="s">
        <v>1737</v>
      </c>
      <c r="G543" s="1" t="s">
        <v>1738</v>
      </c>
      <c r="H543" s="3">
        <v>45565</v>
      </c>
    </row>
    <row r="544" spans="1:10" x14ac:dyDescent="0.3">
      <c r="A544">
        <v>543</v>
      </c>
      <c r="B544" t="s">
        <v>1739</v>
      </c>
      <c r="C544">
        <v>32100826</v>
      </c>
      <c r="D544" s="1" t="s">
        <v>29</v>
      </c>
      <c r="E544" s="1" t="s">
        <v>11</v>
      </c>
      <c r="F544" s="1" t="s">
        <v>11</v>
      </c>
      <c r="G544" s="1" t="s">
        <v>388</v>
      </c>
      <c r="H544" s="3">
        <v>45565</v>
      </c>
    </row>
    <row r="545" spans="1:10" x14ac:dyDescent="0.3">
      <c r="A545">
        <v>544</v>
      </c>
      <c r="B545" t="s">
        <v>1740</v>
      </c>
      <c r="C545">
        <v>32100829</v>
      </c>
      <c r="D545" s="1" t="s">
        <v>181</v>
      </c>
      <c r="E545" s="1" t="s">
        <v>1741</v>
      </c>
      <c r="F545" s="1" t="s">
        <v>1742</v>
      </c>
      <c r="G545" s="1" t="s">
        <v>1743</v>
      </c>
      <c r="H545" s="3">
        <v>45565</v>
      </c>
      <c r="I545" t="s">
        <v>1744</v>
      </c>
      <c r="J545" t="s">
        <v>1745</v>
      </c>
    </row>
    <row r="546" spans="1:10" x14ac:dyDescent="0.3">
      <c r="A546">
        <v>545</v>
      </c>
      <c r="B546" t="s">
        <v>1746</v>
      </c>
      <c r="C546">
        <v>32100830</v>
      </c>
      <c r="D546" s="1" t="s">
        <v>181</v>
      </c>
      <c r="E546" s="1" t="s">
        <v>11</v>
      </c>
      <c r="F546" s="1" t="s">
        <v>1747</v>
      </c>
      <c r="G546" s="1" t="s">
        <v>1748</v>
      </c>
      <c r="H546" s="3">
        <v>45565</v>
      </c>
      <c r="I546" t="s">
        <v>1749</v>
      </c>
      <c r="J546" t="s">
        <v>1750</v>
      </c>
    </row>
    <row r="547" spans="1:10" x14ac:dyDescent="0.3">
      <c r="A547">
        <v>546</v>
      </c>
      <c r="B547" t="s">
        <v>1751</v>
      </c>
      <c r="C547">
        <v>32100831</v>
      </c>
      <c r="D547" s="1" t="s">
        <v>181</v>
      </c>
      <c r="E547" s="1" t="s">
        <v>1752</v>
      </c>
      <c r="F547" s="1" t="s">
        <v>11</v>
      </c>
      <c r="G547" s="1" t="s">
        <v>1753</v>
      </c>
      <c r="H547" s="3">
        <v>45565</v>
      </c>
      <c r="I547" t="s">
        <v>1754</v>
      </c>
      <c r="J547" t="s">
        <v>1755</v>
      </c>
    </row>
    <row r="548" spans="1:10" x14ac:dyDescent="0.3">
      <c r="A548">
        <v>547</v>
      </c>
      <c r="B548" t="s">
        <v>1756</v>
      </c>
      <c r="C548">
        <v>32100832</v>
      </c>
      <c r="D548" s="1" t="s">
        <v>181</v>
      </c>
      <c r="E548" s="1" t="s">
        <v>1757</v>
      </c>
      <c r="F548" s="1" t="s">
        <v>11</v>
      </c>
      <c r="G548" s="1" t="s">
        <v>1758</v>
      </c>
      <c r="H548" s="3">
        <v>45565</v>
      </c>
    </row>
    <row r="549" spans="1:10" x14ac:dyDescent="0.3">
      <c r="A549">
        <v>548</v>
      </c>
      <c r="B549" t="s">
        <v>1759</v>
      </c>
      <c r="C549">
        <v>32100833</v>
      </c>
      <c r="D549" s="1" t="s">
        <v>181</v>
      </c>
      <c r="E549" s="1" t="s">
        <v>1760</v>
      </c>
      <c r="F549" s="1" t="s">
        <v>11</v>
      </c>
      <c r="G549" s="1" t="s">
        <v>1761</v>
      </c>
      <c r="H549" s="3">
        <v>45565</v>
      </c>
      <c r="I549" t="s">
        <v>1762</v>
      </c>
      <c r="J549" t="s">
        <v>1763</v>
      </c>
    </row>
    <row r="550" spans="1:10" x14ac:dyDescent="0.3">
      <c r="A550">
        <v>549</v>
      </c>
      <c r="B550" t="s">
        <v>1764</v>
      </c>
      <c r="C550">
        <v>32100834</v>
      </c>
      <c r="D550" s="1" t="s">
        <v>181</v>
      </c>
      <c r="E550" s="1" t="s">
        <v>1765</v>
      </c>
      <c r="F550" s="1" t="s">
        <v>1766</v>
      </c>
      <c r="G550" s="1" t="s">
        <v>1767</v>
      </c>
      <c r="H550" s="3">
        <v>45565</v>
      </c>
      <c r="I550" t="s">
        <v>1768</v>
      </c>
      <c r="J550" t="s">
        <v>1769</v>
      </c>
    </row>
    <row r="551" spans="1:10" x14ac:dyDescent="0.3">
      <c r="A551">
        <v>550</v>
      </c>
      <c r="B551" t="s">
        <v>1770</v>
      </c>
      <c r="C551">
        <v>32100835</v>
      </c>
      <c r="D551" s="1" t="s">
        <v>181</v>
      </c>
      <c r="E551" s="1" t="s">
        <v>1771</v>
      </c>
      <c r="F551" s="1" t="s">
        <v>11</v>
      </c>
      <c r="G551" s="1" t="s">
        <v>1772</v>
      </c>
      <c r="H551" s="3">
        <v>45565</v>
      </c>
    </row>
    <row r="552" spans="1:10" x14ac:dyDescent="0.3">
      <c r="A552">
        <v>551</v>
      </c>
      <c r="B552" t="s">
        <v>1773</v>
      </c>
      <c r="C552">
        <v>32100836</v>
      </c>
      <c r="D552" s="1" t="s">
        <v>39</v>
      </c>
      <c r="E552" s="1" t="s">
        <v>1774</v>
      </c>
      <c r="F552" s="1" t="s">
        <v>1775</v>
      </c>
      <c r="G552" s="1" t="s">
        <v>1776</v>
      </c>
      <c r="H552" s="3">
        <v>45565</v>
      </c>
      <c r="I552" t="s">
        <v>1777</v>
      </c>
      <c r="J552" t="s">
        <v>1778</v>
      </c>
    </row>
    <row r="553" spans="1:10" x14ac:dyDescent="0.3">
      <c r="A553">
        <v>552</v>
      </c>
      <c r="B553" t="s">
        <v>1779</v>
      </c>
      <c r="C553">
        <v>32100837</v>
      </c>
      <c r="D553" s="1" t="s">
        <v>181</v>
      </c>
      <c r="E553" s="1" t="s">
        <v>11</v>
      </c>
      <c r="F553" s="1" t="s">
        <v>1780</v>
      </c>
      <c r="G553" s="1" t="s">
        <v>1781</v>
      </c>
      <c r="H553" s="3">
        <v>45565</v>
      </c>
      <c r="I553" t="s">
        <v>1782</v>
      </c>
      <c r="J553" t="s">
        <v>1783</v>
      </c>
    </row>
    <row r="554" spans="1:10" x14ac:dyDescent="0.3">
      <c r="A554">
        <v>553</v>
      </c>
      <c r="B554" t="s">
        <v>1784</v>
      </c>
      <c r="C554">
        <v>32100838</v>
      </c>
      <c r="D554" s="1" t="s">
        <v>181</v>
      </c>
      <c r="E554" s="1" t="s">
        <v>11</v>
      </c>
      <c r="F554" s="1" t="s">
        <v>11</v>
      </c>
      <c r="G554" s="1" t="s">
        <v>1650</v>
      </c>
      <c r="H554" s="3">
        <v>45565</v>
      </c>
    </row>
    <row r="555" spans="1:10" x14ac:dyDescent="0.3">
      <c r="A555">
        <v>554</v>
      </c>
      <c r="B555" t="s">
        <v>1785</v>
      </c>
      <c r="C555">
        <v>32100839</v>
      </c>
      <c r="D555" s="1" t="s">
        <v>181</v>
      </c>
      <c r="E555" s="1" t="s">
        <v>11</v>
      </c>
      <c r="F555" s="1" t="s">
        <v>11</v>
      </c>
      <c r="G555" s="1" t="s">
        <v>1650</v>
      </c>
      <c r="H555" s="3">
        <v>45565</v>
      </c>
    </row>
    <row r="556" spans="1:10" x14ac:dyDescent="0.3">
      <c r="A556">
        <v>555</v>
      </c>
      <c r="B556" t="s">
        <v>1786</v>
      </c>
      <c r="C556">
        <v>32100840</v>
      </c>
      <c r="D556" s="1" t="s">
        <v>181</v>
      </c>
      <c r="E556" s="1" t="s">
        <v>11</v>
      </c>
      <c r="F556" s="1" t="s">
        <v>11</v>
      </c>
      <c r="G556" s="1" t="s">
        <v>1650</v>
      </c>
      <c r="H556" s="3">
        <v>45565</v>
      </c>
    </row>
    <row r="557" spans="1:10" x14ac:dyDescent="0.3">
      <c r="A557">
        <v>556</v>
      </c>
      <c r="B557" t="s">
        <v>1787</v>
      </c>
      <c r="C557">
        <v>32100842</v>
      </c>
      <c r="D557" s="1" t="s">
        <v>181</v>
      </c>
      <c r="E557" s="1" t="s">
        <v>11</v>
      </c>
      <c r="F557" s="1" t="s">
        <v>11</v>
      </c>
      <c r="G557" s="1" t="s">
        <v>1650</v>
      </c>
      <c r="H557" s="3">
        <v>45565</v>
      </c>
    </row>
    <row r="558" spans="1:10" x14ac:dyDescent="0.3">
      <c r="A558">
        <v>557</v>
      </c>
      <c r="B558" t="s">
        <v>1788</v>
      </c>
      <c r="C558">
        <v>32100843</v>
      </c>
      <c r="D558" s="1" t="s">
        <v>181</v>
      </c>
      <c r="E558" s="1" t="s">
        <v>11</v>
      </c>
      <c r="F558" s="1" t="s">
        <v>11</v>
      </c>
      <c r="G558" s="1" t="s">
        <v>1650</v>
      </c>
      <c r="H558" s="3">
        <v>45565</v>
      </c>
    </row>
    <row r="559" spans="1:10" x14ac:dyDescent="0.3">
      <c r="A559">
        <v>558</v>
      </c>
      <c r="B559" t="s">
        <v>1789</v>
      </c>
      <c r="C559">
        <v>32100845</v>
      </c>
      <c r="D559" s="1" t="s">
        <v>181</v>
      </c>
      <c r="E559" s="1" t="s">
        <v>1790</v>
      </c>
      <c r="F559" s="1" t="s">
        <v>11</v>
      </c>
      <c r="G559" s="1" t="s">
        <v>1791</v>
      </c>
      <c r="H559" s="3">
        <v>45565</v>
      </c>
    </row>
    <row r="560" spans="1:10" x14ac:dyDescent="0.3">
      <c r="A560">
        <v>559</v>
      </c>
      <c r="B560" t="s">
        <v>1792</v>
      </c>
      <c r="C560">
        <v>32100847</v>
      </c>
      <c r="D560" s="1" t="s">
        <v>181</v>
      </c>
      <c r="E560" s="1" t="s">
        <v>11</v>
      </c>
      <c r="F560" s="1" t="s">
        <v>11</v>
      </c>
      <c r="G560" s="1" t="s">
        <v>1650</v>
      </c>
      <c r="H560" s="3">
        <v>45565</v>
      </c>
    </row>
    <row r="561" spans="1:10" x14ac:dyDescent="0.3">
      <c r="A561">
        <v>560</v>
      </c>
      <c r="B561" t="s">
        <v>1793</v>
      </c>
      <c r="C561">
        <v>32100848</v>
      </c>
      <c r="D561" s="1" t="s">
        <v>181</v>
      </c>
      <c r="E561" s="1" t="s">
        <v>11</v>
      </c>
      <c r="F561" s="1" t="s">
        <v>11</v>
      </c>
      <c r="G561" s="1" t="s">
        <v>1650</v>
      </c>
      <c r="H561" s="3">
        <v>45565</v>
      </c>
    </row>
    <row r="562" spans="1:10" x14ac:dyDescent="0.3">
      <c r="A562">
        <v>561</v>
      </c>
      <c r="B562" t="s">
        <v>1794</v>
      </c>
      <c r="C562">
        <v>32100849</v>
      </c>
      <c r="D562" s="1" t="s">
        <v>181</v>
      </c>
      <c r="E562" s="1" t="s">
        <v>11</v>
      </c>
      <c r="F562" s="1" t="s">
        <v>11</v>
      </c>
      <c r="G562" s="1" t="s">
        <v>1650</v>
      </c>
      <c r="H562" s="3">
        <v>45565</v>
      </c>
    </row>
    <row r="563" spans="1:10" x14ac:dyDescent="0.3">
      <c r="A563">
        <v>562</v>
      </c>
      <c r="B563" t="s">
        <v>1795</v>
      </c>
      <c r="C563">
        <v>32100850</v>
      </c>
      <c r="D563" s="1" t="s">
        <v>181</v>
      </c>
      <c r="E563" s="1" t="s">
        <v>11</v>
      </c>
      <c r="F563" s="1" t="s">
        <v>11</v>
      </c>
      <c r="G563" s="1" t="s">
        <v>1650</v>
      </c>
      <c r="H563" s="3">
        <v>45565</v>
      </c>
    </row>
    <row r="564" spans="1:10" x14ac:dyDescent="0.3">
      <c r="A564">
        <v>563</v>
      </c>
      <c r="B564" t="s">
        <v>1796</v>
      </c>
      <c r="C564">
        <v>32100851</v>
      </c>
      <c r="D564" s="1" t="s">
        <v>181</v>
      </c>
      <c r="E564" s="1" t="s">
        <v>11</v>
      </c>
      <c r="F564" s="1" t="s">
        <v>11</v>
      </c>
      <c r="G564" s="1" t="s">
        <v>1650</v>
      </c>
      <c r="H564" s="3">
        <v>45565</v>
      </c>
    </row>
    <row r="565" spans="1:10" x14ac:dyDescent="0.3">
      <c r="A565">
        <v>564</v>
      </c>
      <c r="B565" t="s">
        <v>1797</v>
      </c>
      <c r="C565">
        <v>32100852</v>
      </c>
      <c r="D565" s="1" t="s">
        <v>181</v>
      </c>
      <c r="E565" s="1" t="s">
        <v>11</v>
      </c>
      <c r="F565" s="1" t="s">
        <v>11</v>
      </c>
      <c r="G565" s="1" t="s">
        <v>1650</v>
      </c>
      <c r="H565" s="3">
        <v>45565</v>
      </c>
    </row>
    <row r="566" spans="1:10" x14ac:dyDescent="0.3">
      <c r="A566">
        <v>565</v>
      </c>
      <c r="B566" t="s">
        <v>1798</v>
      </c>
      <c r="C566">
        <v>32100853</v>
      </c>
      <c r="D566" s="1" t="s">
        <v>181</v>
      </c>
      <c r="E566" s="1" t="s">
        <v>11</v>
      </c>
      <c r="F566" s="1" t="s">
        <v>1799</v>
      </c>
      <c r="G566" s="1" t="s">
        <v>1800</v>
      </c>
      <c r="H566" s="3">
        <v>45565</v>
      </c>
    </row>
    <row r="567" spans="1:10" x14ac:dyDescent="0.3">
      <c r="A567">
        <v>566</v>
      </c>
      <c r="B567" t="s">
        <v>1801</v>
      </c>
      <c r="C567">
        <v>32100854</v>
      </c>
      <c r="D567" s="1" t="s">
        <v>181</v>
      </c>
      <c r="E567" s="1" t="s">
        <v>1802</v>
      </c>
      <c r="F567" s="1" t="s">
        <v>11</v>
      </c>
      <c r="G567" s="1" t="s">
        <v>1803</v>
      </c>
      <c r="H567" s="3">
        <v>45565</v>
      </c>
    </row>
    <row r="568" spans="1:10" x14ac:dyDescent="0.3">
      <c r="A568">
        <v>567</v>
      </c>
      <c r="B568" t="s">
        <v>1804</v>
      </c>
      <c r="C568">
        <v>32100856</v>
      </c>
      <c r="D568" s="1" t="s">
        <v>181</v>
      </c>
      <c r="E568" s="1" t="s">
        <v>11</v>
      </c>
      <c r="F568" s="1" t="s">
        <v>11</v>
      </c>
      <c r="G568" s="1" t="s">
        <v>1650</v>
      </c>
      <c r="H568" s="3">
        <v>45565</v>
      </c>
    </row>
    <row r="569" spans="1:10" x14ac:dyDescent="0.3">
      <c r="A569">
        <v>568</v>
      </c>
      <c r="B569" t="s">
        <v>1805</v>
      </c>
      <c r="C569">
        <v>32100858</v>
      </c>
      <c r="D569" s="1" t="s">
        <v>181</v>
      </c>
      <c r="E569" s="1" t="s">
        <v>11</v>
      </c>
      <c r="F569" s="1" t="s">
        <v>1806</v>
      </c>
      <c r="G569" s="1" t="s">
        <v>1807</v>
      </c>
      <c r="H569" s="3">
        <v>45565</v>
      </c>
    </row>
    <row r="570" spans="1:10" x14ac:dyDescent="0.3">
      <c r="A570">
        <v>569</v>
      </c>
      <c r="B570" t="s">
        <v>1808</v>
      </c>
      <c r="C570">
        <v>32100860</v>
      </c>
      <c r="D570" s="1" t="s">
        <v>181</v>
      </c>
      <c r="E570" s="1" t="s">
        <v>1809</v>
      </c>
      <c r="F570" s="1" t="s">
        <v>1810</v>
      </c>
      <c r="G570" s="1" t="s">
        <v>1811</v>
      </c>
      <c r="H570" s="3">
        <v>45565</v>
      </c>
      <c r="I570" t="s">
        <v>1812</v>
      </c>
      <c r="J570" t="s">
        <v>1813</v>
      </c>
    </row>
    <row r="571" spans="1:10" x14ac:dyDescent="0.3">
      <c r="A571">
        <v>570</v>
      </c>
      <c r="B571" t="s">
        <v>1814</v>
      </c>
      <c r="C571">
        <v>32100861</v>
      </c>
      <c r="D571" s="1" t="s">
        <v>181</v>
      </c>
      <c r="E571" s="1" t="s">
        <v>1815</v>
      </c>
      <c r="F571" s="1" t="s">
        <v>11</v>
      </c>
      <c r="G571" s="1" t="s">
        <v>1816</v>
      </c>
      <c r="H571" s="3">
        <v>45565</v>
      </c>
      <c r="I571" t="s">
        <v>1817</v>
      </c>
      <c r="J571" t="s">
        <v>1818</v>
      </c>
    </row>
    <row r="572" spans="1:10" x14ac:dyDescent="0.3">
      <c r="A572">
        <v>571</v>
      </c>
      <c r="B572" t="s">
        <v>1819</v>
      </c>
      <c r="C572">
        <v>32100863</v>
      </c>
      <c r="D572" s="1" t="s">
        <v>181</v>
      </c>
      <c r="E572" s="1" t="s">
        <v>1820</v>
      </c>
      <c r="F572" s="1" t="s">
        <v>1821</v>
      </c>
      <c r="G572" s="1" t="s">
        <v>1822</v>
      </c>
      <c r="H572" s="3">
        <v>45565</v>
      </c>
      <c r="I572" t="s">
        <v>1823</v>
      </c>
      <c r="J572" t="s">
        <v>1824</v>
      </c>
    </row>
    <row r="573" spans="1:10" x14ac:dyDescent="0.3">
      <c r="A573">
        <v>572</v>
      </c>
      <c r="B573" t="s">
        <v>1825</v>
      </c>
      <c r="C573">
        <v>32100868</v>
      </c>
      <c r="D573" s="1" t="s">
        <v>181</v>
      </c>
      <c r="E573" s="1" t="s">
        <v>1826</v>
      </c>
      <c r="F573" s="1" t="s">
        <v>1827</v>
      </c>
      <c r="G573" s="1" t="s">
        <v>1828</v>
      </c>
      <c r="H573" s="3">
        <v>45565</v>
      </c>
      <c r="I573" t="s">
        <v>1829</v>
      </c>
      <c r="J573" t="s">
        <v>1830</v>
      </c>
    </row>
    <row r="574" spans="1:10" x14ac:dyDescent="0.3">
      <c r="A574">
        <v>573</v>
      </c>
      <c r="B574" t="s">
        <v>1831</v>
      </c>
      <c r="C574">
        <v>32100869</v>
      </c>
      <c r="D574" s="1" t="s">
        <v>181</v>
      </c>
      <c r="E574" s="1" t="s">
        <v>1832</v>
      </c>
      <c r="F574" s="1" t="s">
        <v>11</v>
      </c>
      <c r="G574" s="1" t="s">
        <v>1833</v>
      </c>
      <c r="H574" s="3">
        <v>45565</v>
      </c>
      <c r="I574" t="s">
        <v>1834</v>
      </c>
      <c r="J574" t="s">
        <v>1835</v>
      </c>
    </row>
    <row r="575" spans="1:10" x14ac:dyDescent="0.3">
      <c r="A575">
        <v>574</v>
      </c>
      <c r="B575" t="s">
        <v>1836</v>
      </c>
      <c r="C575">
        <v>32100870</v>
      </c>
      <c r="D575" s="1" t="s">
        <v>181</v>
      </c>
      <c r="E575" s="1" t="s">
        <v>11</v>
      </c>
      <c r="F575" s="1" t="s">
        <v>1837</v>
      </c>
      <c r="G575" s="1" t="s">
        <v>1838</v>
      </c>
      <c r="H575" s="3">
        <v>45565</v>
      </c>
      <c r="I575" t="s">
        <v>1839</v>
      </c>
      <c r="J575" t="s">
        <v>1840</v>
      </c>
    </row>
    <row r="576" spans="1:10" x14ac:dyDescent="0.3">
      <c r="A576">
        <v>575</v>
      </c>
      <c r="B576" t="s">
        <v>1841</v>
      </c>
      <c r="C576">
        <v>32100872</v>
      </c>
      <c r="D576" s="1" t="s">
        <v>181</v>
      </c>
      <c r="E576" s="1" t="s">
        <v>1842</v>
      </c>
      <c r="F576" s="1" t="s">
        <v>1843</v>
      </c>
      <c r="G576" s="1" t="s">
        <v>1844</v>
      </c>
      <c r="H576" s="3">
        <v>45565</v>
      </c>
      <c r="I576" t="s">
        <v>1845</v>
      </c>
      <c r="J576" t="s">
        <v>1846</v>
      </c>
    </row>
    <row r="577" spans="1:10" x14ac:dyDescent="0.3">
      <c r="A577">
        <v>576</v>
      </c>
      <c r="B577" t="s">
        <v>1109</v>
      </c>
      <c r="C577">
        <v>32100873</v>
      </c>
      <c r="D577" s="1" t="s">
        <v>181</v>
      </c>
      <c r="E577" s="1" t="s">
        <v>1847</v>
      </c>
      <c r="F577" s="1" t="s">
        <v>11</v>
      </c>
      <c r="G577" s="1" t="s">
        <v>1848</v>
      </c>
      <c r="H577" s="3">
        <v>45565</v>
      </c>
    </row>
    <row r="578" spans="1:10" x14ac:dyDescent="0.3">
      <c r="A578">
        <v>577</v>
      </c>
      <c r="B578" t="s">
        <v>1849</v>
      </c>
      <c r="C578">
        <v>32100877</v>
      </c>
      <c r="D578" s="1" t="s">
        <v>181</v>
      </c>
      <c r="E578" s="1" t="s">
        <v>11</v>
      </c>
      <c r="F578" s="1" t="s">
        <v>1850</v>
      </c>
      <c r="G578" s="1" t="s">
        <v>1851</v>
      </c>
      <c r="H578" s="3">
        <v>45565</v>
      </c>
      <c r="I578" t="s">
        <v>1852</v>
      </c>
      <c r="J578" t="s">
        <v>1853</v>
      </c>
    </row>
    <row r="579" spans="1:10" x14ac:dyDescent="0.3">
      <c r="A579">
        <v>578</v>
      </c>
      <c r="B579" t="s">
        <v>1854</v>
      </c>
      <c r="C579">
        <v>32100880</v>
      </c>
      <c r="D579" s="1" t="s">
        <v>181</v>
      </c>
      <c r="E579" s="1" t="s">
        <v>1855</v>
      </c>
      <c r="F579" s="1" t="s">
        <v>1856</v>
      </c>
      <c r="G579" s="1" t="s">
        <v>1857</v>
      </c>
      <c r="H579" s="3">
        <v>45565</v>
      </c>
      <c r="I579" t="s">
        <v>1858</v>
      </c>
      <c r="J579" t="s">
        <v>1859</v>
      </c>
    </row>
    <row r="580" spans="1:10" x14ac:dyDescent="0.3">
      <c r="A580">
        <v>579</v>
      </c>
      <c r="B580" t="s">
        <v>1860</v>
      </c>
      <c r="C580">
        <v>32100881</v>
      </c>
      <c r="D580" s="1" t="s">
        <v>181</v>
      </c>
      <c r="E580" s="1" t="s">
        <v>11</v>
      </c>
      <c r="F580" s="1" t="s">
        <v>1861</v>
      </c>
      <c r="G580" s="1" t="s">
        <v>1862</v>
      </c>
      <c r="H580" s="3">
        <v>45565</v>
      </c>
      <c r="I580" t="s">
        <v>1863</v>
      </c>
      <c r="J580" t="s">
        <v>1864</v>
      </c>
    </row>
    <row r="581" spans="1:10" x14ac:dyDescent="0.3">
      <c r="A581">
        <v>580</v>
      </c>
      <c r="B581" t="s">
        <v>1865</v>
      </c>
      <c r="C581">
        <v>32100883</v>
      </c>
      <c r="D581" s="1" t="s">
        <v>181</v>
      </c>
      <c r="E581" s="1" t="s">
        <v>1855</v>
      </c>
      <c r="F581" s="1" t="s">
        <v>1866</v>
      </c>
      <c r="G581" s="1" t="s">
        <v>1867</v>
      </c>
      <c r="H581" s="3">
        <v>45565</v>
      </c>
      <c r="I581" t="s">
        <v>1868</v>
      </c>
      <c r="J581" t="s">
        <v>1869</v>
      </c>
    </row>
    <row r="582" spans="1:10" x14ac:dyDescent="0.3">
      <c r="A582">
        <v>581</v>
      </c>
      <c r="B582" t="s">
        <v>1870</v>
      </c>
      <c r="C582">
        <v>32100884</v>
      </c>
      <c r="D582" s="1" t="s">
        <v>181</v>
      </c>
      <c r="E582" s="1" t="s">
        <v>1871</v>
      </c>
      <c r="F582" s="1" t="s">
        <v>11</v>
      </c>
      <c r="G582" s="1" t="s">
        <v>1872</v>
      </c>
      <c r="H582" s="3">
        <v>45565</v>
      </c>
    </row>
    <row r="583" spans="1:10" x14ac:dyDescent="0.3">
      <c r="A583">
        <v>582</v>
      </c>
      <c r="B583" t="s">
        <v>1873</v>
      </c>
      <c r="C583">
        <v>32100885</v>
      </c>
      <c r="D583" s="1" t="s">
        <v>1874</v>
      </c>
      <c r="E583" s="1" t="s">
        <v>11</v>
      </c>
      <c r="F583" s="1" t="s">
        <v>1875</v>
      </c>
      <c r="G583" s="1" t="s">
        <v>1876</v>
      </c>
      <c r="H583" s="3">
        <v>45565</v>
      </c>
      <c r="I583" t="s">
        <v>1877</v>
      </c>
      <c r="J583" t="s">
        <v>1878</v>
      </c>
    </row>
    <row r="584" spans="1:10" x14ac:dyDescent="0.3">
      <c r="A584">
        <v>583</v>
      </c>
      <c r="B584" t="s">
        <v>1879</v>
      </c>
      <c r="C584">
        <v>32100886</v>
      </c>
      <c r="D584" s="1" t="s">
        <v>181</v>
      </c>
      <c r="E584" s="1" t="s">
        <v>11</v>
      </c>
      <c r="F584" s="1" t="s">
        <v>1880</v>
      </c>
      <c r="G584" s="1" t="s">
        <v>1881</v>
      </c>
      <c r="H584" s="3">
        <v>45565</v>
      </c>
      <c r="I584" t="s">
        <v>1882</v>
      </c>
      <c r="J584" t="s">
        <v>1883</v>
      </c>
    </row>
    <row r="585" spans="1:10" x14ac:dyDescent="0.3">
      <c r="A585">
        <v>584</v>
      </c>
      <c r="B585" t="s">
        <v>1884</v>
      </c>
      <c r="C585">
        <v>32100887</v>
      </c>
      <c r="D585" s="1" t="s">
        <v>181</v>
      </c>
      <c r="E585" s="1" t="s">
        <v>11</v>
      </c>
      <c r="F585" s="1" t="s">
        <v>11</v>
      </c>
      <c r="G585" s="1" t="s">
        <v>1650</v>
      </c>
      <c r="H585" s="3">
        <v>45565</v>
      </c>
    </row>
    <row r="586" spans="1:10" x14ac:dyDescent="0.3">
      <c r="A586">
        <v>585</v>
      </c>
      <c r="B586" t="s">
        <v>1885</v>
      </c>
      <c r="C586">
        <v>32100888</v>
      </c>
      <c r="D586" s="1" t="s">
        <v>181</v>
      </c>
      <c r="E586" s="1" t="s">
        <v>11</v>
      </c>
      <c r="F586" s="1" t="s">
        <v>11</v>
      </c>
      <c r="G586" s="1" t="s">
        <v>1886</v>
      </c>
      <c r="H586" s="3">
        <v>45565</v>
      </c>
    </row>
    <row r="587" spans="1:10" x14ac:dyDescent="0.3">
      <c r="A587">
        <v>586</v>
      </c>
      <c r="B587" t="s">
        <v>1887</v>
      </c>
      <c r="C587">
        <v>32100889</v>
      </c>
      <c r="D587" s="1" t="s">
        <v>181</v>
      </c>
      <c r="E587" s="1" t="s">
        <v>11</v>
      </c>
      <c r="F587" s="1" t="s">
        <v>1888</v>
      </c>
      <c r="G587" s="1" t="s">
        <v>1889</v>
      </c>
      <c r="H587" s="3">
        <v>45565</v>
      </c>
    </row>
    <row r="588" spans="1:10" x14ac:dyDescent="0.3">
      <c r="A588">
        <v>587</v>
      </c>
      <c r="B588" t="s">
        <v>1890</v>
      </c>
      <c r="C588">
        <v>32100890</v>
      </c>
      <c r="D588" s="1" t="s">
        <v>181</v>
      </c>
      <c r="E588" s="1" t="s">
        <v>11</v>
      </c>
      <c r="F588" s="1" t="s">
        <v>1891</v>
      </c>
      <c r="G588" s="1" t="s">
        <v>1892</v>
      </c>
      <c r="H588" s="3">
        <v>45565</v>
      </c>
    </row>
    <row r="589" spans="1:10" x14ac:dyDescent="0.3">
      <c r="A589">
        <v>588</v>
      </c>
      <c r="B589" t="s">
        <v>1893</v>
      </c>
      <c r="C589">
        <v>32100891</v>
      </c>
      <c r="D589" s="1" t="s">
        <v>181</v>
      </c>
      <c r="E589" s="1" t="s">
        <v>1894</v>
      </c>
      <c r="F589" s="1" t="s">
        <v>1895</v>
      </c>
      <c r="G589" s="1" t="s">
        <v>1896</v>
      </c>
      <c r="H589" s="3">
        <v>45565</v>
      </c>
    </row>
    <row r="590" spans="1:10" x14ac:dyDescent="0.3">
      <c r="A590">
        <v>589</v>
      </c>
      <c r="B590" t="s">
        <v>1897</v>
      </c>
      <c r="C590">
        <v>32100893</v>
      </c>
      <c r="D590" s="1" t="s">
        <v>1898</v>
      </c>
      <c r="E590" s="1" t="s">
        <v>1899</v>
      </c>
      <c r="F590" s="1" t="s">
        <v>11</v>
      </c>
      <c r="G590" s="1" t="s">
        <v>1900</v>
      </c>
      <c r="H590" s="3">
        <v>45565</v>
      </c>
    </row>
    <row r="591" spans="1:10" x14ac:dyDescent="0.3">
      <c r="A591">
        <v>590</v>
      </c>
      <c r="B591" t="s">
        <v>1901</v>
      </c>
      <c r="C591">
        <v>32100894</v>
      </c>
      <c r="D591" s="1" t="s">
        <v>181</v>
      </c>
      <c r="E591" s="1" t="s">
        <v>1444</v>
      </c>
      <c r="F591" s="1" t="s">
        <v>11</v>
      </c>
      <c r="G591" s="1" t="s">
        <v>1902</v>
      </c>
      <c r="H591" s="3">
        <v>45565</v>
      </c>
    </row>
    <row r="592" spans="1:10" x14ac:dyDescent="0.3">
      <c r="A592">
        <v>591</v>
      </c>
      <c r="B592" t="s">
        <v>1784</v>
      </c>
      <c r="C592">
        <v>32100895</v>
      </c>
      <c r="D592" s="1" t="s">
        <v>181</v>
      </c>
      <c r="E592" s="1" t="s">
        <v>11</v>
      </c>
      <c r="F592" s="1" t="s">
        <v>11</v>
      </c>
      <c r="G592" s="1" t="s">
        <v>1903</v>
      </c>
      <c r="H592" s="3">
        <v>45565</v>
      </c>
    </row>
    <row r="593" spans="1:10" x14ac:dyDescent="0.3">
      <c r="A593">
        <v>592</v>
      </c>
      <c r="B593" t="s">
        <v>1904</v>
      </c>
      <c r="C593">
        <v>32100896</v>
      </c>
      <c r="D593" s="1" t="s">
        <v>181</v>
      </c>
      <c r="E593" s="1" t="s">
        <v>1905</v>
      </c>
      <c r="F593" s="1" t="s">
        <v>11</v>
      </c>
      <c r="G593" s="1" t="s">
        <v>1906</v>
      </c>
      <c r="H593" s="3">
        <v>45565</v>
      </c>
    </row>
    <row r="594" spans="1:10" x14ac:dyDescent="0.3">
      <c r="A594">
        <v>593</v>
      </c>
      <c r="B594" t="s">
        <v>9</v>
      </c>
      <c r="C594">
        <v>4000304</v>
      </c>
      <c r="D594" s="1" t="s">
        <v>10</v>
      </c>
      <c r="E594" s="1" t="s">
        <v>11</v>
      </c>
      <c r="F594" s="1" t="s">
        <v>11</v>
      </c>
      <c r="G594" s="1" t="s">
        <v>1907</v>
      </c>
      <c r="H594" s="3">
        <v>45596</v>
      </c>
    </row>
    <row r="595" spans="1:10" x14ac:dyDescent="0.3">
      <c r="A595">
        <v>594</v>
      </c>
      <c r="B595" t="s">
        <v>13</v>
      </c>
      <c r="C595">
        <v>4000305</v>
      </c>
      <c r="D595" s="1" t="s">
        <v>14</v>
      </c>
      <c r="E595" s="1" t="s">
        <v>1908</v>
      </c>
      <c r="F595" s="1" t="s">
        <v>11</v>
      </c>
      <c r="G595" s="1" t="s">
        <v>1909</v>
      </c>
      <c r="H595" s="3">
        <v>45596</v>
      </c>
    </row>
    <row r="596" spans="1:10" x14ac:dyDescent="0.3">
      <c r="A596">
        <v>595</v>
      </c>
      <c r="B596" t="s">
        <v>17</v>
      </c>
      <c r="C596">
        <v>4000345</v>
      </c>
      <c r="D596" s="1" t="s">
        <v>10</v>
      </c>
      <c r="E596" s="1" t="s">
        <v>1910</v>
      </c>
      <c r="F596" s="1" t="s">
        <v>11</v>
      </c>
      <c r="G596" s="1" t="s">
        <v>1911</v>
      </c>
      <c r="H596" s="3">
        <v>45596</v>
      </c>
    </row>
    <row r="597" spans="1:10" x14ac:dyDescent="0.3">
      <c r="A597">
        <v>596</v>
      </c>
      <c r="B597" t="s">
        <v>20</v>
      </c>
      <c r="C597">
        <v>32100200</v>
      </c>
      <c r="D597" s="1" t="s">
        <v>21</v>
      </c>
      <c r="E597" s="1" t="s">
        <v>22</v>
      </c>
      <c r="F597" s="1" t="s">
        <v>11</v>
      </c>
      <c r="G597" s="1" t="s">
        <v>1912</v>
      </c>
      <c r="H597" s="3">
        <v>45596</v>
      </c>
    </row>
    <row r="598" spans="1:10" x14ac:dyDescent="0.3">
      <c r="A598">
        <v>597</v>
      </c>
      <c r="B598" t="s">
        <v>25</v>
      </c>
      <c r="C598">
        <v>32100201</v>
      </c>
      <c r="D598" s="1" t="s">
        <v>10</v>
      </c>
      <c r="E598" s="1" t="s">
        <v>1913</v>
      </c>
      <c r="F598" s="1" t="s">
        <v>11</v>
      </c>
      <c r="G598" s="1" t="s">
        <v>1914</v>
      </c>
      <c r="H598" s="3">
        <v>45596</v>
      </c>
    </row>
    <row r="599" spans="1:10" x14ac:dyDescent="0.3">
      <c r="A599">
        <v>598</v>
      </c>
      <c r="B599" t="s">
        <v>28</v>
      </c>
      <c r="C599">
        <v>32100202</v>
      </c>
      <c r="D599" s="1" t="s">
        <v>29</v>
      </c>
      <c r="E599" s="1" t="s">
        <v>1915</v>
      </c>
      <c r="F599" s="1" t="s">
        <v>11</v>
      </c>
      <c r="G599" s="1" t="s">
        <v>1916</v>
      </c>
      <c r="H599" s="3">
        <v>45596</v>
      </c>
    </row>
    <row r="600" spans="1:10" x14ac:dyDescent="0.3">
      <c r="A600">
        <v>599</v>
      </c>
      <c r="B600" t="s">
        <v>32</v>
      </c>
      <c r="C600">
        <v>32100203</v>
      </c>
      <c r="D600" s="1" t="s">
        <v>33</v>
      </c>
      <c r="E600" s="1" t="s">
        <v>1917</v>
      </c>
      <c r="F600" s="1" t="s">
        <v>11</v>
      </c>
      <c r="G600" s="1" t="s">
        <v>1918</v>
      </c>
      <c r="H600" s="3">
        <v>45596</v>
      </c>
      <c r="I600" t="s">
        <v>36</v>
      </c>
      <c r="J600" t="s">
        <v>37</v>
      </c>
    </row>
    <row r="601" spans="1:10" x14ac:dyDescent="0.3">
      <c r="A601">
        <v>600</v>
      </c>
      <c r="B601" t="s">
        <v>38</v>
      </c>
      <c r="C601">
        <v>32100204</v>
      </c>
      <c r="D601" s="1" t="s">
        <v>39</v>
      </c>
      <c r="E601" s="1" t="s">
        <v>11</v>
      </c>
      <c r="F601" s="1" t="s">
        <v>11</v>
      </c>
      <c r="G601" s="1" t="s">
        <v>1919</v>
      </c>
      <c r="H601" s="3">
        <v>45596</v>
      </c>
    </row>
    <row r="602" spans="1:10" x14ac:dyDescent="0.3">
      <c r="A602">
        <v>601</v>
      </c>
      <c r="B602" t="s">
        <v>42</v>
      </c>
      <c r="C602">
        <v>32100205</v>
      </c>
      <c r="D602" s="1" t="s">
        <v>10</v>
      </c>
      <c r="E602" s="1" t="s">
        <v>1920</v>
      </c>
      <c r="F602" s="1" t="s">
        <v>1921</v>
      </c>
      <c r="G602" s="1" t="s">
        <v>1922</v>
      </c>
      <c r="H602" s="3">
        <v>45596</v>
      </c>
    </row>
    <row r="603" spans="1:10" x14ac:dyDescent="0.3">
      <c r="A603">
        <v>602</v>
      </c>
      <c r="B603" t="s">
        <v>46</v>
      </c>
      <c r="C603">
        <v>32100206</v>
      </c>
      <c r="D603" s="1" t="s">
        <v>10</v>
      </c>
      <c r="E603" s="1" t="s">
        <v>11</v>
      </c>
      <c r="F603" s="1" t="s">
        <v>1923</v>
      </c>
      <c r="G603" s="1" t="s">
        <v>1924</v>
      </c>
      <c r="H603" s="3">
        <v>45596</v>
      </c>
    </row>
    <row r="604" spans="1:10" x14ac:dyDescent="0.3">
      <c r="A604">
        <v>603</v>
      </c>
      <c r="B604" t="s">
        <v>49</v>
      </c>
      <c r="C604">
        <v>32100208</v>
      </c>
      <c r="D604" s="1" t="s">
        <v>10</v>
      </c>
      <c r="E604" s="1" t="s">
        <v>1925</v>
      </c>
      <c r="F604" s="1" t="s">
        <v>1926</v>
      </c>
      <c r="G604" s="1" t="s">
        <v>1927</v>
      </c>
      <c r="H604" s="3">
        <v>45596</v>
      </c>
    </row>
    <row r="605" spans="1:10" x14ac:dyDescent="0.3">
      <c r="A605">
        <v>604</v>
      </c>
      <c r="B605" t="s">
        <v>53</v>
      </c>
      <c r="C605">
        <v>32100209</v>
      </c>
      <c r="D605" s="1" t="s">
        <v>14</v>
      </c>
      <c r="E605" s="1" t="s">
        <v>1928</v>
      </c>
      <c r="F605" s="1" t="s">
        <v>11</v>
      </c>
      <c r="G605" s="1" t="s">
        <v>1929</v>
      </c>
      <c r="H605" s="3">
        <v>45596</v>
      </c>
    </row>
    <row r="606" spans="1:10" x14ac:dyDescent="0.3">
      <c r="A606">
        <v>605</v>
      </c>
      <c r="B606" t="s">
        <v>56</v>
      </c>
      <c r="C606">
        <v>32100210</v>
      </c>
      <c r="D606" s="1" t="s">
        <v>57</v>
      </c>
      <c r="E606" s="1" t="s">
        <v>1930</v>
      </c>
      <c r="F606" s="1" t="s">
        <v>11</v>
      </c>
      <c r="G606" s="1" t="s">
        <v>1931</v>
      </c>
      <c r="H606" s="3">
        <v>45596</v>
      </c>
    </row>
    <row r="607" spans="1:10" x14ac:dyDescent="0.3">
      <c r="A607">
        <v>606</v>
      </c>
      <c r="B607" t="s">
        <v>60</v>
      </c>
      <c r="C607">
        <v>32100211</v>
      </c>
      <c r="D607" s="1" t="s">
        <v>39</v>
      </c>
      <c r="E607" s="1" t="s">
        <v>130</v>
      </c>
      <c r="F607" s="1" t="s">
        <v>11</v>
      </c>
      <c r="G607" s="1" t="s">
        <v>1932</v>
      </c>
      <c r="H607" s="3">
        <v>45596</v>
      </c>
    </row>
    <row r="608" spans="1:10" x14ac:dyDescent="0.3">
      <c r="A608">
        <v>607</v>
      </c>
      <c r="B608" t="s">
        <v>63</v>
      </c>
      <c r="C608">
        <v>32100213</v>
      </c>
      <c r="D608" s="1" t="s">
        <v>64</v>
      </c>
      <c r="E608" s="1" t="s">
        <v>1933</v>
      </c>
      <c r="F608" s="1" t="s">
        <v>11</v>
      </c>
      <c r="G608" s="1" t="s">
        <v>1934</v>
      </c>
      <c r="H608" s="3">
        <v>45596</v>
      </c>
    </row>
    <row r="609" spans="1:10" x14ac:dyDescent="0.3">
      <c r="A609">
        <v>608</v>
      </c>
      <c r="B609" t="s">
        <v>66</v>
      </c>
      <c r="C609">
        <v>32100214</v>
      </c>
      <c r="D609" s="1" t="s">
        <v>14</v>
      </c>
      <c r="E609" s="1" t="s">
        <v>1935</v>
      </c>
      <c r="F609" s="1" t="s">
        <v>11</v>
      </c>
      <c r="G609" s="1" t="s">
        <v>1936</v>
      </c>
      <c r="H609" s="3">
        <v>45596</v>
      </c>
    </row>
    <row r="610" spans="1:10" x14ac:dyDescent="0.3">
      <c r="A610">
        <v>609</v>
      </c>
      <c r="B610" t="s">
        <v>69</v>
      </c>
      <c r="C610">
        <v>32100216</v>
      </c>
      <c r="D610" s="1" t="s">
        <v>29</v>
      </c>
      <c r="E610" s="1" t="s">
        <v>1937</v>
      </c>
      <c r="F610" s="1" t="s">
        <v>11</v>
      </c>
      <c r="G610" s="1" t="s">
        <v>1938</v>
      </c>
      <c r="H610" s="3">
        <v>45596</v>
      </c>
    </row>
    <row r="611" spans="1:10" x14ac:dyDescent="0.3">
      <c r="A611">
        <v>610</v>
      </c>
      <c r="B611" t="s">
        <v>72</v>
      </c>
      <c r="C611">
        <v>32100217</v>
      </c>
      <c r="D611" s="1" t="s">
        <v>14</v>
      </c>
      <c r="E611" s="1" t="s">
        <v>11</v>
      </c>
      <c r="F611" s="1" t="s">
        <v>1939</v>
      </c>
      <c r="G611" s="1" t="s">
        <v>1940</v>
      </c>
      <c r="H611" s="3">
        <v>45596</v>
      </c>
      <c r="I611" t="s">
        <v>76</v>
      </c>
      <c r="J611" t="s">
        <v>77</v>
      </c>
    </row>
    <row r="612" spans="1:10" x14ac:dyDescent="0.3">
      <c r="A612">
        <v>611</v>
      </c>
      <c r="B612" t="s">
        <v>78</v>
      </c>
      <c r="C612">
        <v>32100218</v>
      </c>
      <c r="D612" s="1" t="s">
        <v>39</v>
      </c>
      <c r="E612" s="1" t="s">
        <v>130</v>
      </c>
      <c r="F612" s="1" t="s">
        <v>11</v>
      </c>
      <c r="G612" s="1" t="s">
        <v>1044</v>
      </c>
      <c r="H612" s="3">
        <v>45596</v>
      </c>
    </row>
    <row r="613" spans="1:10" x14ac:dyDescent="0.3">
      <c r="A613">
        <v>612</v>
      </c>
      <c r="B613" t="s">
        <v>81</v>
      </c>
      <c r="C613">
        <v>32100219</v>
      </c>
      <c r="D613" s="1" t="s">
        <v>39</v>
      </c>
      <c r="E613" s="1" t="s">
        <v>1941</v>
      </c>
      <c r="F613" s="1" t="s">
        <v>11</v>
      </c>
      <c r="G613" s="1" t="s">
        <v>1942</v>
      </c>
      <c r="H613" s="3">
        <v>45596</v>
      </c>
    </row>
    <row r="614" spans="1:10" x14ac:dyDescent="0.3">
      <c r="A614">
        <v>613</v>
      </c>
      <c r="B614" t="s">
        <v>84</v>
      </c>
      <c r="C614">
        <v>32100220</v>
      </c>
      <c r="D614" s="1" t="s">
        <v>39</v>
      </c>
      <c r="E614" s="1" t="s">
        <v>79</v>
      </c>
      <c r="F614" s="1" t="s">
        <v>11</v>
      </c>
      <c r="G614" s="1" t="s">
        <v>1943</v>
      </c>
      <c r="H614" s="3">
        <v>45596</v>
      </c>
    </row>
    <row r="615" spans="1:10" x14ac:dyDescent="0.3">
      <c r="A615">
        <v>614</v>
      </c>
      <c r="B615" t="s">
        <v>1944</v>
      </c>
      <c r="C615">
        <v>32100221</v>
      </c>
      <c r="D615" s="1" t="s">
        <v>33</v>
      </c>
      <c r="E615" s="1" t="s">
        <v>1945</v>
      </c>
      <c r="F615" s="1" t="s">
        <v>1946</v>
      </c>
      <c r="G615" s="1" t="s">
        <v>1947</v>
      </c>
      <c r="H615" s="3">
        <v>45596</v>
      </c>
      <c r="I615" t="s">
        <v>90</v>
      </c>
      <c r="J615" t="s">
        <v>91</v>
      </c>
    </row>
    <row r="616" spans="1:10" x14ac:dyDescent="0.3">
      <c r="A616">
        <v>615</v>
      </c>
      <c r="B616" t="s">
        <v>92</v>
      </c>
      <c r="C616">
        <v>32100222</v>
      </c>
      <c r="D616" s="1" t="s">
        <v>93</v>
      </c>
      <c r="E616" s="1" t="s">
        <v>809</v>
      </c>
      <c r="F616" s="1" t="s">
        <v>11</v>
      </c>
      <c r="G616" s="1" t="s">
        <v>1948</v>
      </c>
      <c r="H616" s="3">
        <v>45596</v>
      </c>
    </row>
    <row r="617" spans="1:10" x14ac:dyDescent="0.3">
      <c r="A617">
        <v>616</v>
      </c>
      <c r="B617" t="s">
        <v>96</v>
      </c>
      <c r="C617">
        <v>32100223</v>
      </c>
      <c r="D617" s="1" t="s">
        <v>97</v>
      </c>
      <c r="E617" s="1" t="s">
        <v>1949</v>
      </c>
      <c r="F617" s="1" t="s">
        <v>11</v>
      </c>
      <c r="G617" s="1" t="s">
        <v>1950</v>
      </c>
      <c r="H617" s="3">
        <v>45596</v>
      </c>
    </row>
    <row r="618" spans="1:10" x14ac:dyDescent="0.3">
      <c r="A618">
        <v>617</v>
      </c>
      <c r="B618" t="s">
        <v>100</v>
      </c>
      <c r="C618">
        <v>32100224</v>
      </c>
      <c r="D618" s="1" t="s">
        <v>64</v>
      </c>
      <c r="E618" s="1" t="s">
        <v>1951</v>
      </c>
      <c r="F618" s="1" t="s">
        <v>1952</v>
      </c>
      <c r="G618" s="1" t="s">
        <v>1953</v>
      </c>
      <c r="H618" s="3">
        <v>45596</v>
      </c>
      <c r="I618" t="s">
        <v>104</v>
      </c>
      <c r="J618" t="s">
        <v>105</v>
      </c>
    </row>
    <row r="619" spans="1:10" x14ac:dyDescent="0.3">
      <c r="A619">
        <v>618</v>
      </c>
      <c r="B619" t="s">
        <v>106</v>
      </c>
      <c r="C619">
        <v>32100225</v>
      </c>
      <c r="D619" s="1" t="s">
        <v>39</v>
      </c>
      <c r="E619" s="1" t="s">
        <v>11</v>
      </c>
      <c r="F619" s="1" t="s">
        <v>1954</v>
      </c>
      <c r="G619" s="1" t="s">
        <v>1955</v>
      </c>
      <c r="H619" s="3">
        <v>45596</v>
      </c>
    </row>
    <row r="620" spans="1:10" x14ac:dyDescent="0.3">
      <c r="A620">
        <v>619</v>
      </c>
      <c r="B620" t="s">
        <v>109</v>
      </c>
      <c r="C620">
        <v>32100226</v>
      </c>
      <c r="D620" s="1" t="s">
        <v>29</v>
      </c>
      <c r="E620" s="1" t="s">
        <v>1956</v>
      </c>
      <c r="F620" s="1" t="s">
        <v>1957</v>
      </c>
      <c r="G620" s="1" t="s">
        <v>1958</v>
      </c>
      <c r="H620" s="3">
        <v>45596</v>
      </c>
      <c r="I620" t="s">
        <v>113</v>
      </c>
      <c r="J620" t="s">
        <v>114</v>
      </c>
    </row>
    <row r="621" spans="1:10" x14ac:dyDescent="0.3">
      <c r="A621">
        <v>620</v>
      </c>
      <c r="B621" t="s">
        <v>115</v>
      </c>
      <c r="C621">
        <v>32100227</v>
      </c>
      <c r="D621" s="1" t="s">
        <v>39</v>
      </c>
      <c r="E621" s="1" t="s">
        <v>1959</v>
      </c>
      <c r="F621" s="1" t="s">
        <v>11</v>
      </c>
      <c r="G621" s="1" t="s">
        <v>1960</v>
      </c>
      <c r="H621" s="3">
        <v>45596</v>
      </c>
      <c r="I621" t="s">
        <v>119</v>
      </c>
      <c r="J621" t="s">
        <v>120</v>
      </c>
    </row>
    <row r="622" spans="1:10" x14ac:dyDescent="0.3">
      <c r="A622">
        <v>621</v>
      </c>
      <c r="B622" t="s">
        <v>121</v>
      </c>
      <c r="C622">
        <v>32100228</v>
      </c>
      <c r="D622" s="1" t="s">
        <v>39</v>
      </c>
      <c r="E622" s="1" t="s">
        <v>79</v>
      </c>
      <c r="F622" s="1" t="s">
        <v>11</v>
      </c>
      <c r="G622" s="1" t="s">
        <v>1961</v>
      </c>
      <c r="H622" s="3">
        <v>45596</v>
      </c>
    </row>
    <row r="623" spans="1:10" x14ac:dyDescent="0.3">
      <c r="A623">
        <v>622</v>
      </c>
      <c r="B623" t="s">
        <v>122</v>
      </c>
      <c r="C623">
        <v>32100229</v>
      </c>
      <c r="D623" s="1" t="s">
        <v>123</v>
      </c>
      <c r="E623" s="1" t="s">
        <v>1962</v>
      </c>
      <c r="F623" s="1" t="s">
        <v>11</v>
      </c>
      <c r="G623" s="1" t="s">
        <v>1963</v>
      </c>
      <c r="H623" s="3">
        <v>45596</v>
      </c>
    </row>
    <row r="624" spans="1:10" x14ac:dyDescent="0.3">
      <c r="A624">
        <v>623</v>
      </c>
      <c r="B624" t="s">
        <v>126</v>
      </c>
      <c r="C624">
        <v>32100230</v>
      </c>
      <c r="D624" s="1" t="s">
        <v>39</v>
      </c>
      <c r="E624" s="1" t="s">
        <v>11</v>
      </c>
      <c r="F624" s="1" t="s">
        <v>1964</v>
      </c>
      <c r="G624" s="1" t="s">
        <v>1965</v>
      </c>
      <c r="H624" s="3">
        <v>45596</v>
      </c>
    </row>
    <row r="625" spans="1:10" x14ac:dyDescent="0.3">
      <c r="A625">
        <v>624</v>
      </c>
      <c r="B625" t="s">
        <v>129</v>
      </c>
      <c r="C625">
        <v>32100231</v>
      </c>
      <c r="D625" s="1" t="s">
        <v>39</v>
      </c>
      <c r="E625" s="1" t="s">
        <v>79</v>
      </c>
      <c r="F625" s="1" t="s">
        <v>11</v>
      </c>
      <c r="G625" s="1" t="s">
        <v>142</v>
      </c>
      <c r="H625" s="3">
        <v>45596</v>
      </c>
    </row>
    <row r="626" spans="1:10" x14ac:dyDescent="0.3">
      <c r="A626">
        <v>625</v>
      </c>
      <c r="B626" t="s">
        <v>132</v>
      </c>
      <c r="C626">
        <v>32100232</v>
      </c>
      <c r="D626" s="1" t="s">
        <v>39</v>
      </c>
      <c r="E626" s="1" t="s">
        <v>11</v>
      </c>
      <c r="F626" s="1" t="s">
        <v>11</v>
      </c>
      <c r="G626" s="1" t="s">
        <v>133</v>
      </c>
      <c r="H626" s="3">
        <v>45596</v>
      </c>
    </row>
    <row r="627" spans="1:10" x14ac:dyDescent="0.3">
      <c r="A627">
        <v>626</v>
      </c>
      <c r="B627" t="s">
        <v>134</v>
      </c>
      <c r="C627">
        <v>32100233</v>
      </c>
      <c r="D627" s="1" t="s">
        <v>21</v>
      </c>
      <c r="E627" s="1" t="s">
        <v>1266</v>
      </c>
      <c r="F627" s="1" t="s">
        <v>11</v>
      </c>
      <c r="G627" s="1" t="s">
        <v>1966</v>
      </c>
      <c r="H627" s="3">
        <v>45596</v>
      </c>
    </row>
    <row r="628" spans="1:10" x14ac:dyDescent="0.3">
      <c r="A628">
        <v>627</v>
      </c>
      <c r="B628" t="s">
        <v>136</v>
      </c>
      <c r="C628">
        <v>32100234</v>
      </c>
      <c r="D628" s="1" t="s">
        <v>64</v>
      </c>
      <c r="E628" s="1" t="s">
        <v>1967</v>
      </c>
      <c r="F628" s="1" t="s">
        <v>11</v>
      </c>
      <c r="G628" s="1" t="s">
        <v>1968</v>
      </c>
      <c r="H628" s="3">
        <v>45596</v>
      </c>
    </row>
    <row r="629" spans="1:10" x14ac:dyDescent="0.3">
      <c r="A629">
        <v>628</v>
      </c>
      <c r="B629" t="s">
        <v>139</v>
      </c>
      <c r="C629">
        <v>32100235</v>
      </c>
      <c r="D629" s="1" t="s">
        <v>21</v>
      </c>
      <c r="E629" s="1" t="s">
        <v>22</v>
      </c>
      <c r="F629" s="1" t="s">
        <v>11</v>
      </c>
      <c r="G629" s="1" t="s">
        <v>1969</v>
      </c>
      <c r="H629" s="3">
        <v>45596</v>
      </c>
    </row>
    <row r="630" spans="1:10" x14ac:dyDescent="0.3">
      <c r="A630">
        <v>629</v>
      </c>
      <c r="B630" t="s">
        <v>141</v>
      </c>
      <c r="C630">
        <v>32100236</v>
      </c>
      <c r="D630" s="1" t="s">
        <v>39</v>
      </c>
      <c r="E630" s="1" t="s">
        <v>1238</v>
      </c>
      <c r="F630" s="1" t="s">
        <v>11</v>
      </c>
      <c r="G630" s="1" t="s">
        <v>1970</v>
      </c>
      <c r="H630" s="3">
        <v>45596</v>
      </c>
    </row>
    <row r="631" spans="1:10" x14ac:dyDescent="0.3">
      <c r="A631">
        <v>630</v>
      </c>
      <c r="B631" t="s">
        <v>143</v>
      </c>
      <c r="C631">
        <v>32100237</v>
      </c>
      <c r="D631" s="1" t="s">
        <v>64</v>
      </c>
      <c r="E631" s="1" t="s">
        <v>1971</v>
      </c>
      <c r="F631" s="1" t="s">
        <v>1972</v>
      </c>
      <c r="G631" s="1" t="s">
        <v>1973</v>
      </c>
      <c r="H631" s="3">
        <v>45596</v>
      </c>
      <c r="I631" t="s">
        <v>147</v>
      </c>
      <c r="J631" t="s">
        <v>148</v>
      </c>
    </row>
    <row r="632" spans="1:10" x14ac:dyDescent="0.3">
      <c r="A632">
        <v>631</v>
      </c>
      <c r="B632" t="s">
        <v>149</v>
      </c>
      <c r="C632">
        <v>32100238</v>
      </c>
      <c r="D632" s="1" t="s">
        <v>29</v>
      </c>
      <c r="E632" s="1" t="s">
        <v>11</v>
      </c>
      <c r="F632" s="1" t="s">
        <v>1974</v>
      </c>
      <c r="G632" s="1" t="s">
        <v>1975</v>
      </c>
      <c r="H632" s="3">
        <v>45596</v>
      </c>
    </row>
    <row r="633" spans="1:10" x14ac:dyDescent="0.3">
      <c r="A633">
        <v>632</v>
      </c>
      <c r="B633" t="s">
        <v>151</v>
      </c>
      <c r="C633">
        <v>32100239</v>
      </c>
      <c r="D633" s="1" t="s">
        <v>14</v>
      </c>
      <c r="E633" s="1" t="s">
        <v>1976</v>
      </c>
      <c r="F633" s="1" t="s">
        <v>11</v>
      </c>
      <c r="G633" s="1" t="s">
        <v>1977</v>
      </c>
      <c r="H633" s="3">
        <v>45596</v>
      </c>
    </row>
    <row r="634" spans="1:10" x14ac:dyDescent="0.3">
      <c r="A634">
        <v>633</v>
      </c>
      <c r="B634" t="s">
        <v>154</v>
      </c>
      <c r="C634">
        <v>32100240</v>
      </c>
      <c r="D634" s="1" t="s">
        <v>93</v>
      </c>
      <c r="E634" s="1" t="s">
        <v>11</v>
      </c>
      <c r="F634" s="1" t="s">
        <v>155</v>
      </c>
      <c r="G634" s="1" t="s">
        <v>156</v>
      </c>
      <c r="H634" s="3">
        <v>45596</v>
      </c>
      <c r="I634" t="s">
        <v>157</v>
      </c>
      <c r="J634" t="s">
        <v>158</v>
      </c>
    </row>
    <row r="635" spans="1:10" x14ac:dyDescent="0.3">
      <c r="A635">
        <v>634</v>
      </c>
      <c r="B635" t="s">
        <v>154</v>
      </c>
      <c r="C635">
        <v>32100241</v>
      </c>
      <c r="D635" s="1" t="s">
        <v>39</v>
      </c>
      <c r="E635" s="1" t="s">
        <v>11</v>
      </c>
      <c r="F635" s="1" t="s">
        <v>11</v>
      </c>
      <c r="G635" s="1" t="s">
        <v>159</v>
      </c>
      <c r="H635" s="3">
        <v>45596</v>
      </c>
    </row>
    <row r="636" spans="1:10" x14ac:dyDescent="0.3">
      <c r="A636">
        <v>635</v>
      </c>
      <c r="B636" t="s">
        <v>154</v>
      </c>
      <c r="C636">
        <v>32100242</v>
      </c>
      <c r="D636" s="1" t="s">
        <v>21</v>
      </c>
      <c r="E636" s="1" t="s">
        <v>11</v>
      </c>
      <c r="F636" s="1" t="s">
        <v>11</v>
      </c>
      <c r="G636" s="1" t="s">
        <v>160</v>
      </c>
      <c r="H636" s="3">
        <v>45596</v>
      </c>
    </row>
    <row r="637" spans="1:10" x14ac:dyDescent="0.3">
      <c r="A637">
        <v>636</v>
      </c>
      <c r="B637" t="s">
        <v>161</v>
      </c>
      <c r="C637">
        <v>32100245</v>
      </c>
      <c r="D637" s="1" t="s">
        <v>14</v>
      </c>
      <c r="E637" s="1" t="s">
        <v>162</v>
      </c>
      <c r="F637" s="1" t="s">
        <v>11</v>
      </c>
      <c r="G637" s="1" t="s">
        <v>1978</v>
      </c>
      <c r="H637" s="3">
        <v>45596</v>
      </c>
    </row>
    <row r="638" spans="1:10" x14ac:dyDescent="0.3">
      <c r="A638">
        <v>637</v>
      </c>
      <c r="B638" t="s">
        <v>164</v>
      </c>
      <c r="C638">
        <v>32100247</v>
      </c>
      <c r="D638" s="1" t="s">
        <v>39</v>
      </c>
      <c r="E638" s="1" t="s">
        <v>79</v>
      </c>
      <c r="F638" s="1" t="s">
        <v>11</v>
      </c>
      <c r="G638" s="1" t="s">
        <v>1943</v>
      </c>
      <c r="H638" s="3">
        <v>45596</v>
      </c>
    </row>
    <row r="639" spans="1:10" x14ac:dyDescent="0.3">
      <c r="A639">
        <v>638</v>
      </c>
      <c r="B639" t="s">
        <v>165</v>
      </c>
      <c r="C639">
        <v>32100248</v>
      </c>
      <c r="D639" s="1" t="s">
        <v>29</v>
      </c>
      <c r="E639" s="1" t="s">
        <v>602</v>
      </c>
      <c r="F639" s="1" t="s">
        <v>11</v>
      </c>
      <c r="G639" s="1" t="s">
        <v>603</v>
      </c>
      <c r="H639" s="3">
        <v>45596</v>
      </c>
    </row>
    <row r="640" spans="1:10" x14ac:dyDescent="0.3">
      <c r="A640">
        <v>639</v>
      </c>
      <c r="B640" t="s">
        <v>167</v>
      </c>
      <c r="C640">
        <v>32100249</v>
      </c>
      <c r="D640" s="1" t="s">
        <v>29</v>
      </c>
      <c r="E640" s="1" t="s">
        <v>11</v>
      </c>
      <c r="F640" s="1" t="s">
        <v>11</v>
      </c>
      <c r="G640" s="1" t="s">
        <v>388</v>
      </c>
      <c r="H640" s="3">
        <v>45596</v>
      </c>
    </row>
    <row r="641" spans="1:10" x14ac:dyDescent="0.3">
      <c r="A641">
        <v>640</v>
      </c>
      <c r="B641" t="s">
        <v>169</v>
      </c>
      <c r="C641">
        <v>32100250</v>
      </c>
      <c r="D641" s="1" t="s">
        <v>33</v>
      </c>
      <c r="E641" s="1" t="s">
        <v>11</v>
      </c>
      <c r="F641" s="1" t="s">
        <v>1979</v>
      </c>
      <c r="G641" s="1" t="s">
        <v>1980</v>
      </c>
      <c r="H641" s="3">
        <v>45596</v>
      </c>
      <c r="I641" t="s">
        <v>173</v>
      </c>
      <c r="J641" t="s">
        <v>174</v>
      </c>
    </row>
    <row r="642" spans="1:10" x14ac:dyDescent="0.3">
      <c r="A642">
        <v>641</v>
      </c>
      <c r="B642" t="s">
        <v>175</v>
      </c>
      <c r="C642">
        <v>32100252</v>
      </c>
      <c r="D642" s="1" t="s">
        <v>39</v>
      </c>
      <c r="E642" s="1" t="s">
        <v>130</v>
      </c>
      <c r="F642" s="1" t="s">
        <v>11</v>
      </c>
      <c r="G642" s="1" t="s">
        <v>1932</v>
      </c>
      <c r="H642" s="3">
        <v>45596</v>
      </c>
    </row>
    <row r="643" spans="1:10" x14ac:dyDescent="0.3">
      <c r="A643">
        <v>642</v>
      </c>
      <c r="B643" t="s">
        <v>177</v>
      </c>
      <c r="C643">
        <v>32100254</v>
      </c>
      <c r="D643" s="1" t="s">
        <v>14</v>
      </c>
      <c r="E643" s="1" t="s">
        <v>1981</v>
      </c>
      <c r="F643" s="1" t="s">
        <v>11</v>
      </c>
      <c r="G643" s="1" t="s">
        <v>1982</v>
      </c>
      <c r="H643" s="3">
        <v>45596</v>
      </c>
    </row>
    <row r="644" spans="1:10" x14ac:dyDescent="0.3">
      <c r="A644">
        <v>643</v>
      </c>
      <c r="B644" t="s">
        <v>180</v>
      </c>
      <c r="C644">
        <v>32100255</v>
      </c>
      <c r="D644" s="1" t="s">
        <v>181</v>
      </c>
      <c r="E644" s="1" t="s">
        <v>1983</v>
      </c>
      <c r="F644" s="1" t="s">
        <v>11</v>
      </c>
      <c r="G644" s="1" t="s">
        <v>1984</v>
      </c>
      <c r="H644" s="3">
        <v>45596</v>
      </c>
    </row>
    <row r="645" spans="1:10" x14ac:dyDescent="0.3">
      <c r="A645">
        <v>644</v>
      </c>
      <c r="B645" t="s">
        <v>183</v>
      </c>
      <c r="C645">
        <v>32100256</v>
      </c>
      <c r="D645" s="1" t="s">
        <v>39</v>
      </c>
      <c r="E645" s="1" t="s">
        <v>11</v>
      </c>
      <c r="F645" s="1" t="s">
        <v>11</v>
      </c>
      <c r="G645" s="1" t="s">
        <v>184</v>
      </c>
      <c r="H645" s="3">
        <v>45596</v>
      </c>
    </row>
    <row r="646" spans="1:10" x14ac:dyDescent="0.3">
      <c r="A646">
        <v>645</v>
      </c>
      <c r="B646" t="s">
        <v>185</v>
      </c>
      <c r="C646">
        <v>32100258</v>
      </c>
      <c r="D646" s="1" t="s">
        <v>93</v>
      </c>
      <c r="E646" s="1" t="s">
        <v>11</v>
      </c>
      <c r="F646" s="1" t="s">
        <v>1985</v>
      </c>
      <c r="G646" s="1" t="s">
        <v>1986</v>
      </c>
      <c r="H646" s="3">
        <v>45596</v>
      </c>
    </row>
    <row r="647" spans="1:10" x14ac:dyDescent="0.3">
      <c r="A647">
        <v>646</v>
      </c>
      <c r="B647" t="s">
        <v>188</v>
      </c>
      <c r="C647">
        <v>32100259</v>
      </c>
      <c r="D647" s="1" t="s">
        <v>64</v>
      </c>
      <c r="E647" s="1" t="s">
        <v>1987</v>
      </c>
      <c r="F647" s="1" t="s">
        <v>1988</v>
      </c>
      <c r="G647" s="1" t="s">
        <v>1989</v>
      </c>
      <c r="H647" s="3">
        <v>45596</v>
      </c>
      <c r="I647" t="s">
        <v>192</v>
      </c>
      <c r="J647" t="s">
        <v>193</v>
      </c>
    </row>
    <row r="648" spans="1:10" x14ac:dyDescent="0.3">
      <c r="A648">
        <v>647</v>
      </c>
      <c r="B648" t="s">
        <v>194</v>
      </c>
      <c r="C648">
        <v>32100260</v>
      </c>
      <c r="D648" s="1" t="s">
        <v>123</v>
      </c>
      <c r="E648" s="1" t="s">
        <v>1990</v>
      </c>
      <c r="F648" s="1" t="s">
        <v>11</v>
      </c>
      <c r="G648" s="1" t="s">
        <v>1991</v>
      </c>
      <c r="H648" s="3">
        <v>45596</v>
      </c>
    </row>
    <row r="649" spans="1:10" x14ac:dyDescent="0.3">
      <c r="A649">
        <v>648</v>
      </c>
      <c r="B649" t="s">
        <v>197</v>
      </c>
      <c r="C649">
        <v>32100261</v>
      </c>
      <c r="D649" s="1" t="s">
        <v>14</v>
      </c>
      <c r="E649" s="1" t="s">
        <v>1992</v>
      </c>
      <c r="F649" s="1" t="s">
        <v>1993</v>
      </c>
      <c r="G649" s="1" t="s">
        <v>1994</v>
      </c>
      <c r="H649" s="3">
        <v>45596</v>
      </c>
      <c r="I649" t="s">
        <v>201</v>
      </c>
      <c r="J649" t="s">
        <v>202</v>
      </c>
    </row>
    <row r="650" spans="1:10" x14ac:dyDescent="0.3">
      <c r="A650">
        <v>649</v>
      </c>
      <c r="B650" t="s">
        <v>203</v>
      </c>
      <c r="C650">
        <v>32100262</v>
      </c>
      <c r="D650" s="1" t="s">
        <v>39</v>
      </c>
      <c r="E650" s="1" t="s">
        <v>1995</v>
      </c>
      <c r="F650" s="1" t="s">
        <v>1996</v>
      </c>
      <c r="G650" s="1" t="s">
        <v>1997</v>
      </c>
      <c r="H650" s="3">
        <v>45596</v>
      </c>
    </row>
    <row r="651" spans="1:10" x14ac:dyDescent="0.3">
      <c r="A651">
        <v>650</v>
      </c>
      <c r="B651" t="s">
        <v>207</v>
      </c>
      <c r="C651">
        <v>32100263</v>
      </c>
      <c r="D651" s="1" t="s">
        <v>33</v>
      </c>
      <c r="E651" s="1" t="s">
        <v>11</v>
      </c>
      <c r="F651" s="1" t="s">
        <v>11</v>
      </c>
      <c r="G651" s="1" t="s">
        <v>915</v>
      </c>
      <c r="H651" s="3">
        <v>45596</v>
      </c>
    </row>
    <row r="652" spans="1:10" x14ac:dyDescent="0.3">
      <c r="A652">
        <v>651</v>
      </c>
      <c r="B652" t="s">
        <v>210</v>
      </c>
      <c r="C652">
        <v>32100264</v>
      </c>
      <c r="D652" s="1" t="s">
        <v>64</v>
      </c>
      <c r="E652" s="1" t="s">
        <v>1998</v>
      </c>
      <c r="F652" s="1" t="s">
        <v>1999</v>
      </c>
      <c r="G652" s="1" t="s">
        <v>2000</v>
      </c>
      <c r="H652" s="3">
        <v>45596</v>
      </c>
      <c r="I652" t="s">
        <v>214</v>
      </c>
      <c r="J652" t="s">
        <v>215</v>
      </c>
    </row>
    <row r="653" spans="1:10" x14ac:dyDescent="0.3">
      <c r="A653">
        <v>652</v>
      </c>
      <c r="B653" t="s">
        <v>216</v>
      </c>
      <c r="C653">
        <v>32100265</v>
      </c>
      <c r="D653" s="1" t="s">
        <v>39</v>
      </c>
      <c r="E653" s="1" t="s">
        <v>130</v>
      </c>
      <c r="F653" s="1" t="s">
        <v>11</v>
      </c>
      <c r="G653" s="1" t="s">
        <v>1044</v>
      </c>
      <c r="H653" s="3">
        <v>45596</v>
      </c>
    </row>
    <row r="654" spans="1:10" x14ac:dyDescent="0.3">
      <c r="A654">
        <v>653</v>
      </c>
      <c r="B654" t="s">
        <v>217</v>
      </c>
      <c r="C654">
        <v>32100266</v>
      </c>
      <c r="D654" s="1" t="s">
        <v>14</v>
      </c>
      <c r="E654" s="1" t="s">
        <v>11</v>
      </c>
      <c r="F654" s="1" t="s">
        <v>2001</v>
      </c>
      <c r="G654" s="1" t="s">
        <v>2002</v>
      </c>
      <c r="H654" s="3">
        <v>45596</v>
      </c>
      <c r="I654" t="s">
        <v>221</v>
      </c>
      <c r="J654" t="s">
        <v>222</v>
      </c>
    </row>
    <row r="655" spans="1:10" x14ac:dyDescent="0.3">
      <c r="A655">
        <v>654</v>
      </c>
      <c r="B655" t="s">
        <v>223</v>
      </c>
      <c r="C655">
        <v>32100267</v>
      </c>
      <c r="D655" s="1" t="s">
        <v>21</v>
      </c>
      <c r="E655" s="1" t="s">
        <v>22</v>
      </c>
      <c r="F655" s="1" t="s">
        <v>11</v>
      </c>
      <c r="G655" s="1" t="s">
        <v>1912</v>
      </c>
      <c r="H655" s="3">
        <v>45596</v>
      </c>
    </row>
    <row r="656" spans="1:10" x14ac:dyDescent="0.3">
      <c r="A656">
        <v>655</v>
      </c>
      <c r="B656" t="s">
        <v>224</v>
      </c>
      <c r="C656">
        <v>32100268</v>
      </c>
      <c r="D656" s="1" t="s">
        <v>93</v>
      </c>
      <c r="E656" s="1" t="s">
        <v>1061</v>
      </c>
      <c r="F656" s="1" t="s">
        <v>11</v>
      </c>
      <c r="G656" s="1" t="s">
        <v>2003</v>
      </c>
      <c r="H656" s="3">
        <v>45596</v>
      </c>
    </row>
    <row r="657" spans="1:10" x14ac:dyDescent="0.3">
      <c r="A657">
        <v>656</v>
      </c>
      <c r="B657" t="s">
        <v>227</v>
      </c>
      <c r="C657">
        <v>32100269</v>
      </c>
      <c r="D657" s="1" t="s">
        <v>93</v>
      </c>
      <c r="E657" s="1" t="s">
        <v>2004</v>
      </c>
      <c r="F657" s="1" t="s">
        <v>2005</v>
      </c>
      <c r="G657" s="1" t="s">
        <v>2006</v>
      </c>
      <c r="H657" s="3">
        <v>45596</v>
      </c>
      <c r="I657" t="s">
        <v>231</v>
      </c>
      <c r="J657" t="s">
        <v>232</v>
      </c>
    </row>
    <row r="658" spans="1:10" x14ac:dyDescent="0.3">
      <c r="A658">
        <v>657</v>
      </c>
      <c r="B658" t="s">
        <v>233</v>
      </c>
      <c r="C658">
        <v>32100270</v>
      </c>
      <c r="D658" s="1" t="s">
        <v>29</v>
      </c>
      <c r="E658" s="1" t="s">
        <v>11</v>
      </c>
      <c r="F658" s="1" t="s">
        <v>2007</v>
      </c>
      <c r="G658" s="1" t="s">
        <v>2008</v>
      </c>
      <c r="H658" s="3">
        <v>45596</v>
      </c>
      <c r="I658" t="s">
        <v>236</v>
      </c>
      <c r="J658" t="s">
        <v>237</v>
      </c>
    </row>
    <row r="659" spans="1:10" x14ac:dyDescent="0.3">
      <c r="A659">
        <v>658</v>
      </c>
      <c r="B659" t="s">
        <v>238</v>
      </c>
      <c r="C659">
        <v>32100271</v>
      </c>
      <c r="D659" s="1" t="s">
        <v>39</v>
      </c>
      <c r="E659" s="1" t="s">
        <v>79</v>
      </c>
      <c r="F659" s="1" t="s">
        <v>11</v>
      </c>
      <c r="G659" s="1" t="s">
        <v>142</v>
      </c>
      <c r="H659" s="3">
        <v>45596</v>
      </c>
    </row>
    <row r="660" spans="1:10" x14ac:dyDescent="0.3">
      <c r="A660">
        <v>659</v>
      </c>
      <c r="B660" t="s">
        <v>239</v>
      </c>
      <c r="C660">
        <v>32100272</v>
      </c>
      <c r="D660" s="1" t="s">
        <v>123</v>
      </c>
      <c r="E660" s="1" t="s">
        <v>11</v>
      </c>
      <c r="F660" s="1" t="s">
        <v>2009</v>
      </c>
      <c r="G660" s="1" t="s">
        <v>2010</v>
      </c>
      <c r="H660" s="3">
        <v>45596</v>
      </c>
    </row>
    <row r="661" spans="1:10" x14ac:dyDescent="0.3">
      <c r="A661">
        <v>660</v>
      </c>
      <c r="B661" t="s">
        <v>242</v>
      </c>
      <c r="C661">
        <v>32100273</v>
      </c>
      <c r="D661" s="1" t="s">
        <v>21</v>
      </c>
      <c r="E661" s="1" t="s">
        <v>11</v>
      </c>
      <c r="F661" s="1" t="s">
        <v>2011</v>
      </c>
      <c r="G661" s="1" t="s">
        <v>2012</v>
      </c>
      <c r="H661" s="3">
        <v>45596</v>
      </c>
    </row>
    <row r="662" spans="1:10" x14ac:dyDescent="0.3">
      <c r="A662">
        <v>661</v>
      </c>
      <c r="B662" t="s">
        <v>244</v>
      </c>
      <c r="C662">
        <v>32100275</v>
      </c>
      <c r="D662" s="1" t="s">
        <v>10</v>
      </c>
      <c r="E662" s="1" t="s">
        <v>11</v>
      </c>
      <c r="F662" s="1" t="s">
        <v>11</v>
      </c>
      <c r="G662" s="1" t="s">
        <v>245</v>
      </c>
      <c r="H662" s="3">
        <v>45596</v>
      </c>
    </row>
    <row r="663" spans="1:10" x14ac:dyDescent="0.3">
      <c r="A663">
        <v>662</v>
      </c>
      <c r="B663" t="s">
        <v>246</v>
      </c>
      <c r="C663">
        <v>32100276</v>
      </c>
      <c r="D663" s="1" t="s">
        <v>29</v>
      </c>
      <c r="E663" s="1" t="s">
        <v>2013</v>
      </c>
      <c r="F663" s="1" t="s">
        <v>2014</v>
      </c>
      <c r="G663" s="1" t="s">
        <v>2015</v>
      </c>
      <c r="H663" s="3">
        <v>45596</v>
      </c>
      <c r="I663" t="s">
        <v>250</v>
      </c>
      <c r="J663" t="s">
        <v>251</v>
      </c>
    </row>
    <row r="664" spans="1:10" x14ac:dyDescent="0.3">
      <c r="A664">
        <v>663</v>
      </c>
      <c r="B664" t="s">
        <v>252</v>
      </c>
      <c r="C664">
        <v>32100277</v>
      </c>
      <c r="D664" s="1" t="s">
        <v>64</v>
      </c>
      <c r="E664" s="1" t="s">
        <v>2016</v>
      </c>
      <c r="F664" s="1" t="s">
        <v>2017</v>
      </c>
      <c r="G664" s="1" t="s">
        <v>2018</v>
      </c>
      <c r="H664" s="3">
        <v>45596</v>
      </c>
      <c r="I664" t="s">
        <v>256</v>
      </c>
      <c r="J664" t="s">
        <v>257</v>
      </c>
    </row>
    <row r="665" spans="1:10" x14ac:dyDescent="0.3">
      <c r="A665">
        <v>664</v>
      </c>
      <c r="B665" t="s">
        <v>258</v>
      </c>
      <c r="C665">
        <v>32100279</v>
      </c>
      <c r="D665" s="1" t="s">
        <v>64</v>
      </c>
      <c r="E665" s="1" t="s">
        <v>2019</v>
      </c>
      <c r="F665" s="1" t="s">
        <v>11</v>
      </c>
      <c r="G665" s="1" t="s">
        <v>2020</v>
      </c>
      <c r="H665" s="3">
        <v>45596</v>
      </c>
      <c r="I665" t="s">
        <v>261</v>
      </c>
      <c r="J665" t="s">
        <v>262</v>
      </c>
    </row>
    <row r="666" spans="1:10" x14ac:dyDescent="0.3">
      <c r="A666">
        <v>665</v>
      </c>
      <c r="B666" t="s">
        <v>263</v>
      </c>
      <c r="C666">
        <v>32100280</v>
      </c>
      <c r="D666" s="1" t="s">
        <v>264</v>
      </c>
      <c r="E666" s="1" t="s">
        <v>2021</v>
      </c>
      <c r="F666" s="1" t="s">
        <v>11</v>
      </c>
      <c r="G666" s="1" t="s">
        <v>2022</v>
      </c>
      <c r="H666" s="3">
        <v>45596</v>
      </c>
    </row>
    <row r="667" spans="1:10" x14ac:dyDescent="0.3">
      <c r="A667">
        <v>666</v>
      </c>
      <c r="B667" t="s">
        <v>267</v>
      </c>
      <c r="C667">
        <v>32100281</v>
      </c>
      <c r="D667" s="1" t="s">
        <v>39</v>
      </c>
      <c r="E667" s="1" t="s">
        <v>2023</v>
      </c>
      <c r="F667" s="1" t="s">
        <v>2024</v>
      </c>
      <c r="G667" s="1" t="s">
        <v>2025</v>
      </c>
      <c r="H667" s="3">
        <v>45596</v>
      </c>
    </row>
    <row r="668" spans="1:10" x14ac:dyDescent="0.3">
      <c r="A668">
        <v>667</v>
      </c>
      <c r="B668" t="s">
        <v>271</v>
      </c>
      <c r="C668">
        <v>32100282</v>
      </c>
      <c r="D668" s="1" t="s">
        <v>39</v>
      </c>
      <c r="E668" s="1" t="s">
        <v>2026</v>
      </c>
      <c r="F668" s="1" t="s">
        <v>11</v>
      </c>
      <c r="G668" s="1" t="s">
        <v>2027</v>
      </c>
      <c r="H668" s="3">
        <v>45596</v>
      </c>
    </row>
    <row r="669" spans="1:10" x14ac:dyDescent="0.3">
      <c r="A669">
        <v>668</v>
      </c>
      <c r="B669" t="s">
        <v>274</v>
      </c>
      <c r="C669">
        <v>32100283</v>
      </c>
      <c r="D669" s="1" t="s">
        <v>64</v>
      </c>
      <c r="E669" s="1" t="s">
        <v>11</v>
      </c>
      <c r="F669" s="1" t="s">
        <v>11</v>
      </c>
      <c r="G669" s="1" t="s">
        <v>490</v>
      </c>
      <c r="H669" s="3">
        <v>45596</v>
      </c>
    </row>
    <row r="670" spans="1:10" x14ac:dyDescent="0.3">
      <c r="A670">
        <v>669</v>
      </c>
      <c r="B670" t="s">
        <v>277</v>
      </c>
      <c r="C670">
        <v>32100285</v>
      </c>
      <c r="D670" s="1" t="s">
        <v>39</v>
      </c>
      <c r="E670" s="1" t="s">
        <v>79</v>
      </c>
      <c r="F670" s="1" t="s">
        <v>11</v>
      </c>
      <c r="G670" s="1" t="s">
        <v>1961</v>
      </c>
      <c r="H670" s="3">
        <v>45596</v>
      </c>
    </row>
    <row r="671" spans="1:10" x14ac:dyDescent="0.3">
      <c r="A671">
        <v>670</v>
      </c>
      <c r="B671" t="s">
        <v>278</v>
      </c>
      <c r="C671">
        <v>32100286</v>
      </c>
      <c r="D671" s="1" t="s">
        <v>29</v>
      </c>
      <c r="E671" s="1" t="s">
        <v>2028</v>
      </c>
      <c r="F671" s="1" t="s">
        <v>2029</v>
      </c>
      <c r="G671" s="1" t="s">
        <v>2030</v>
      </c>
      <c r="H671" s="3">
        <v>45596</v>
      </c>
      <c r="I671" t="s">
        <v>281</v>
      </c>
      <c r="J671" t="s">
        <v>282</v>
      </c>
    </row>
    <row r="672" spans="1:10" x14ac:dyDescent="0.3">
      <c r="A672">
        <v>671</v>
      </c>
      <c r="B672" t="s">
        <v>283</v>
      </c>
      <c r="C672">
        <v>32100287</v>
      </c>
      <c r="D672" s="1" t="s">
        <v>284</v>
      </c>
      <c r="E672" s="1" t="s">
        <v>2031</v>
      </c>
      <c r="F672" s="1" t="s">
        <v>11</v>
      </c>
      <c r="G672" s="1" t="s">
        <v>2032</v>
      </c>
      <c r="H672" s="3">
        <v>45596</v>
      </c>
    </row>
    <row r="673" spans="1:10" x14ac:dyDescent="0.3">
      <c r="A673">
        <v>672</v>
      </c>
      <c r="B673" t="s">
        <v>287</v>
      </c>
      <c r="C673">
        <v>32100288</v>
      </c>
      <c r="D673" s="1" t="s">
        <v>93</v>
      </c>
      <c r="E673" s="1" t="s">
        <v>2033</v>
      </c>
      <c r="F673" s="1" t="s">
        <v>11</v>
      </c>
      <c r="G673" s="1" t="s">
        <v>2034</v>
      </c>
      <c r="H673" s="3">
        <v>45596</v>
      </c>
      <c r="I673" t="s">
        <v>290</v>
      </c>
      <c r="J673" t="s">
        <v>291</v>
      </c>
    </row>
    <row r="674" spans="1:10" x14ac:dyDescent="0.3">
      <c r="A674">
        <v>673</v>
      </c>
      <c r="B674" t="s">
        <v>292</v>
      </c>
      <c r="C674">
        <v>32100289</v>
      </c>
      <c r="D674" s="1" t="s">
        <v>123</v>
      </c>
      <c r="E674" s="1" t="s">
        <v>11</v>
      </c>
      <c r="F674" s="1" t="s">
        <v>11</v>
      </c>
      <c r="G674" s="1" t="s">
        <v>293</v>
      </c>
      <c r="H674" s="3">
        <v>45596</v>
      </c>
    </row>
    <row r="675" spans="1:10" x14ac:dyDescent="0.3">
      <c r="A675">
        <v>674</v>
      </c>
      <c r="B675" t="s">
        <v>294</v>
      </c>
      <c r="C675">
        <v>32100291</v>
      </c>
      <c r="D675" s="1" t="s">
        <v>93</v>
      </c>
      <c r="E675" s="1" t="s">
        <v>11</v>
      </c>
      <c r="F675" s="1" t="s">
        <v>2035</v>
      </c>
      <c r="G675" s="1" t="s">
        <v>2036</v>
      </c>
      <c r="H675" s="3">
        <v>45596</v>
      </c>
      <c r="I675" t="s">
        <v>298</v>
      </c>
      <c r="J675" t="s">
        <v>299</v>
      </c>
    </row>
    <row r="676" spans="1:10" x14ac:dyDescent="0.3">
      <c r="A676">
        <v>675</v>
      </c>
      <c r="B676" t="s">
        <v>300</v>
      </c>
      <c r="C676">
        <v>32100294</v>
      </c>
      <c r="D676" s="1" t="s">
        <v>21</v>
      </c>
      <c r="E676" s="1" t="s">
        <v>2037</v>
      </c>
      <c r="F676" s="1" t="s">
        <v>2038</v>
      </c>
      <c r="G676" s="1" t="s">
        <v>2039</v>
      </c>
      <c r="H676" s="3">
        <v>45596</v>
      </c>
      <c r="I676" t="s">
        <v>304</v>
      </c>
      <c r="J676" t="s">
        <v>305</v>
      </c>
    </row>
    <row r="677" spans="1:10" x14ac:dyDescent="0.3">
      <c r="A677">
        <v>676</v>
      </c>
      <c r="B677" t="s">
        <v>306</v>
      </c>
      <c r="C677">
        <v>32100295</v>
      </c>
      <c r="D677" s="1" t="s">
        <v>307</v>
      </c>
      <c r="E677" s="1" t="s">
        <v>2040</v>
      </c>
      <c r="F677" s="1" t="s">
        <v>2041</v>
      </c>
      <c r="G677" s="1" t="s">
        <v>2042</v>
      </c>
      <c r="H677" s="3">
        <v>45596</v>
      </c>
      <c r="I677" t="s">
        <v>310</v>
      </c>
      <c r="J677" t="s">
        <v>311</v>
      </c>
    </row>
    <row r="678" spans="1:10" x14ac:dyDescent="0.3">
      <c r="A678">
        <v>677</v>
      </c>
      <c r="B678" t="s">
        <v>312</v>
      </c>
      <c r="C678">
        <v>32100296</v>
      </c>
      <c r="D678" s="1" t="s">
        <v>14</v>
      </c>
      <c r="E678" s="1" t="s">
        <v>162</v>
      </c>
      <c r="F678" s="1" t="s">
        <v>11</v>
      </c>
      <c r="G678" s="1" t="s">
        <v>2043</v>
      </c>
      <c r="H678" s="3">
        <v>45596</v>
      </c>
    </row>
    <row r="679" spans="1:10" x14ac:dyDescent="0.3">
      <c r="A679">
        <v>678</v>
      </c>
      <c r="B679" t="s">
        <v>314</v>
      </c>
      <c r="C679">
        <v>32100297</v>
      </c>
      <c r="D679" s="1" t="s">
        <v>123</v>
      </c>
      <c r="E679" s="1" t="s">
        <v>2044</v>
      </c>
      <c r="F679" s="1" t="s">
        <v>11</v>
      </c>
      <c r="G679" s="1" t="s">
        <v>2045</v>
      </c>
      <c r="H679" s="3">
        <v>45596</v>
      </c>
    </row>
    <row r="680" spans="1:10" x14ac:dyDescent="0.3">
      <c r="A680">
        <v>679</v>
      </c>
      <c r="B680" t="s">
        <v>317</v>
      </c>
      <c r="C680">
        <v>32100298</v>
      </c>
      <c r="D680" s="1" t="s">
        <v>29</v>
      </c>
      <c r="E680" s="1" t="s">
        <v>30</v>
      </c>
      <c r="F680" s="1" t="s">
        <v>11</v>
      </c>
      <c r="G680" s="1" t="s">
        <v>2046</v>
      </c>
      <c r="H680" s="3">
        <v>45596</v>
      </c>
      <c r="I680" t="s">
        <v>320</v>
      </c>
      <c r="J680" t="s">
        <v>321</v>
      </c>
    </row>
    <row r="681" spans="1:10" x14ac:dyDescent="0.3">
      <c r="A681">
        <v>680</v>
      </c>
      <c r="B681" t="s">
        <v>322</v>
      </c>
      <c r="C681">
        <v>32100299</v>
      </c>
      <c r="D681" s="1" t="s">
        <v>323</v>
      </c>
      <c r="E681" s="1" t="s">
        <v>2047</v>
      </c>
      <c r="F681" s="1" t="s">
        <v>11</v>
      </c>
      <c r="G681" s="1" t="s">
        <v>2048</v>
      </c>
      <c r="H681" s="3">
        <v>45596</v>
      </c>
    </row>
    <row r="682" spans="1:10" x14ac:dyDescent="0.3">
      <c r="A682">
        <v>681</v>
      </c>
      <c r="B682" t="s">
        <v>322</v>
      </c>
      <c r="C682">
        <v>32100301</v>
      </c>
      <c r="D682" s="1" t="s">
        <v>21</v>
      </c>
      <c r="E682" s="1" t="s">
        <v>11</v>
      </c>
      <c r="F682" s="1" t="s">
        <v>11</v>
      </c>
      <c r="G682" s="1" t="s">
        <v>326</v>
      </c>
      <c r="H682" s="3">
        <v>45596</v>
      </c>
    </row>
    <row r="683" spans="1:10" x14ac:dyDescent="0.3">
      <c r="A683">
        <v>682</v>
      </c>
      <c r="B683" t="s">
        <v>327</v>
      </c>
      <c r="C683">
        <v>32100303</v>
      </c>
      <c r="D683" s="1" t="s">
        <v>39</v>
      </c>
      <c r="E683" s="1" t="s">
        <v>2049</v>
      </c>
      <c r="F683" s="1" t="s">
        <v>11</v>
      </c>
      <c r="G683" s="1" t="s">
        <v>2050</v>
      </c>
      <c r="H683" s="3">
        <v>45596</v>
      </c>
    </row>
    <row r="684" spans="1:10" x14ac:dyDescent="0.3">
      <c r="A684">
        <v>683</v>
      </c>
      <c r="B684" t="s">
        <v>330</v>
      </c>
      <c r="C684">
        <v>32100305</v>
      </c>
      <c r="D684" s="1" t="s">
        <v>64</v>
      </c>
      <c r="E684" s="1" t="s">
        <v>11</v>
      </c>
      <c r="F684" s="1" t="s">
        <v>2051</v>
      </c>
      <c r="G684" s="1" t="s">
        <v>2052</v>
      </c>
      <c r="H684" s="3">
        <v>45596</v>
      </c>
    </row>
    <row r="685" spans="1:10" x14ac:dyDescent="0.3">
      <c r="A685">
        <v>684</v>
      </c>
      <c r="B685" t="s">
        <v>333</v>
      </c>
      <c r="C685">
        <v>32100307</v>
      </c>
      <c r="D685" s="1" t="s">
        <v>64</v>
      </c>
      <c r="E685" s="1" t="s">
        <v>2053</v>
      </c>
      <c r="F685" s="1" t="s">
        <v>11</v>
      </c>
      <c r="G685" s="1" t="s">
        <v>2054</v>
      </c>
      <c r="H685" s="3">
        <v>45596</v>
      </c>
    </row>
    <row r="686" spans="1:10" x14ac:dyDescent="0.3">
      <c r="A686">
        <v>685</v>
      </c>
      <c r="B686" t="s">
        <v>336</v>
      </c>
      <c r="C686">
        <v>32100308</v>
      </c>
      <c r="D686" s="1" t="s">
        <v>10</v>
      </c>
      <c r="E686" s="1" t="s">
        <v>11</v>
      </c>
      <c r="F686" s="1" t="s">
        <v>11</v>
      </c>
      <c r="G686" s="1" t="s">
        <v>337</v>
      </c>
      <c r="H686" s="3">
        <v>45596</v>
      </c>
    </row>
    <row r="687" spans="1:10" x14ac:dyDescent="0.3">
      <c r="A687">
        <v>686</v>
      </c>
      <c r="B687" t="s">
        <v>338</v>
      </c>
      <c r="C687">
        <v>32100309</v>
      </c>
      <c r="D687" s="1" t="s">
        <v>14</v>
      </c>
      <c r="E687" s="1" t="s">
        <v>2055</v>
      </c>
      <c r="F687" s="1" t="s">
        <v>11</v>
      </c>
      <c r="G687" s="1" t="s">
        <v>2056</v>
      </c>
      <c r="H687" s="3">
        <v>45596</v>
      </c>
    </row>
    <row r="688" spans="1:10" x14ac:dyDescent="0.3">
      <c r="A688">
        <v>687</v>
      </c>
      <c r="B688" t="s">
        <v>340</v>
      </c>
      <c r="C688">
        <v>32100310</v>
      </c>
      <c r="D688" s="1" t="s">
        <v>29</v>
      </c>
      <c r="E688" s="1" t="s">
        <v>1088</v>
      </c>
      <c r="F688" s="1" t="s">
        <v>11</v>
      </c>
      <c r="G688" s="1" t="s">
        <v>2057</v>
      </c>
      <c r="H688" s="3">
        <v>45596</v>
      </c>
    </row>
    <row r="689" spans="1:10" x14ac:dyDescent="0.3">
      <c r="A689">
        <v>688</v>
      </c>
      <c r="B689" t="s">
        <v>343</v>
      </c>
      <c r="C689">
        <v>32100311</v>
      </c>
      <c r="D689" s="1" t="s">
        <v>39</v>
      </c>
      <c r="E689" s="1" t="s">
        <v>11</v>
      </c>
      <c r="F689" s="1" t="s">
        <v>2058</v>
      </c>
      <c r="G689" s="1" t="s">
        <v>2059</v>
      </c>
      <c r="H689" s="3">
        <v>45596</v>
      </c>
    </row>
    <row r="690" spans="1:10" x14ac:dyDescent="0.3">
      <c r="A690">
        <v>689</v>
      </c>
      <c r="B690" t="s">
        <v>346</v>
      </c>
      <c r="C690">
        <v>32100312</v>
      </c>
      <c r="D690" s="1" t="s">
        <v>10</v>
      </c>
      <c r="E690" s="1" t="s">
        <v>2060</v>
      </c>
      <c r="F690" s="1" t="s">
        <v>11</v>
      </c>
      <c r="G690" s="1" t="s">
        <v>2061</v>
      </c>
      <c r="H690" s="3">
        <v>45596</v>
      </c>
    </row>
    <row r="691" spans="1:10" x14ac:dyDescent="0.3">
      <c r="A691">
        <v>690</v>
      </c>
      <c r="B691" t="s">
        <v>349</v>
      </c>
      <c r="C691">
        <v>32100313</v>
      </c>
      <c r="D691" s="1" t="s">
        <v>123</v>
      </c>
      <c r="E691" s="1" t="s">
        <v>2062</v>
      </c>
      <c r="F691" s="1" t="s">
        <v>11</v>
      </c>
      <c r="G691" s="1" t="s">
        <v>2063</v>
      </c>
      <c r="H691" s="3">
        <v>45596</v>
      </c>
    </row>
    <row r="692" spans="1:10" x14ac:dyDescent="0.3">
      <c r="A692">
        <v>691</v>
      </c>
      <c r="B692" t="s">
        <v>352</v>
      </c>
      <c r="C692">
        <v>32100315</v>
      </c>
      <c r="D692" s="1" t="s">
        <v>93</v>
      </c>
      <c r="E692" s="1" t="s">
        <v>2064</v>
      </c>
      <c r="F692" s="1" t="s">
        <v>2065</v>
      </c>
      <c r="G692" s="1" t="s">
        <v>2066</v>
      </c>
      <c r="H692" s="3">
        <v>45596</v>
      </c>
      <c r="I692" t="s">
        <v>356</v>
      </c>
      <c r="J692" t="s">
        <v>357</v>
      </c>
    </row>
    <row r="693" spans="1:10" x14ac:dyDescent="0.3">
      <c r="A693">
        <v>692</v>
      </c>
      <c r="B693" t="s">
        <v>358</v>
      </c>
      <c r="C693">
        <v>32100316</v>
      </c>
      <c r="D693" s="1" t="s">
        <v>39</v>
      </c>
      <c r="E693" s="1" t="s">
        <v>11</v>
      </c>
      <c r="F693" s="1" t="s">
        <v>2067</v>
      </c>
      <c r="G693" s="1" t="s">
        <v>2068</v>
      </c>
      <c r="H693" s="3">
        <v>45596</v>
      </c>
      <c r="I693" t="s">
        <v>361</v>
      </c>
      <c r="J693" t="s">
        <v>362</v>
      </c>
    </row>
    <row r="694" spans="1:10" x14ac:dyDescent="0.3">
      <c r="A694">
        <v>693</v>
      </c>
      <c r="B694" t="s">
        <v>363</v>
      </c>
      <c r="C694">
        <v>32100317</v>
      </c>
      <c r="D694" s="1" t="s">
        <v>64</v>
      </c>
      <c r="E694" s="1" t="s">
        <v>2069</v>
      </c>
      <c r="F694" s="1" t="s">
        <v>2070</v>
      </c>
      <c r="G694" s="1" t="s">
        <v>2071</v>
      </c>
      <c r="H694" s="3">
        <v>45596</v>
      </c>
      <c r="I694" t="s">
        <v>367</v>
      </c>
      <c r="J694" t="s">
        <v>368</v>
      </c>
    </row>
    <row r="695" spans="1:10" x14ac:dyDescent="0.3">
      <c r="A695">
        <v>694</v>
      </c>
      <c r="B695" t="s">
        <v>369</v>
      </c>
      <c r="C695">
        <v>32100318</v>
      </c>
      <c r="D695" s="1" t="s">
        <v>29</v>
      </c>
      <c r="E695" s="1" t="s">
        <v>2072</v>
      </c>
      <c r="F695" s="1" t="s">
        <v>2073</v>
      </c>
      <c r="G695" s="1" t="s">
        <v>2074</v>
      </c>
      <c r="H695" s="3">
        <v>45596</v>
      </c>
      <c r="I695" t="s">
        <v>373</v>
      </c>
      <c r="J695" t="s">
        <v>374</v>
      </c>
    </row>
    <row r="696" spans="1:10" x14ac:dyDescent="0.3">
      <c r="A696">
        <v>695</v>
      </c>
      <c r="B696" t="s">
        <v>375</v>
      </c>
      <c r="C696">
        <v>32100322</v>
      </c>
      <c r="D696" s="1" t="s">
        <v>29</v>
      </c>
      <c r="E696" s="1" t="s">
        <v>2075</v>
      </c>
      <c r="F696" s="1" t="s">
        <v>2076</v>
      </c>
      <c r="G696" s="1" t="s">
        <v>2077</v>
      </c>
      <c r="H696" s="3">
        <v>45596</v>
      </c>
      <c r="I696" t="s">
        <v>379</v>
      </c>
      <c r="J696" t="s">
        <v>380</v>
      </c>
    </row>
    <row r="697" spans="1:10" x14ac:dyDescent="0.3">
      <c r="A697">
        <v>696</v>
      </c>
      <c r="B697" t="s">
        <v>381</v>
      </c>
      <c r="C697">
        <v>32100323</v>
      </c>
      <c r="D697" s="1" t="s">
        <v>123</v>
      </c>
      <c r="E697" s="1" t="s">
        <v>11</v>
      </c>
      <c r="F697" s="1" t="s">
        <v>2078</v>
      </c>
      <c r="G697" s="1" t="s">
        <v>2079</v>
      </c>
      <c r="H697" s="3">
        <v>45596</v>
      </c>
    </row>
    <row r="698" spans="1:10" x14ac:dyDescent="0.3">
      <c r="A698">
        <v>697</v>
      </c>
      <c r="B698" t="s">
        <v>384</v>
      </c>
      <c r="C698">
        <v>32100324</v>
      </c>
      <c r="D698" s="1" t="s">
        <v>14</v>
      </c>
      <c r="E698" s="1" t="s">
        <v>2080</v>
      </c>
      <c r="F698" s="1" t="s">
        <v>11</v>
      </c>
      <c r="G698" s="1" t="s">
        <v>2081</v>
      </c>
      <c r="H698" s="3">
        <v>45596</v>
      </c>
    </row>
    <row r="699" spans="1:10" x14ac:dyDescent="0.3">
      <c r="A699">
        <v>698</v>
      </c>
      <c r="B699" t="s">
        <v>387</v>
      </c>
      <c r="C699">
        <v>32100325</v>
      </c>
      <c r="D699" s="1" t="s">
        <v>29</v>
      </c>
      <c r="E699" s="1" t="s">
        <v>2082</v>
      </c>
      <c r="F699" s="1" t="s">
        <v>11</v>
      </c>
      <c r="G699" s="1" t="s">
        <v>2083</v>
      </c>
      <c r="H699" s="3">
        <v>45596</v>
      </c>
    </row>
    <row r="700" spans="1:10" x14ac:dyDescent="0.3">
      <c r="A700">
        <v>699</v>
      </c>
      <c r="B700" t="s">
        <v>389</v>
      </c>
      <c r="C700">
        <v>32100326</v>
      </c>
      <c r="D700" s="1" t="s">
        <v>123</v>
      </c>
      <c r="E700" s="1" t="s">
        <v>11</v>
      </c>
      <c r="F700" s="1" t="s">
        <v>11</v>
      </c>
      <c r="G700" s="1" t="s">
        <v>390</v>
      </c>
      <c r="H700" s="3">
        <v>45596</v>
      </c>
    </row>
    <row r="701" spans="1:10" x14ac:dyDescent="0.3">
      <c r="A701">
        <v>700</v>
      </c>
      <c r="B701" t="s">
        <v>391</v>
      </c>
      <c r="C701">
        <v>32100327</v>
      </c>
      <c r="D701" s="1" t="s">
        <v>392</v>
      </c>
      <c r="E701" s="1" t="s">
        <v>11</v>
      </c>
      <c r="F701" s="1" t="s">
        <v>11</v>
      </c>
      <c r="G701" s="1" t="s">
        <v>2084</v>
      </c>
      <c r="H701" s="3">
        <v>45596</v>
      </c>
    </row>
    <row r="702" spans="1:10" x14ac:dyDescent="0.3">
      <c r="A702">
        <v>701</v>
      </c>
      <c r="B702" t="s">
        <v>395</v>
      </c>
      <c r="C702">
        <v>32100329</v>
      </c>
      <c r="D702" s="1" t="s">
        <v>29</v>
      </c>
      <c r="E702" s="1" t="s">
        <v>1189</v>
      </c>
      <c r="F702" s="1" t="s">
        <v>11</v>
      </c>
      <c r="G702" s="1" t="s">
        <v>1190</v>
      </c>
      <c r="H702" s="3">
        <v>45596</v>
      </c>
    </row>
    <row r="703" spans="1:10" x14ac:dyDescent="0.3">
      <c r="A703">
        <v>702</v>
      </c>
      <c r="B703" t="s">
        <v>396</v>
      </c>
      <c r="C703">
        <v>32100330</v>
      </c>
      <c r="D703" s="1" t="s">
        <v>10</v>
      </c>
      <c r="E703" s="1" t="s">
        <v>2085</v>
      </c>
      <c r="F703" s="1" t="s">
        <v>11</v>
      </c>
      <c r="G703" s="1" t="s">
        <v>2086</v>
      </c>
      <c r="H703" s="3">
        <v>45596</v>
      </c>
    </row>
    <row r="704" spans="1:10" x14ac:dyDescent="0.3">
      <c r="A704">
        <v>703</v>
      </c>
      <c r="B704" t="s">
        <v>399</v>
      </c>
      <c r="C704">
        <v>32100331</v>
      </c>
      <c r="D704" s="1" t="s">
        <v>33</v>
      </c>
      <c r="E704" s="1" t="s">
        <v>797</v>
      </c>
      <c r="F704" s="1" t="s">
        <v>11</v>
      </c>
      <c r="G704" s="1" t="s">
        <v>2087</v>
      </c>
      <c r="H704" s="3">
        <v>45596</v>
      </c>
    </row>
    <row r="705" spans="1:10" x14ac:dyDescent="0.3">
      <c r="A705">
        <v>704</v>
      </c>
      <c r="B705" t="s">
        <v>402</v>
      </c>
      <c r="C705">
        <v>32100332</v>
      </c>
      <c r="D705" s="1" t="s">
        <v>39</v>
      </c>
      <c r="E705" s="1" t="s">
        <v>2026</v>
      </c>
      <c r="F705" s="1" t="s">
        <v>2088</v>
      </c>
      <c r="G705" s="1" t="s">
        <v>2089</v>
      </c>
      <c r="H705" s="3">
        <v>45596</v>
      </c>
    </row>
    <row r="706" spans="1:10" x14ac:dyDescent="0.3">
      <c r="A706">
        <v>705</v>
      </c>
      <c r="B706" t="s">
        <v>402</v>
      </c>
      <c r="C706">
        <v>32100333</v>
      </c>
      <c r="D706" s="1" t="s">
        <v>33</v>
      </c>
      <c r="E706" s="1" t="s">
        <v>11</v>
      </c>
      <c r="F706" s="1" t="s">
        <v>11</v>
      </c>
      <c r="G706" s="1" t="s">
        <v>1072</v>
      </c>
      <c r="H706" s="3">
        <v>45596</v>
      </c>
    </row>
    <row r="707" spans="1:10" x14ac:dyDescent="0.3">
      <c r="A707">
        <v>706</v>
      </c>
      <c r="B707" t="s">
        <v>408</v>
      </c>
      <c r="C707">
        <v>32100334</v>
      </c>
      <c r="D707" s="1" t="s">
        <v>39</v>
      </c>
      <c r="E707" s="1" t="s">
        <v>11</v>
      </c>
      <c r="F707" s="1" t="s">
        <v>2090</v>
      </c>
      <c r="G707" s="1" t="s">
        <v>2091</v>
      </c>
      <c r="H707" s="3">
        <v>45596</v>
      </c>
    </row>
    <row r="708" spans="1:10" x14ac:dyDescent="0.3">
      <c r="A708">
        <v>707</v>
      </c>
      <c r="B708" t="s">
        <v>411</v>
      </c>
      <c r="C708">
        <v>32100335</v>
      </c>
      <c r="D708" s="1" t="s">
        <v>21</v>
      </c>
      <c r="E708" s="1" t="s">
        <v>2092</v>
      </c>
      <c r="F708" s="1" t="s">
        <v>2093</v>
      </c>
      <c r="G708" s="1" t="s">
        <v>2094</v>
      </c>
      <c r="H708" s="3">
        <v>45596</v>
      </c>
      <c r="I708" t="s">
        <v>415</v>
      </c>
      <c r="J708" t="s">
        <v>416</v>
      </c>
    </row>
    <row r="709" spans="1:10" x14ac:dyDescent="0.3">
      <c r="A709">
        <v>708</v>
      </c>
      <c r="B709" t="s">
        <v>417</v>
      </c>
      <c r="C709">
        <v>32100336</v>
      </c>
      <c r="D709" s="1" t="s">
        <v>64</v>
      </c>
      <c r="E709" s="1" t="s">
        <v>2095</v>
      </c>
      <c r="F709" s="1" t="s">
        <v>11</v>
      </c>
      <c r="G709" s="1" t="s">
        <v>2096</v>
      </c>
      <c r="H709" s="3">
        <v>45596</v>
      </c>
    </row>
    <row r="710" spans="1:10" x14ac:dyDescent="0.3">
      <c r="A710">
        <v>709</v>
      </c>
      <c r="B710" t="s">
        <v>420</v>
      </c>
      <c r="C710">
        <v>32100337</v>
      </c>
      <c r="D710" s="1" t="s">
        <v>29</v>
      </c>
      <c r="E710" s="1" t="s">
        <v>2097</v>
      </c>
      <c r="F710" s="1" t="s">
        <v>11</v>
      </c>
      <c r="G710" s="1" t="s">
        <v>2098</v>
      </c>
      <c r="H710" s="3">
        <v>45596</v>
      </c>
    </row>
    <row r="711" spans="1:10" x14ac:dyDescent="0.3">
      <c r="A711">
        <v>710</v>
      </c>
      <c r="B711" t="s">
        <v>423</v>
      </c>
      <c r="C711">
        <v>32100338</v>
      </c>
      <c r="D711" s="1" t="s">
        <v>93</v>
      </c>
      <c r="E711" s="1" t="s">
        <v>2099</v>
      </c>
      <c r="F711" s="1" t="s">
        <v>2100</v>
      </c>
      <c r="G711" s="1" t="s">
        <v>2101</v>
      </c>
      <c r="H711" s="3">
        <v>45596</v>
      </c>
      <c r="I711" t="s">
        <v>427</v>
      </c>
      <c r="J711" t="s">
        <v>428</v>
      </c>
    </row>
    <row r="712" spans="1:10" x14ac:dyDescent="0.3">
      <c r="A712">
        <v>711</v>
      </c>
      <c r="B712" t="s">
        <v>429</v>
      </c>
      <c r="C712">
        <v>32100339</v>
      </c>
      <c r="D712" s="1" t="s">
        <v>29</v>
      </c>
      <c r="E712" s="1" t="s">
        <v>837</v>
      </c>
      <c r="F712" s="1" t="s">
        <v>2102</v>
      </c>
      <c r="G712" s="1" t="s">
        <v>2103</v>
      </c>
      <c r="H712" s="3">
        <v>45596</v>
      </c>
      <c r="I712" t="s">
        <v>432</v>
      </c>
      <c r="J712" t="s">
        <v>433</v>
      </c>
    </row>
    <row r="713" spans="1:10" x14ac:dyDescent="0.3">
      <c r="A713">
        <v>712</v>
      </c>
      <c r="B713" t="s">
        <v>434</v>
      </c>
      <c r="C713">
        <v>32100340</v>
      </c>
      <c r="D713" s="1" t="s">
        <v>29</v>
      </c>
      <c r="E713" s="1" t="s">
        <v>2072</v>
      </c>
      <c r="F713" s="1" t="s">
        <v>2104</v>
      </c>
      <c r="G713" s="1" t="s">
        <v>2105</v>
      </c>
      <c r="H713" s="3">
        <v>45596</v>
      </c>
      <c r="I713" t="s">
        <v>438</v>
      </c>
      <c r="J713" t="s">
        <v>439</v>
      </c>
    </row>
    <row r="714" spans="1:10" x14ac:dyDescent="0.3">
      <c r="A714">
        <v>713</v>
      </c>
      <c r="B714" t="s">
        <v>440</v>
      </c>
      <c r="C714">
        <v>32100341</v>
      </c>
      <c r="D714" s="1" t="s">
        <v>123</v>
      </c>
      <c r="E714" s="1" t="s">
        <v>11</v>
      </c>
      <c r="F714" s="1" t="s">
        <v>11</v>
      </c>
      <c r="G714" s="1" t="s">
        <v>390</v>
      </c>
      <c r="H714" s="3">
        <v>45596</v>
      </c>
    </row>
    <row r="715" spans="1:10" x14ac:dyDescent="0.3">
      <c r="A715">
        <v>714</v>
      </c>
      <c r="B715" t="s">
        <v>441</v>
      </c>
      <c r="C715">
        <v>32100342</v>
      </c>
      <c r="D715" s="1" t="s">
        <v>29</v>
      </c>
      <c r="E715" s="1" t="s">
        <v>11</v>
      </c>
      <c r="F715" s="1" t="s">
        <v>2106</v>
      </c>
      <c r="G715" s="1" t="s">
        <v>2107</v>
      </c>
      <c r="H715" s="3">
        <v>45596</v>
      </c>
      <c r="I715" t="s">
        <v>444</v>
      </c>
      <c r="J715" t="s">
        <v>445</v>
      </c>
    </row>
    <row r="716" spans="1:10" x14ac:dyDescent="0.3">
      <c r="A716">
        <v>715</v>
      </c>
      <c r="B716" t="s">
        <v>446</v>
      </c>
      <c r="C716">
        <v>32100343</v>
      </c>
      <c r="D716" s="1" t="s">
        <v>10</v>
      </c>
      <c r="E716" s="1" t="s">
        <v>1925</v>
      </c>
      <c r="F716" s="1" t="s">
        <v>2108</v>
      </c>
      <c r="G716" s="1" t="s">
        <v>2109</v>
      </c>
      <c r="H716" s="3">
        <v>45596</v>
      </c>
    </row>
    <row r="717" spans="1:10" x14ac:dyDescent="0.3">
      <c r="A717">
        <v>716</v>
      </c>
      <c r="B717" t="s">
        <v>449</v>
      </c>
      <c r="C717">
        <v>32100344</v>
      </c>
      <c r="D717" s="1" t="s">
        <v>123</v>
      </c>
      <c r="E717" s="1" t="s">
        <v>2110</v>
      </c>
      <c r="F717" s="1" t="s">
        <v>11</v>
      </c>
      <c r="G717" s="1" t="s">
        <v>2111</v>
      </c>
      <c r="H717" s="3">
        <v>45596</v>
      </c>
    </row>
    <row r="718" spans="1:10" x14ac:dyDescent="0.3">
      <c r="A718">
        <v>717</v>
      </c>
      <c r="B718" t="s">
        <v>452</v>
      </c>
      <c r="C718">
        <v>32100346</v>
      </c>
      <c r="D718" s="1" t="s">
        <v>29</v>
      </c>
      <c r="E718" s="1" t="s">
        <v>2112</v>
      </c>
      <c r="F718" s="1" t="s">
        <v>11</v>
      </c>
      <c r="G718" s="1" t="s">
        <v>2113</v>
      </c>
      <c r="H718" s="3">
        <v>45596</v>
      </c>
    </row>
    <row r="719" spans="1:10" x14ac:dyDescent="0.3">
      <c r="A719">
        <v>718</v>
      </c>
      <c r="B719" t="s">
        <v>455</v>
      </c>
      <c r="C719">
        <v>32100347</v>
      </c>
      <c r="D719" s="1" t="s">
        <v>14</v>
      </c>
      <c r="E719" s="1" t="s">
        <v>162</v>
      </c>
      <c r="F719" s="1" t="s">
        <v>11</v>
      </c>
      <c r="G719" s="1" t="s">
        <v>1978</v>
      </c>
      <c r="H719" s="3">
        <v>45596</v>
      </c>
    </row>
    <row r="720" spans="1:10" x14ac:dyDescent="0.3">
      <c r="A720">
        <v>719</v>
      </c>
      <c r="B720" t="s">
        <v>456</v>
      </c>
      <c r="C720">
        <v>32100348</v>
      </c>
      <c r="D720" s="1" t="s">
        <v>21</v>
      </c>
      <c r="E720" s="1" t="s">
        <v>22</v>
      </c>
      <c r="F720" s="1" t="s">
        <v>11</v>
      </c>
      <c r="G720" s="1" t="s">
        <v>2114</v>
      </c>
      <c r="H720" s="3">
        <v>45596</v>
      </c>
    </row>
    <row r="721" spans="1:10" x14ac:dyDescent="0.3">
      <c r="A721">
        <v>720</v>
      </c>
      <c r="B721" t="s">
        <v>458</v>
      </c>
      <c r="C721">
        <v>32100349</v>
      </c>
      <c r="D721" s="1" t="s">
        <v>93</v>
      </c>
      <c r="E721" s="1" t="s">
        <v>2115</v>
      </c>
      <c r="F721" s="1" t="s">
        <v>2116</v>
      </c>
      <c r="G721" s="1" t="s">
        <v>2117</v>
      </c>
      <c r="H721" s="3">
        <v>45596</v>
      </c>
      <c r="I721" t="s">
        <v>462</v>
      </c>
      <c r="J721" t="s">
        <v>463</v>
      </c>
    </row>
    <row r="722" spans="1:10" x14ac:dyDescent="0.3">
      <c r="A722">
        <v>721</v>
      </c>
      <c r="B722" t="s">
        <v>464</v>
      </c>
      <c r="C722">
        <v>32100351</v>
      </c>
      <c r="D722" s="1" t="s">
        <v>10</v>
      </c>
      <c r="E722" s="1" t="s">
        <v>2118</v>
      </c>
      <c r="F722" s="1" t="s">
        <v>2119</v>
      </c>
      <c r="G722" s="1" t="s">
        <v>2120</v>
      </c>
      <c r="H722" s="3">
        <v>45596</v>
      </c>
    </row>
    <row r="723" spans="1:10" x14ac:dyDescent="0.3">
      <c r="A723">
        <v>722</v>
      </c>
      <c r="B723" t="s">
        <v>467</v>
      </c>
      <c r="C723">
        <v>32100352</v>
      </c>
      <c r="D723" s="1" t="s">
        <v>21</v>
      </c>
      <c r="E723" s="1" t="s">
        <v>11</v>
      </c>
      <c r="F723" s="1" t="s">
        <v>1261</v>
      </c>
      <c r="G723" s="1" t="s">
        <v>2121</v>
      </c>
      <c r="H723" s="3">
        <v>45596</v>
      </c>
      <c r="I723" t="s">
        <v>471</v>
      </c>
      <c r="J723" t="s">
        <v>472</v>
      </c>
    </row>
    <row r="724" spans="1:10" x14ac:dyDescent="0.3">
      <c r="A724">
        <v>723</v>
      </c>
      <c r="B724" t="s">
        <v>473</v>
      </c>
      <c r="C724">
        <v>32100353</v>
      </c>
      <c r="D724" s="1" t="s">
        <v>39</v>
      </c>
      <c r="E724" s="1" t="s">
        <v>1238</v>
      </c>
      <c r="F724" s="1" t="s">
        <v>11</v>
      </c>
      <c r="G724" s="1" t="s">
        <v>2122</v>
      </c>
      <c r="H724" s="3">
        <v>45596</v>
      </c>
    </row>
    <row r="725" spans="1:10" x14ac:dyDescent="0.3">
      <c r="A725">
        <v>724</v>
      </c>
      <c r="B725" t="s">
        <v>475</v>
      </c>
      <c r="C725">
        <v>32100354</v>
      </c>
      <c r="D725" s="1" t="s">
        <v>93</v>
      </c>
      <c r="E725" s="1" t="s">
        <v>2123</v>
      </c>
      <c r="F725" s="1" t="s">
        <v>2124</v>
      </c>
      <c r="G725" s="1" t="s">
        <v>2125</v>
      </c>
      <c r="H725" s="3">
        <v>45596</v>
      </c>
      <c r="I725" t="s">
        <v>479</v>
      </c>
      <c r="J725" t="s">
        <v>480</v>
      </c>
    </row>
    <row r="726" spans="1:10" x14ac:dyDescent="0.3">
      <c r="A726">
        <v>725</v>
      </c>
      <c r="B726" t="s">
        <v>481</v>
      </c>
      <c r="C726">
        <v>32100355</v>
      </c>
      <c r="D726" s="1" t="s">
        <v>33</v>
      </c>
      <c r="E726" s="1" t="s">
        <v>11</v>
      </c>
      <c r="F726" s="1" t="s">
        <v>11</v>
      </c>
      <c r="G726" s="1" t="s">
        <v>482</v>
      </c>
      <c r="H726" s="3">
        <v>45596</v>
      </c>
    </row>
    <row r="727" spans="1:10" x14ac:dyDescent="0.3">
      <c r="A727">
        <v>726</v>
      </c>
      <c r="B727" t="s">
        <v>483</v>
      </c>
      <c r="C727">
        <v>32100356</v>
      </c>
      <c r="D727" s="1" t="s">
        <v>64</v>
      </c>
      <c r="E727" s="1" t="s">
        <v>2126</v>
      </c>
      <c r="F727" s="1" t="s">
        <v>2127</v>
      </c>
      <c r="G727" s="1" t="s">
        <v>2128</v>
      </c>
      <c r="H727" s="3">
        <v>45596</v>
      </c>
      <c r="I727" t="s">
        <v>487</v>
      </c>
      <c r="J727" t="s">
        <v>488</v>
      </c>
    </row>
    <row r="728" spans="1:10" x14ac:dyDescent="0.3">
      <c r="A728">
        <v>727</v>
      </c>
      <c r="B728" t="s">
        <v>489</v>
      </c>
      <c r="C728">
        <v>32100357</v>
      </c>
      <c r="D728" s="1" t="s">
        <v>64</v>
      </c>
      <c r="E728" s="1" t="s">
        <v>11</v>
      </c>
      <c r="F728" s="1" t="s">
        <v>11</v>
      </c>
      <c r="G728" s="1" t="s">
        <v>490</v>
      </c>
      <c r="H728" s="3">
        <v>45596</v>
      </c>
    </row>
    <row r="729" spans="1:10" x14ac:dyDescent="0.3">
      <c r="A729">
        <v>728</v>
      </c>
      <c r="B729" t="s">
        <v>491</v>
      </c>
      <c r="C729">
        <v>32100358</v>
      </c>
      <c r="D729" s="1" t="s">
        <v>492</v>
      </c>
      <c r="E729" s="1" t="s">
        <v>2129</v>
      </c>
      <c r="F729" s="1" t="s">
        <v>11</v>
      </c>
      <c r="G729" s="1" t="s">
        <v>2130</v>
      </c>
      <c r="H729" s="3">
        <v>45596</v>
      </c>
      <c r="I729" t="s">
        <v>495</v>
      </c>
      <c r="J729" t="s">
        <v>496</v>
      </c>
    </row>
    <row r="730" spans="1:10" x14ac:dyDescent="0.3">
      <c r="A730">
        <v>729</v>
      </c>
      <c r="B730" t="s">
        <v>497</v>
      </c>
      <c r="C730">
        <v>32100359</v>
      </c>
      <c r="D730" s="1" t="s">
        <v>29</v>
      </c>
      <c r="E730" s="1" t="s">
        <v>2131</v>
      </c>
      <c r="F730" s="1" t="s">
        <v>11</v>
      </c>
      <c r="G730" s="1" t="s">
        <v>2132</v>
      </c>
      <c r="H730" s="3">
        <v>45596</v>
      </c>
      <c r="I730" t="s">
        <v>500</v>
      </c>
      <c r="J730" t="s">
        <v>501</v>
      </c>
    </row>
    <row r="731" spans="1:10" x14ac:dyDescent="0.3">
      <c r="A731">
        <v>730</v>
      </c>
      <c r="B731" t="s">
        <v>502</v>
      </c>
      <c r="C731">
        <v>32100360</v>
      </c>
      <c r="D731" s="1" t="s">
        <v>29</v>
      </c>
      <c r="E731" s="1" t="s">
        <v>2133</v>
      </c>
      <c r="F731" s="1" t="s">
        <v>11</v>
      </c>
      <c r="G731" s="1" t="s">
        <v>2134</v>
      </c>
      <c r="H731" s="3">
        <v>45596</v>
      </c>
    </row>
    <row r="732" spans="1:10" x14ac:dyDescent="0.3">
      <c r="A732">
        <v>731</v>
      </c>
      <c r="B732" t="s">
        <v>505</v>
      </c>
      <c r="C732">
        <v>32100361</v>
      </c>
      <c r="D732" s="1" t="s">
        <v>10</v>
      </c>
      <c r="E732" s="1" t="s">
        <v>11</v>
      </c>
      <c r="F732" s="1" t="s">
        <v>2135</v>
      </c>
      <c r="G732" s="1" t="s">
        <v>2136</v>
      </c>
      <c r="H732" s="3">
        <v>45596</v>
      </c>
    </row>
    <row r="733" spans="1:10" x14ac:dyDescent="0.3">
      <c r="A733">
        <v>732</v>
      </c>
      <c r="B733" t="s">
        <v>508</v>
      </c>
      <c r="C733">
        <v>32100362</v>
      </c>
      <c r="D733" s="1" t="s">
        <v>64</v>
      </c>
      <c r="E733" s="1" t="s">
        <v>11</v>
      </c>
      <c r="F733" s="1" t="s">
        <v>11</v>
      </c>
      <c r="G733" s="1" t="s">
        <v>490</v>
      </c>
      <c r="H733" s="3">
        <v>45596</v>
      </c>
    </row>
    <row r="734" spans="1:10" x14ac:dyDescent="0.3">
      <c r="A734">
        <v>733</v>
      </c>
      <c r="B734" t="s">
        <v>509</v>
      </c>
      <c r="C734">
        <v>32100363</v>
      </c>
      <c r="D734" s="1" t="s">
        <v>39</v>
      </c>
      <c r="E734" s="1" t="s">
        <v>688</v>
      </c>
      <c r="F734" s="1" t="s">
        <v>11</v>
      </c>
      <c r="G734" s="1" t="s">
        <v>2137</v>
      </c>
      <c r="H734" s="3">
        <v>45596</v>
      </c>
    </row>
    <row r="735" spans="1:10" x14ac:dyDescent="0.3">
      <c r="A735">
        <v>734</v>
      </c>
      <c r="B735" t="s">
        <v>512</v>
      </c>
      <c r="C735">
        <v>32100364</v>
      </c>
      <c r="D735" s="1" t="s">
        <v>123</v>
      </c>
      <c r="E735" s="1" t="s">
        <v>2138</v>
      </c>
      <c r="F735" s="1" t="s">
        <v>11</v>
      </c>
      <c r="G735" s="1" t="s">
        <v>2139</v>
      </c>
      <c r="H735" s="3">
        <v>45596</v>
      </c>
    </row>
    <row r="736" spans="1:10" x14ac:dyDescent="0.3">
      <c r="A736">
        <v>735</v>
      </c>
      <c r="B736" t="s">
        <v>515</v>
      </c>
      <c r="C736">
        <v>32100366</v>
      </c>
      <c r="D736" s="1" t="s">
        <v>14</v>
      </c>
      <c r="E736" s="1" t="s">
        <v>162</v>
      </c>
      <c r="F736" s="1" t="s">
        <v>11</v>
      </c>
      <c r="G736" s="1" t="s">
        <v>516</v>
      </c>
      <c r="H736" s="3">
        <v>45596</v>
      </c>
    </row>
    <row r="737" spans="1:10" x14ac:dyDescent="0.3">
      <c r="A737">
        <v>736</v>
      </c>
      <c r="B737" t="s">
        <v>517</v>
      </c>
      <c r="C737">
        <v>32100367</v>
      </c>
      <c r="D737" s="1" t="s">
        <v>21</v>
      </c>
      <c r="E737" s="1" t="s">
        <v>2140</v>
      </c>
      <c r="F737" s="1" t="s">
        <v>2141</v>
      </c>
      <c r="G737" s="1" t="s">
        <v>2142</v>
      </c>
      <c r="H737" s="3">
        <v>45596</v>
      </c>
    </row>
    <row r="738" spans="1:10" x14ac:dyDescent="0.3">
      <c r="A738">
        <v>737</v>
      </c>
      <c r="B738" t="s">
        <v>517</v>
      </c>
      <c r="C738">
        <v>32100368</v>
      </c>
      <c r="D738" s="1" t="s">
        <v>264</v>
      </c>
      <c r="E738" s="1" t="s">
        <v>11</v>
      </c>
      <c r="F738" s="1" t="s">
        <v>11</v>
      </c>
      <c r="G738" s="1" t="s">
        <v>2143</v>
      </c>
      <c r="H738" s="3">
        <v>45596</v>
      </c>
      <c r="I738" t="s">
        <v>522</v>
      </c>
      <c r="J738" t="s">
        <v>523</v>
      </c>
    </row>
    <row r="739" spans="1:10" x14ac:dyDescent="0.3">
      <c r="A739">
        <v>738</v>
      </c>
      <c r="B739" t="s">
        <v>524</v>
      </c>
      <c r="C739">
        <v>32100369</v>
      </c>
      <c r="D739" s="1" t="s">
        <v>21</v>
      </c>
      <c r="E739" s="1" t="s">
        <v>22</v>
      </c>
      <c r="F739" s="1" t="s">
        <v>11</v>
      </c>
      <c r="G739" s="1" t="s">
        <v>1912</v>
      </c>
      <c r="H739" s="3">
        <v>45596</v>
      </c>
    </row>
    <row r="740" spans="1:10" x14ac:dyDescent="0.3">
      <c r="A740">
        <v>739</v>
      </c>
      <c r="B740" t="s">
        <v>525</v>
      </c>
      <c r="C740">
        <v>32100370</v>
      </c>
      <c r="D740" s="1" t="s">
        <v>39</v>
      </c>
      <c r="E740" s="1" t="s">
        <v>79</v>
      </c>
      <c r="F740" s="1" t="s">
        <v>11</v>
      </c>
      <c r="G740" s="1" t="s">
        <v>2144</v>
      </c>
      <c r="H740" s="3">
        <v>45596</v>
      </c>
    </row>
    <row r="741" spans="1:10" x14ac:dyDescent="0.3">
      <c r="A741">
        <v>740</v>
      </c>
      <c r="B741" t="s">
        <v>527</v>
      </c>
      <c r="C741">
        <v>32100371</v>
      </c>
      <c r="D741" s="1" t="s">
        <v>93</v>
      </c>
      <c r="E741" s="1" t="s">
        <v>2145</v>
      </c>
      <c r="F741" s="1" t="s">
        <v>11</v>
      </c>
      <c r="G741" s="1" t="s">
        <v>2146</v>
      </c>
      <c r="H741" s="3">
        <v>45596</v>
      </c>
      <c r="I741" t="s">
        <v>530</v>
      </c>
      <c r="J741" t="s">
        <v>530</v>
      </c>
    </row>
    <row r="742" spans="1:10" x14ac:dyDescent="0.3">
      <c r="A742">
        <v>741</v>
      </c>
      <c r="B742" t="s">
        <v>531</v>
      </c>
      <c r="C742">
        <v>32100372</v>
      </c>
      <c r="D742" s="1" t="s">
        <v>29</v>
      </c>
      <c r="E742" s="1" t="s">
        <v>11</v>
      </c>
      <c r="F742" s="1" t="s">
        <v>2147</v>
      </c>
      <c r="G742" s="1" t="s">
        <v>2148</v>
      </c>
      <c r="H742" s="3">
        <v>45596</v>
      </c>
    </row>
    <row r="743" spans="1:10" x14ac:dyDescent="0.3">
      <c r="A743">
        <v>742</v>
      </c>
      <c r="B743" t="s">
        <v>534</v>
      </c>
      <c r="C743">
        <v>32100373</v>
      </c>
      <c r="D743" s="1" t="s">
        <v>123</v>
      </c>
      <c r="E743" s="1" t="s">
        <v>11</v>
      </c>
      <c r="F743" s="1" t="s">
        <v>11</v>
      </c>
      <c r="G743" s="1" t="s">
        <v>390</v>
      </c>
      <c r="H743" s="3">
        <v>45596</v>
      </c>
    </row>
    <row r="744" spans="1:10" x14ac:dyDescent="0.3">
      <c r="A744">
        <v>743</v>
      </c>
      <c r="B744" t="s">
        <v>535</v>
      </c>
      <c r="C744">
        <v>32100374</v>
      </c>
      <c r="D744" s="1" t="s">
        <v>33</v>
      </c>
      <c r="E744" s="1" t="s">
        <v>2149</v>
      </c>
      <c r="F744" s="1" t="s">
        <v>2150</v>
      </c>
      <c r="G744" s="1" t="s">
        <v>2151</v>
      </c>
      <c r="H744" s="3">
        <v>45596</v>
      </c>
      <c r="I744" t="s">
        <v>538</v>
      </c>
      <c r="J744" t="s">
        <v>539</v>
      </c>
    </row>
    <row r="745" spans="1:10" x14ac:dyDescent="0.3">
      <c r="A745">
        <v>744</v>
      </c>
      <c r="B745" t="s">
        <v>540</v>
      </c>
      <c r="C745">
        <v>32100375</v>
      </c>
      <c r="D745" s="1" t="s">
        <v>39</v>
      </c>
      <c r="E745" s="1" t="s">
        <v>11</v>
      </c>
      <c r="F745" s="1" t="s">
        <v>2152</v>
      </c>
      <c r="G745" s="1" t="s">
        <v>2153</v>
      </c>
      <c r="H745" s="3">
        <v>45596</v>
      </c>
    </row>
    <row r="746" spans="1:10" x14ac:dyDescent="0.3">
      <c r="A746">
        <v>745</v>
      </c>
      <c r="B746" t="s">
        <v>543</v>
      </c>
      <c r="C746">
        <v>32100376</v>
      </c>
      <c r="D746" s="1" t="s">
        <v>39</v>
      </c>
      <c r="E746" s="1" t="s">
        <v>2026</v>
      </c>
      <c r="F746" s="1" t="s">
        <v>11</v>
      </c>
      <c r="G746" s="1" t="s">
        <v>2154</v>
      </c>
      <c r="H746" s="3">
        <v>45596</v>
      </c>
    </row>
    <row r="747" spans="1:10" x14ac:dyDescent="0.3">
      <c r="A747">
        <v>746</v>
      </c>
      <c r="B747" t="s">
        <v>545</v>
      </c>
      <c r="C747">
        <v>32100377</v>
      </c>
      <c r="D747" s="1" t="s">
        <v>64</v>
      </c>
      <c r="E747" s="1" t="s">
        <v>2155</v>
      </c>
      <c r="F747" s="1" t="s">
        <v>11</v>
      </c>
      <c r="G747" s="1" t="s">
        <v>2156</v>
      </c>
      <c r="H747" s="3">
        <v>45596</v>
      </c>
    </row>
    <row r="748" spans="1:10" x14ac:dyDescent="0.3">
      <c r="A748">
        <v>747</v>
      </c>
      <c r="B748" t="s">
        <v>548</v>
      </c>
      <c r="C748">
        <v>32100379</v>
      </c>
      <c r="D748" s="1" t="s">
        <v>29</v>
      </c>
      <c r="E748" s="1" t="s">
        <v>2157</v>
      </c>
      <c r="F748" s="1" t="s">
        <v>11</v>
      </c>
      <c r="G748" s="1" t="s">
        <v>2158</v>
      </c>
      <c r="H748" s="3">
        <v>45596</v>
      </c>
    </row>
    <row r="749" spans="1:10" x14ac:dyDescent="0.3">
      <c r="A749">
        <v>748</v>
      </c>
      <c r="B749" t="s">
        <v>551</v>
      </c>
      <c r="C749">
        <v>32100380</v>
      </c>
      <c r="D749" s="1" t="s">
        <v>14</v>
      </c>
      <c r="E749" s="1" t="s">
        <v>2159</v>
      </c>
      <c r="F749" s="1" t="s">
        <v>11</v>
      </c>
      <c r="G749" s="1" t="s">
        <v>2160</v>
      </c>
      <c r="H749" s="3">
        <v>45596</v>
      </c>
    </row>
    <row r="750" spans="1:10" x14ac:dyDescent="0.3">
      <c r="A750">
        <v>749</v>
      </c>
      <c r="B750" t="s">
        <v>551</v>
      </c>
      <c r="C750">
        <v>32100381</v>
      </c>
      <c r="D750" s="1" t="s">
        <v>64</v>
      </c>
      <c r="E750" s="1" t="s">
        <v>2161</v>
      </c>
      <c r="F750" s="1" t="s">
        <v>11</v>
      </c>
      <c r="G750" s="1" t="s">
        <v>2162</v>
      </c>
      <c r="H750" s="3">
        <v>45596</v>
      </c>
    </row>
    <row r="751" spans="1:10" x14ac:dyDescent="0.3">
      <c r="A751">
        <v>750</v>
      </c>
      <c r="B751" t="s">
        <v>556</v>
      </c>
      <c r="C751">
        <v>32100382</v>
      </c>
      <c r="D751" s="1" t="s">
        <v>39</v>
      </c>
      <c r="E751" s="1" t="s">
        <v>40</v>
      </c>
      <c r="F751" s="1" t="s">
        <v>2163</v>
      </c>
      <c r="G751" s="1" t="s">
        <v>2164</v>
      </c>
      <c r="H751" s="3">
        <v>45596</v>
      </c>
    </row>
    <row r="752" spans="1:10" x14ac:dyDescent="0.3">
      <c r="A752">
        <v>751</v>
      </c>
      <c r="B752" t="s">
        <v>560</v>
      </c>
      <c r="C752">
        <v>32100383</v>
      </c>
      <c r="D752" s="1" t="s">
        <v>39</v>
      </c>
      <c r="E752" s="1" t="s">
        <v>11</v>
      </c>
      <c r="F752" s="1" t="s">
        <v>2165</v>
      </c>
      <c r="G752" s="1" t="s">
        <v>2166</v>
      </c>
      <c r="H752" s="3">
        <v>45596</v>
      </c>
    </row>
    <row r="753" spans="1:10" x14ac:dyDescent="0.3">
      <c r="A753">
        <v>752</v>
      </c>
      <c r="B753" t="s">
        <v>563</v>
      </c>
      <c r="C753">
        <v>32100385</v>
      </c>
      <c r="D753" s="1" t="s">
        <v>39</v>
      </c>
      <c r="E753" s="1" t="s">
        <v>2167</v>
      </c>
      <c r="F753" s="1" t="s">
        <v>11</v>
      </c>
      <c r="G753" s="1" t="s">
        <v>2168</v>
      </c>
      <c r="H753" s="3">
        <v>45596</v>
      </c>
    </row>
    <row r="754" spans="1:10" x14ac:dyDescent="0.3">
      <c r="A754">
        <v>753</v>
      </c>
      <c r="B754" t="s">
        <v>564</v>
      </c>
      <c r="C754">
        <v>32100386</v>
      </c>
      <c r="D754" s="1" t="s">
        <v>14</v>
      </c>
      <c r="E754" s="1" t="s">
        <v>2169</v>
      </c>
      <c r="F754" s="1" t="s">
        <v>11</v>
      </c>
      <c r="G754" s="1" t="s">
        <v>2170</v>
      </c>
      <c r="H754" s="3">
        <v>45596</v>
      </c>
    </row>
    <row r="755" spans="1:10" x14ac:dyDescent="0.3">
      <c r="A755">
        <v>754</v>
      </c>
      <c r="B755" t="s">
        <v>567</v>
      </c>
      <c r="C755">
        <v>32100387</v>
      </c>
      <c r="D755" s="1" t="s">
        <v>14</v>
      </c>
      <c r="E755" s="1" t="s">
        <v>2171</v>
      </c>
      <c r="F755" s="1" t="s">
        <v>11</v>
      </c>
      <c r="G755" s="1" t="s">
        <v>2172</v>
      </c>
      <c r="H755" s="3">
        <v>45596</v>
      </c>
    </row>
    <row r="756" spans="1:10" x14ac:dyDescent="0.3">
      <c r="A756">
        <v>755</v>
      </c>
      <c r="B756" t="s">
        <v>569</v>
      </c>
      <c r="C756">
        <v>32100388</v>
      </c>
      <c r="D756" s="1" t="s">
        <v>93</v>
      </c>
      <c r="E756" s="1" t="s">
        <v>2173</v>
      </c>
      <c r="F756" s="1" t="s">
        <v>1509</v>
      </c>
      <c r="G756" s="1" t="s">
        <v>2174</v>
      </c>
      <c r="H756" s="3">
        <v>45596</v>
      </c>
      <c r="I756" t="s">
        <v>573</v>
      </c>
      <c r="J756" t="s">
        <v>574</v>
      </c>
    </row>
    <row r="757" spans="1:10" x14ac:dyDescent="0.3">
      <c r="A757">
        <v>756</v>
      </c>
      <c r="B757" t="s">
        <v>575</v>
      </c>
      <c r="C757">
        <v>32100389</v>
      </c>
      <c r="D757" s="1" t="s">
        <v>123</v>
      </c>
      <c r="E757" s="1" t="s">
        <v>2175</v>
      </c>
      <c r="F757" s="1" t="s">
        <v>11</v>
      </c>
      <c r="G757" s="1" t="s">
        <v>2176</v>
      </c>
      <c r="H757" s="3">
        <v>45596</v>
      </c>
    </row>
    <row r="758" spans="1:10" x14ac:dyDescent="0.3">
      <c r="A758">
        <v>757</v>
      </c>
      <c r="B758" t="s">
        <v>578</v>
      </c>
      <c r="C758">
        <v>32100390</v>
      </c>
      <c r="D758" s="1" t="s">
        <v>93</v>
      </c>
      <c r="E758" s="1" t="s">
        <v>2177</v>
      </c>
      <c r="F758" s="1" t="s">
        <v>11</v>
      </c>
      <c r="G758" s="1" t="s">
        <v>2178</v>
      </c>
      <c r="H758" s="3">
        <v>45596</v>
      </c>
    </row>
    <row r="759" spans="1:10" x14ac:dyDescent="0.3">
      <c r="A759">
        <v>758</v>
      </c>
      <c r="B759" t="s">
        <v>581</v>
      </c>
      <c r="C759">
        <v>32100391</v>
      </c>
      <c r="D759" s="1" t="s">
        <v>64</v>
      </c>
      <c r="E759" s="1" t="s">
        <v>364</v>
      </c>
      <c r="F759" s="1" t="s">
        <v>11</v>
      </c>
      <c r="G759" s="1" t="s">
        <v>2179</v>
      </c>
      <c r="H759" s="3">
        <v>45596</v>
      </c>
    </row>
    <row r="760" spans="1:10" x14ac:dyDescent="0.3">
      <c r="A760">
        <v>759</v>
      </c>
      <c r="B760" t="s">
        <v>584</v>
      </c>
      <c r="C760">
        <v>32100392</v>
      </c>
      <c r="D760" s="1" t="s">
        <v>585</v>
      </c>
      <c r="E760" s="1" t="s">
        <v>2180</v>
      </c>
      <c r="F760" s="1" t="s">
        <v>11</v>
      </c>
      <c r="G760" s="1" t="s">
        <v>2181</v>
      </c>
      <c r="H760" s="3">
        <v>45596</v>
      </c>
    </row>
    <row r="761" spans="1:10" x14ac:dyDescent="0.3">
      <c r="A761">
        <v>760</v>
      </c>
      <c r="B761" t="s">
        <v>588</v>
      </c>
      <c r="C761">
        <v>32100393</v>
      </c>
      <c r="D761" s="1" t="s">
        <v>39</v>
      </c>
      <c r="E761" s="1" t="s">
        <v>1238</v>
      </c>
      <c r="F761" s="1" t="s">
        <v>11</v>
      </c>
      <c r="G761" s="1" t="s">
        <v>2122</v>
      </c>
      <c r="H761" s="3">
        <v>45596</v>
      </c>
    </row>
    <row r="762" spans="1:10" x14ac:dyDescent="0.3">
      <c r="A762">
        <v>761</v>
      </c>
      <c r="B762" t="s">
        <v>589</v>
      </c>
      <c r="C762">
        <v>32100394</v>
      </c>
      <c r="D762" s="1" t="s">
        <v>39</v>
      </c>
      <c r="E762" s="1" t="s">
        <v>79</v>
      </c>
      <c r="F762" s="1" t="s">
        <v>11</v>
      </c>
      <c r="G762" s="1" t="s">
        <v>1961</v>
      </c>
      <c r="H762" s="3">
        <v>45596</v>
      </c>
    </row>
    <row r="763" spans="1:10" x14ac:dyDescent="0.3">
      <c r="A763">
        <v>762</v>
      </c>
      <c r="B763" t="s">
        <v>590</v>
      </c>
      <c r="C763">
        <v>32100395</v>
      </c>
      <c r="D763" s="1" t="s">
        <v>10</v>
      </c>
      <c r="E763" s="1" t="s">
        <v>11</v>
      </c>
      <c r="F763" s="1" t="s">
        <v>11</v>
      </c>
      <c r="G763" s="1" t="s">
        <v>591</v>
      </c>
      <c r="H763" s="3">
        <v>45596</v>
      </c>
    </row>
    <row r="764" spans="1:10" x14ac:dyDescent="0.3">
      <c r="A764">
        <v>763</v>
      </c>
      <c r="B764" t="s">
        <v>592</v>
      </c>
      <c r="C764">
        <v>32100396</v>
      </c>
      <c r="D764" s="1" t="s">
        <v>593</v>
      </c>
      <c r="E764" s="1" t="s">
        <v>11</v>
      </c>
      <c r="F764" s="1" t="s">
        <v>11</v>
      </c>
      <c r="G764" s="1" t="s">
        <v>594</v>
      </c>
      <c r="H764" s="3">
        <v>45596</v>
      </c>
    </row>
    <row r="765" spans="1:10" x14ac:dyDescent="0.3">
      <c r="A765">
        <v>764</v>
      </c>
      <c r="B765" t="s">
        <v>595</v>
      </c>
      <c r="C765">
        <v>32100397</v>
      </c>
      <c r="D765" s="1" t="s">
        <v>29</v>
      </c>
      <c r="E765" s="1" t="s">
        <v>2182</v>
      </c>
      <c r="F765" s="1" t="s">
        <v>2183</v>
      </c>
      <c r="G765" s="1" t="s">
        <v>2184</v>
      </c>
      <c r="H765" s="3">
        <v>45596</v>
      </c>
      <c r="I765" t="s">
        <v>599</v>
      </c>
      <c r="J765" t="s">
        <v>600</v>
      </c>
    </row>
    <row r="766" spans="1:10" x14ac:dyDescent="0.3">
      <c r="A766">
        <v>765</v>
      </c>
      <c r="B766" t="s">
        <v>601</v>
      </c>
      <c r="C766">
        <v>32100398</v>
      </c>
      <c r="D766" s="1" t="s">
        <v>29</v>
      </c>
      <c r="E766" s="1" t="s">
        <v>837</v>
      </c>
      <c r="F766" s="1" t="s">
        <v>11</v>
      </c>
      <c r="G766" s="1" t="s">
        <v>2185</v>
      </c>
      <c r="H766" s="3">
        <v>45596</v>
      </c>
    </row>
    <row r="767" spans="1:10" x14ac:dyDescent="0.3">
      <c r="A767">
        <v>766</v>
      </c>
      <c r="B767" t="s">
        <v>604</v>
      </c>
      <c r="C767">
        <v>32100399</v>
      </c>
      <c r="D767" s="1" t="s">
        <v>29</v>
      </c>
      <c r="E767" s="1" t="s">
        <v>2186</v>
      </c>
      <c r="F767" s="1" t="s">
        <v>11</v>
      </c>
      <c r="G767" s="1" t="s">
        <v>2187</v>
      </c>
      <c r="H767" s="3">
        <v>45596</v>
      </c>
    </row>
    <row r="768" spans="1:10" x14ac:dyDescent="0.3">
      <c r="A768">
        <v>767</v>
      </c>
      <c r="B768" t="s">
        <v>607</v>
      </c>
      <c r="C768">
        <v>32100400</v>
      </c>
      <c r="D768" s="1" t="s">
        <v>93</v>
      </c>
      <c r="E768" s="1" t="s">
        <v>809</v>
      </c>
      <c r="F768" s="1" t="s">
        <v>11</v>
      </c>
      <c r="G768" s="1" t="s">
        <v>815</v>
      </c>
      <c r="H768" s="3">
        <v>45596</v>
      </c>
    </row>
    <row r="769" spans="1:10" x14ac:dyDescent="0.3">
      <c r="A769">
        <v>768</v>
      </c>
      <c r="B769" t="s">
        <v>610</v>
      </c>
      <c r="C769">
        <v>32100401</v>
      </c>
      <c r="D769" s="1" t="s">
        <v>33</v>
      </c>
      <c r="E769" s="1" t="s">
        <v>2188</v>
      </c>
      <c r="F769" s="1" t="s">
        <v>11</v>
      </c>
      <c r="G769" s="1" t="s">
        <v>2189</v>
      </c>
      <c r="H769" s="3">
        <v>45596</v>
      </c>
      <c r="I769" t="s">
        <v>613</v>
      </c>
      <c r="J769" t="s">
        <v>614</v>
      </c>
    </row>
    <row r="770" spans="1:10" x14ac:dyDescent="0.3">
      <c r="A770">
        <v>769</v>
      </c>
      <c r="B770" t="s">
        <v>610</v>
      </c>
      <c r="C770">
        <v>32100402</v>
      </c>
      <c r="D770" s="1" t="s">
        <v>14</v>
      </c>
      <c r="E770" s="1" t="s">
        <v>162</v>
      </c>
      <c r="F770" s="1" t="s">
        <v>11</v>
      </c>
      <c r="G770" s="1" t="s">
        <v>516</v>
      </c>
      <c r="H770" s="3">
        <v>45596</v>
      </c>
    </row>
    <row r="771" spans="1:10" x14ac:dyDescent="0.3">
      <c r="A771">
        <v>770</v>
      </c>
      <c r="B771" t="s">
        <v>610</v>
      </c>
      <c r="C771">
        <v>32100403</v>
      </c>
      <c r="D771" s="1" t="s">
        <v>64</v>
      </c>
      <c r="E771" s="1" t="s">
        <v>11</v>
      </c>
      <c r="F771" s="1" t="s">
        <v>11</v>
      </c>
      <c r="G771" s="1" t="s">
        <v>616</v>
      </c>
      <c r="H771" s="3">
        <v>45596</v>
      </c>
    </row>
    <row r="772" spans="1:10" x14ac:dyDescent="0.3">
      <c r="A772">
        <v>771</v>
      </c>
      <c r="B772" t="s">
        <v>617</v>
      </c>
      <c r="C772">
        <v>32100404</v>
      </c>
      <c r="D772" s="1" t="s">
        <v>29</v>
      </c>
      <c r="E772" s="1" t="s">
        <v>11</v>
      </c>
      <c r="F772" s="1" t="s">
        <v>2190</v>
      </c>
      <c r="G772" s="1" t="s">
        <v>2191</v>
      </c>
      <c r="H772" s="3">
        <v>45596</v>
      </c>
      <c r="I772" t="s">
        <v>620</v>
      </c>
      <c r="J772" t="s">
        <v>621</v>
      </c>
    </row>
    <row r="773" spans="1:10" x14ac:dyDescent="0.3">
      <c r="A773">
        <v>772</v>
      </c>
      <c r="B773" t="s">
        <v>622</v>
      </c>
      <c r="C773">
        <v>32100405</v>
      </c>
      <c r="D773" s="1" t="s">
        <v>64</v>
      </c>
      <c r="E773" s="1" t="s">
        <v>11</v>
      </c>
      <c r="F773" s="1" t="s">
        <v>11</v>
      </c>
      <c r="G773" s="1" t="s">
        <v>623</v>
      </c>
      <c r="H773" s="3">
        <v>45596</v>
      </c>
    </row>
    <row r="774" spans="1:10" x14ac:dyDescent="0.3">
      <c r="A774">
        <v>773</v>
      </c>
      <c r="B774" t="s">
        <v>624</v>
      </c>
      <c r="C774">
        <v>32100406</v>
      </c>
      <c r="D774" s="1" t="s">
        <v>264</v>
      </c>
      <c r="E774" s="1" t="s">
        <v>11</v>
      </c>
      <c r="F774" s="1" t="s">
        <v>11</v>
      </c>
      <c r="G774" s="1" t="s">
        <v>625</v>
      </c>
      <c r="H774" s="3">
        <v>45596</v>
      </c>
    </row>
    <row r="775" spans="1:10" x14ac:dyDescent="0.3">
      <c r="A775">
        <v>774</v>
      </c>
      <c r="B775" t="s">
        <v>626</v>
      </c>
      <c r="C775">
        <v>32100407</v>
      </c>
      <c r="D775" s="1" t="s">
        <v>627</v>
      </c>
      <c r="E775" s="1" t="s">
        <v>2192</v>
      </c>
      <c r="F775" s="1" t="s">
        <v>11</v>
      </c>
      <c r="G775" s="1" t="s">
        <v>2193</v>
      </c>
      <c r="H775" s="3">
        <v>45596</v>
      </c>
      <c r="I775" t="s">
        <v>630</v>
      </c>
      <c r="J775" t="s">
        <v>631</v>
      </c>
    </row>
    <row r="776" spans="1:10" x14ac:dyDescent="0.3">
      <c r="A776">
        <v>775</v>
      </c>
      <c r="B776" t="s">
        <v>632</v>
      </c>
      <c r="C776">
        <v>32100408</v>
      </c>
      <c r="D776" s="1" t="s">
        <v>33</v>
      </c>
      <c r="E776" s="1" t="s">
        <v>11</v>
      </c>
      <c r="F776" s="1" t="s">
        <v>11</v>
      </c>
      <c r="G776" s="1" t="s">
        <v>633</v>
      </c>
      <c r="H776" s="3">
        <v>45596</v>
      </c>
    </row>
    <row r="777" spans="1:10" x14ac:dyDescent="0.3">
      <c r="A777">
        <v>776</v>
      </c>
      <c r="B777" t="s">
        <v>634</v>
      </c>
      <c r="C777">
        <v>32100409</v>
      </c>
      <c r="D777" s="1" t="s">
        <v>585</v>
      </c>
      <c r="E777" s="1" t="s">
        <v>11</v>
      </c>
      <c r="F777" s="1" t="s">
        <v>2194</v>
      </c>
      <c r="G777" s="1" t="s">
        <v>2195</v>
      </c>
      <c r="H777" s="3">
        <v>45596</v>
      </c>
    </row>
    <row r="778" spans="1:10" x14ac:dyDescent="0.3">
      <c r="A778">
        <v>777</v>
      </c>
      <c r="B778" t="s">
        <v>637</v>
      </c>
      <c r="C778">
        <v>32100410</v>
      </c>
      <c r="D778" s="1" t="s">
        <v>21</v>
      </c>
      <c r="E778" s="1" t="s">
        <v>11</v>
      </c>
      <c r="F778" s="1" t="s">
        <v>11</v>
      </c>
      <c r="G778" s="1" t="s">
        <v>1110</v>
      </c>
      <c r="H778" s="3">
        <v>45596</v>
      </c>
    </row>
    <row r="779" spans="1:10" x14ac:dyDescent="0.3">
      <c r="A779">
        <v>778</v>
      </c>
      <c r="B779" t="s">
        <v>640</v>
      </c>
      <c r="C779">
        <v>32100411</v>
      </c>
      <c r="D779" s="1" t="s">
        <v>29</v>
      </c>
      <c r="E779" s="1" t="s">
        <v>29</v>
      </c>
      <c r="F779" s="1" t="s">
        <v>11</v>
      </c>
      <c r="G779" s="1" t="s">
        <v>168</v>
      </c>
      <c r="H779" s="3">
        <v>45596</v>
      </c>
    </row>
    <row r="780" spans="1:10" x14ac:dyDescent="0.3">
      <c r="A780">
        <v>779</v>
      </c>
      <c r="B780" t="s">
        <v>643</v>
      </c>
      <c r="C780">
        <v>32100412</v>
      </c>
      <c r="D780" s="1" t="s">
        <v>10</v>
      </c>
      <c r="E780" s="1" t="s">
        <v>11</v>
      </c>
      <c r="F780" s="1" t="s">
        <v>2196</v>
      </c>
      <c r="G780" s="1" t="s">
        <v>2197</v>
      </c>
      <c r="H780" s="3">
        <v>45596</v>
      </c>
    </row>
    <row r="781" spans="1:10" x14ac:dyDescent="0.3">
      <c r="A781">
        <v>780</v>
      </c>
      <c r="B781" t="s">
        <v>646</v>
      </c>
      <c r="C781">
        <v>32100413</v>
      </c>
      <c r="D781" s="1" t="s">
        <v>21</v>
      </c>
      <c r="E781" s="1" t="s">
        <v>2198</v>
      </c>
      <c r="F781" s="1" t="s">
        <v>11</v>
      </c>
      <c r="G781" s="1" t="s">
        <v>2199</v>
      </c>
      <c r="H781" s="3">
        <v>45596</v>
      </c>
      <c r="I781" t="s">
        <v>649</v>
      </c>
      <c r="J781" t="s">
        <v>650</v>
      </c>
    </row>
    <row r="782" spans="1:10" x14ac:dyDescent="0.3">
      <c r="A782">
        <v>781</v>
      </c>
      <c r="B782" t="s">
        <v>13</v>
      </c>
      <c r="C782">
        <v>32100415</v>
      </c>
      <c r="D782" s="1" t="s">
        <v>39</v>
      </c>
      <c r="E782" s="1" t="s">
        <v>11</v>
      </c>
      <c r="F782" s="1" t="s">
        <v>2200</v>
      </c>
      <c r="G782" s="1" t="s">
        <v>2201</v>
      </c>
      <c r="H782" s="3">
        <v>45596</v>
      </c>
    </row>
    <row r="783" spans="1:10" x14ac:dyDescent="0.3">
      <c r="A783">
        <v>782</v>
      </c>
      <c r="B783" t="s">
        <v>653</v>
      </c>
      <c r="C783">
        <v>32100418</v>
      </c>
      <c r="D783" s="1" t="s">
        <v>264</v>
      </c>
      <c r="E783" s="1" t="s">
        <v>11</v>
      </c>
      <c r="F783" s="1" t="s">
        <v>2202</v>
      </c>
      <c r="G783" s="1" t="s">
        <v>2203</v>
      </c>
      <c r="H783" s="3">
        <v>45596</v>
      </c>
    </row>
    <row r="784" spans="1:10" x14ac:dyDescent="0.3">
      <c r="A784">
        <v>783</v>
      </c>
      <c r="B784" t="s">
        <v>657</v>
      </c>
      <c r="C784">
        <v>32100419</v>
      </c>
      <c r="D784" s="1" t="s">
        <v>284</v>
      </c>
      <c r="E784" s="1" t="s">
        <v>2204</v>
      </c>
      <c r="F784" s="1" t="s">
        <v>11</v>
      </c>
      <c r="G784" s="1" t="s">
        <v>2205</v>
      </c>
      <c r="H784" s="3">
        <v>45596</v>
      </c>
    </row>
    <row r="785" spans="1:10" x14ac:dyDescent="0.3">
      <c r="A785">
        <v>784</v>
      </c>
      <c r="B785" t="s">
        <v>660</v>
      </c>
      <c r="C785">
        <v>32100420</v>
      </c>
      <c r="D785" s="1" t="s">
        <v>39</v>
      </c>
      <c r="E785" s="1" t="s">
        <v>2206</v>
      </c>
      <c r="F785" s="1" t="s">
        <v>11</v>
      </c>
      <c r="G785" s="1" t="s">
        <v>2207</v>
      </c>
      <c r="H785" s="3">
        <v>45596</v>
      </c>
    </row>
    <row r="786" spans="1:10" x14ac:dyDescent="0.3">
      <c r="A786">
        <v>785</v>
      </c>
      <c r="B786" t="s">
        <v>661</v>
      </c>
      <c r="C786">
        <v>32100422</v>
      </c>
      <c r="D786" s="1" t="s">
        <v>29</v>
      </c>
      <c r="E786" s="1" t="s">
        <v>11</v>
      </c>
      <c r="F786" s="1" t="s">
        <v>2208</v>
      </c>
      <c r="G786" s="1" t="s">
        <v>2209</v>
      </c>
      <c r="H786" s="3">
        <v>45596</v>
      </c>
      <c r="I786" t="s">
        <v>664</v>
      </c>
      <c r="J786" t="s">
        <v>665</v>
      </c>
    </row>
    <row r="787" spans="1:10" x14ac:dyDescent="0.3">
      <c r="A787">
        <v>786</v>
      </c>
      <c r="B787" t="s">
        <v>666</v>
      </c>
      <c r="C787">
        <v>32100424</v>
      </c>
      <c r="D787" s="1" t="s">
        <v>29</v>
      </c>
      <c r="E787" s="1" t="s">
        <v>2210</v>
      </c>
      <c r="F787" s="1" t="s">
        <v>11</v>
      </c>
      <c r="G787" s="1" t="s">
        <v>2211</v>
      </c>
      <c r="H787" s="3">
        <v>45596</v>
      </c>
    </row>
    <row r="788" spans="1:10" x14ac:dyDescent="0.3">
      <c r="A788">
        <v>787</v>
      </c>
      <c r="B788" t="s">
        <v>669</v>
      </c>
      <c r="C788">
        <v>32100425</v>
      </c>
      <c r="D788" s="1" t="s">
        <v>64</v>
      </c>
      <c r="E788" s="1" t="s">
        <v>2212</v>
      </c>
      <c r="F788" s="1" t="s">
        <v>11</v>
      </c>
      <c r="G788" s="1" t="s">
        <v>2213</v>
      </c>
      <c r="H788" s="3">
        <v>45596</v>
      </c>
    </row>
    <row r="789" spans="1:10" x14ac:dyDescent="0.3">
      <c r="A789">
        <v>788</v>
      </c>
      <c r="B789" t="s">
        <v>672</v>
      </c>
      <c r="C789">
        <v>32100426</v>
      </c>
      <c r="D789" s="1" t="s">
        <v>123</v>
      </c>
      <c r="E789" s="1" t="s">
        <v>2214</v>
      </c>
      <c r="F789" s="1" t="s">
        <v>11</v>
      </c>
      <c r="G789" s="1" t="s">
        <v>2215</v>
      </c>
      <c r="H789" s="3">
        <v>45596</v>
      </c>
    </row>
    <row r="790" spans="1:10" x14ac:dyDescent="0.3">
      <c r="A790">
        <v>789</v>
      </c>
      <c r="B790" t="s">
        <v>675</v>
      </c>
      <c r="C790">
        <v>32100427</v>
      </c>
      <c r="D790" s="1" t="s">
        <v>39</v>
      </c>
      <c r="E790" s="1" t="s">
        <v>2216</v>
      </c>
      <c r="F790" s="1" t="s">
        <v>11</v>
      </c>
      <c r="G790" s="1" t="s">
        <v>2217</v>
      </c>
      <c r="H790" s="3">
        <v>45596</v>
      </c>
    </row>
    <row r="791" spans="1:10" x14ac:dyDescent="0.3">
      <c r="A791">
        <v>790</v>
      </c>
      <c r="B791" t="s">
        <v>678</v>
      </c>
      <c r="C791">
        <v>32100428</v>
      </c>
      <c r="D791" s="1" t="s">
        <v>123</v>
      </c>
      <c r="E791" s="1" t="s">
        <v>2218</v>
      </c>
      <c r="F791" s="1" t="s">
        <v>11</v>
      </c>
      <c r="G791" s="1" t="s">
        <v>2219</v>
      </c>
      <c r="H791" s="3">
        <v>45596</v>
      </c>
    </row>
    <row r="792" spans="1:10" x14ac:dyDescent="0.3">
      <c r="A792">
        <v>791</v>
      </c>
      <c r="B792" t="s">
        <v>681</v>
      </c>
      <c r="C792">
        <v>32100429</v>
      </c>
      <c r="D792" s="1" t="s">
        <v>39</v>
      </c>
      <c r="E792" s="1" t="s">
        <v>2220</v>
      </c>
      <c r="F792" s="1" t="s">
        <v>11</v>
      </c>
      <c r="G792" s="1" t="s">
        <v>2221</v>
      </c>
      <c r="H792" s="3">
        <v>45596</v>
      </c>
    </row>
    <row r="793" spans="1:10" x14ac:dyDescent="0.3">
      <c r="A793">
        <v>792</v>
      </c>
      <c r="B793" t="s">
        <v>684</v>
      </c>
      <c r="C793">
        <v>32100430</v>
      </c>
      <c r="D793" s="1" t="s">
        <v>64</v>
      </c>
      <c r="E793" s="1" t="s">
        <v>2222</v>
      </c>
      <c r="F793" s="1" t="s">
        <v>11</v>
      </c>
      <c r="G793" s="1" t="s">
        <v>2223</v>
      </c>
      <c r="H793" s="3">
        <v>45596</v>
      </c>
    </row>
    <row r="794" spans="1:10" x14ac:dyDescent="0.3">
      <c r="A794">
        <v>793</v>
      </c>
      <c r="B794" t="s">
        <v>687</v>
      </c>
      <c r="C794">
        <v>32100431</v>
      </c>
      <c r="D794" s="1" t="s">
        <v>39</v>
      </c>
      <c r="E794" s="1" t="s">
        <v>688</v>
      </c>
      <c r="F794" s="1" t="s">
        <v>11</v>
      </c>
      <c r="G794" s="1" t="s">
        <v>689</v>
      </c>
      <c r="H794" s="3">
        <v>45596</v>
      </c>
    </row>
    <row r="795" spans="1:10" x14ac:dyDescent="0.3">
      <c r="A795">
        <v>794</v>
      </c>
      <c r="B795" t="s">
        <v>690</v>
      </c>
      <c r="C795">
        <v>32100432</v>
      </c>
      <c r="D795" s="1" t="s">
        <v>593</v>
      </c>
      <c r="E795" s="1" t="s">
        <v>11</v>
      </c>
      <c r="F795" s="1" t="s">
        <v>11</v>
      </c>
      <c r="G795" s="1" t="s">
        <v>691</v>
      </c>
      <c r="H795" s="3">
        <v>45596</v>
      </c>
    </row>
    <row r="796" spans="1:10" x14ac:dyDescent="0.3">
      <c r="A796">
        <v>795</v>
      </c>
      <c r="B796" t="s">
        <v>692</v>
      </c>
      <c r="C796">
        <v>32100433</v>
      </c>
      <c r="D796" s="1" t="s">
        <v>29</v>
      </c>
      <c r="E796" s="1" t="s">
        <v>11</v>
      </c>
      <c r="F796" s="1" t="s">
        <v>11</v>
      </c>
      <c r="G796" s="1" t="s">
        <v>388</v>
      </c>
      <c r="H796" s="3">
        <v>45596</v>
      </c>
    </row>
    <row r="797" spans="1:10" x14ac:dyDescent="0.3">
      <c r="A797">
        <v>796</v>
      </c>
      <c r="B797" t="s">
        <v>693</v>
      </c>
      <c r="C797">
        <v>32100434</v>
      </c>
      <c r="D797" s="1" t="s">
        <v>29</v>
      </c>
      <c r="E797" s="1" t="s">
        <v>2224</v>
      </c>
      <c r="F797" s="1" t="s">
        <v>11</v>
      </c>
      <c r="G797" s="1" t="s">
        <v>2225</v>
      </c>
      <c r="H797" s="3">
        <v>45596</v>
      </c>
    </row>
    <row r="798" spans="1:10" x14ac:dyDescent="0.3">
      <c r="A798">
        <v>797</v>
      </c>
      <c r="B798" t="s">
        <v>696</v>
      </c>
      <c r="C798">
        <v>32100435</v>
      </c>
      <c r="D798" s="1" t="s">
        <v>14</v>
      </c>
      <c r="E798" s="1" t="s">
        <v>162</v>
      </c>
      <c r="F798" s="1" t="s">
        <v>11</v>
      </c>
      <c r="G798" s="1" t="s">
        <v>516</v>
      </c>
      <c r="H798" s="3">
        <v>45596</v>
      </c>
    </row>
    <row r="799" spans="1:10" x14ac:dyDescent="0.3">
      <c r="A799">
        <v>798</v>
      </c>
      <c r="B799" t="s">
        <v>697</v>
      </c>
      <c r="C799">
        <v>32100436</v>
      </c>
      <c r="D799" s="1" t="s">
        <v>93</v>
      </c>
      <c r="E799" s="1" t="s">
        <v>11</v>
      </c>
      <c r="F799" s="1" t="s">
        <v>2226</v>
      </c>
      <c r="G799" s="1" t="s">
        <v>2227</v>
      </c>
      <c r="H799" s="3">
        <v>45596</v>
      </c>
      <c r="I799" t="s">
        <v>701</v>
      </c>
      <c r="J799" t="s">
        <v>702</v>
      </c>
    </row>
    <row r="800" spans="1:10" x14ac:dyDescent="0.3">
      <c r="A800">
        <v>799</v>
      </c>
      <c r="B800" t="s">
        <v>703</v>
      </c>
      <c r="C800">
        <v>32100437</v>
      </c>
      <c r="D800" s="1" t="s">
        <v>39</v>
      </c>
      <c r="E800" s="1" t="s">
        <v>2228</v>
      </c>
      <c r="F800" s="1" t="s">
        <v>11</v>
      </c>
      <c r="G800" s="1" t="s">
        <v>2229</v>
      </c>
      <c r="H800" s="3">
        <v>45596</v>
      </c>
    </row>
    <row r="801" spans="1:10" x14ac:dyDescent="0.3">
      <c r="A801">
        <v>800</v>
      </c>
      <c r="B801" t="s">
        <v>706</v>
      </c>
      <c r="C801">
        <v>32100438</v>
      </c>
      <c r="D801" s="1" t="s">
        <v>264</v>
      </c>
      <c r="E801" s="1" t="s">
        <v>2230</v>
      </c>
      <c r="F801" s="1" t="s">
        <v>11</v>
      </c>
      <c r="G801" s="1" t="s">
        <v>2231</v>
      </c>
      <c r="H801" s="3">
        <v>45596</v>
      </c>
    </row>
    <row r="802" spans="1:10" x14ac:dyDescent="0.3">
      <c r="A802">
        <v>801</v>
      </c>
      <c r="B802" t="s">
        <v>709</v>
      </c>
      <c r="C802">
        <v>32100439</v>
      </c>
      <c r="D802" s="1" t="s">
        <v>64</v>
      </c>
      <c r="E802" s="1" t="s">
        <v>11</v>
      </c>
      <c r="F802" s="1" t="s">
        <v>11</v>
      </c>
      <c r="G802" s="1" t="s">
        <v>616</v>
      </c>
      <c r="H802" s="3">
        <v>45596</v>
      </c>
    </row>
    <row r="803" spans="1:10" x14ac:dyDescent="0.3">
      <c r="A803">
        <v>802</v>
      </c>
      <c r="B803" t="s">
        <v>712</v>
      </c>
      <c r="C803">
        <v>32100440</v>
      </c>
      <c r="D803" s="1" t="s">
        <v>10</v>
      </c>
      <c r="E803" s="1" t="s">
        <v>1925</v>
      </c>
      <c r="F803" s="1" t="s">
        <v>2232</v>
      </c>
      <c r="G803" s="1" t="s">
        <v>2233</v>
      </c>
      <c r="H803" s="3">
        <v>45596</v>
      </c>
    </row>
    <row r="804" spans="1:10" x14ac:dyDescent="0.3">
      <c r="A804">
        <v>803</v>
      </c>
      <c r="B804" t="s">
        <v>716</v>
      </c>
      <c r="C804">
        <v>32100441</v>
      </c>
      <c r="D804" s="1" t="s">
        <v>39</v>
      </c>
      <c r="E804" s="1" t="s">
        <v>11</v>
      </c>
      <c r="F804" s="1" t="s">
        <v>11</v>
      </c>
      <c r="G804" s="1" t="s">
        <v>717</v>
      </c>
      <c r="H804" s="3">
        <v>45596</v>
      </c>
    </row>
    <row r="805" spans="1:10" x14ac:dyDescent="0.3">
      <c r="A805">
        <v>804</v>
      </c>
      <c r="B805" t="s">
        <v>718</v>
      </c>
      <c r="C805">
        <v>32100442</v>
      </c>
      <c r="D805" s="1" t="s">
        <v>39</v>
      </c>
      <c r="E805" s="1" t="s">
        <v>130</v>
      </c>
      <c r="F805" s="1" t="s">
        <v>11</v>
      </c>
      <c r="G805" s="1" t="s">
        <v>1044</v>
      </c>
      <c r="H805" s="3">
        <v>45596</v>
      </c>
    </row>
    <row r="806" spans="1:10" x14ac:dyDescent="0.3">
      <c r="A806">
        <v>805</v>
      </c>
      <c r="B806" t="s">
        <v>719</v>
      </c>
      <c r="C806">
        <v>32100443</v>
      </c>
      <c r="D806" s="1" t="s">
        <v>39</v>
      </c>
      <c r="E806" s="1" t="s">
        <v>11</v>
      </c>
      <c r="F806" s="1" t="s">
        <v>2234</v>
      </c>
      <c r="G806" s="1" t="s">
        <v>2235</v>
      </c>
      <c r="H806" s="3">
        <v>45596</v>
      </c>
    </row>
    <row r="807" spans="1:10" x14ac:dyDescent="0.3">
      <c r="A807">
        <v>806</v>
      </c>
      <c r="B807" t="s">
        <v>722</v>
      </c>
      <c r="C807">
        <v>32100445</v>
      </c>
      <c r="D807" s="1" t="s">
        <v>39</v>
      </c>
      <c r="E807" s="1" t="s">
        <v>130</v>
      </c>
      <c r="F807" s="1" t="s">
        <v>11</v>
      </c>
      <c r="G807" s="1" t="s">
        <v>1044</v>
      </c>
      <c r="H807" s="3">
        <v>45596</v>
      </c>
    </row>
    <row r="808" spans="1:10" x14ac:dyDescent="0.3">
      <c r="A808">
        <v>807</v>
      </c>
      <c r="B808" t="s">
        <v>722</v>
      </c>
      <c r="C808">
        <v>32100446</v>
      </c>
      <c r="D808" s="1" t="s">
        <v>123</v>
      </c>
      <c r="E808" s="1" t="s">
        <v>2236</v>
      </c>
      <c r="F808" s="1" t="s">
        <v>11</v>
      </c>
      <c r="G808" s="1" t="s">
        <v>2237</v>
      </c>
      <c r="H808" s="3">
        <v>45596</v>
      </c>
    </row>
    <row r="809" spans="1:10" x14ac:dyDescent="0.3">
      <c r="A809">
        <v>808</v>
      </c>
      <c r="B809" t="s">
        <v>725</v>
      </c>
      <c r="C809">
        <v>32100448</v>
      </c>
      <c r="D809" s="1" t="s">
        <v>93</v>
      </c>
      <c r="E809" s="1" t="s">
        <v>11</v>
      </c>
      <c r="F809" s="1" t="s">
        <v>2238</v>
      </c>
      <c r="G809" s="1" t="s">
        <v>2239</v>
      </c>
      <c r="H809" s="3">
        <v>45596</v>
      </c>
      <c r="I809" t="s">
        <v>728</v>
      </c>
      <c r="J809" t="s">
        <v>729</v>
      </c>
    </row>
    <row r="810" spans="1:10" x14ac:dyDescent="0.3">
      <c r="A810">
        <v>809</v>
      </c>
      <c r="B810" t="s">
        <v>730</v>
      </c>
      <c r="C810">
        <v>32100449</v>
      </c>
      <c r="D810" s="1" t="s">
        <v>64</v>
      </c>
      <c r="E810" s="1" t="s">
        <v>2240</v>
      </c>
      <c r="F810" s="1" t="s">
        <v>11</v>
      </c>
      <c r="G810" s="1" t="s">
        <v>2241</v>
      </c>
      <c r="H810" s="3">
        <v>45596</v>
      </c>
    </row>
    <row r="811" spans="1:10" x14ac:dyDescent="0.3">
      <c r="A811">
        <v>810</v>
      </c>
      <c r="B811" t="s">
        <v>731</v>
      </c>
      <c r="C811">
        <v>32100450</v>
      </c>
      <c r="D811" s="1" t="s">
        <v>21</v>
      </c>
      <c r="E811" s="1" t="s">
        <v>11</v>
      </c>
      <c r="F811" s="1" t="s">
        <v>11</v>
      </c>
      <c r="G811" s="1" t="s">
        <v>160</v>
      </c>
      <c r="H811" s="3">
        <v>45596</v>
      </c>
    </row>
    <row r="812" spans="1:10" x14ac:dyDescent="0.3">
      <c r="A812">
        <v>811</v>
      </c>
      <c r="B812" t="s">
        <v>732</v>
      </c>
      <c r="C812">
        <v>32100451</v>
      </c>
      <c r="D812" s="1" t="s">
        <v>39</v>
      </c>
      <c r="E812" s="1" t="s">
        <v>510</v>
      </c>
      <c r="F812" s="1" t="s">
        <v>11</v>
      </c>
      <c r="G812" s="1" t="s">
        <v>511</v>
      </c>
      <c r="H812" s="3">
        <v>45596</v>
      </c>
    </row>
    <row r="813" spans="1:10" x14ac:dyDescent="0.3">
      <c r="A813">
        <v>812</v>
      </c>
      <c r="B813" t="s">
        <v>735</v>
      </c>
      <c r="C813">
        <v>32100452</v>
      </c>
      <c r="D813" s="1" t="s">
        <v>10</v>
      </c>
      <c r="E813" s="1" t="s">
        <v>11</v>
      </c>
      <c r="F813" s="1" t="s">
        <v>2242</v>
      </c>
      <c r="G813" s="1" t="s">
        <v>2243</v>
      </c>
      <c r="H813" s="3">
        <v>45596</v>
      </c>
    </row>
    <row r="814" spans="1:10" x14ac:dyDescent="0.3">
      <c r="A814">
        <v>813</v>
      </c>
      <c r="B814" t="s">
        <v>738</v>
      </c>
      <c r="C814">
        <v>32100453</v>
      </c>
      <c r="D814" s="1" t="s">
        <v>21</v>
      </c>
      <c r="E814" s="1" t="s">
        <v>11</v>
      </c>
      <c r="F814" s="1" t="s">
        <v>2244</v>
      </c>
      <c r="G814" s="1" t="s">
        <v>2245</v>
      </c>
      <c r="H814" s="3">
        <v>45596</v>
      </c>
    </row>
    <row r="815" spans="1:10" x14ac:dyDescent="0.3">
      <c r="A815">
        <v>814</v>
      </c>
      <c r="B815" t="s">
        <v>741</v>
      </c>
      <c r="C815">
        <v>32100454</v>
      </c>
      <c r="D815" s="1" t="s">
        <v>93</v>
      </c>
      <c r="E815" s="1" t="s">
        <v>2246</v>
      </c>
      <c r="F815" s="1" t="s">
        <v>11</v>
      </c>
      <c r="G815" s="1" t="s">
        <v>2247</v>
      </c>
      <c r="H815" s="3">
        <v>45596</v>
      </c>
    </row>
    <row r="816" spans="1:10" x14ac:dyDescent="0.3">
      <c r="A816">
        <v>815</v>
      </c>
      <c r="B816" t="s">
        <v>744</v>
      </c>
      <c r="C816">
        <v>32100456</v>
      </c>
      <c r="D816" s="1" t="s">
        <v>14</v>
      </c>
      <c r="E816" s="1" t="s">
        <v>2248</v>
      </c>
      <c r="F816" s="1" t="s">
        <v>2249</v>
      </c>
      <c r="G816" s="1" t="s">
        <v>2250</v>
      </c>
      <c r="H816" s="3">
        <v>45596</v>
      </c>
      <c r="I816" t="s">
        <v>748</v>
      </c>
      <c r="J816" t="s">
        <v>749</v>
      </c>
    </row>
    <row r="817" spans="1:10" x14ac:dyDescent="0.3">
      <c r="A817">
        <v>816</v>
      </c>
      <c r="B817" t="s">
        <v>750</v>
      </c>
      <c r="C817">
        <v>32100457</v>
      </c>
      <c r="D817" s="1" t="s">
        <v>21</v>
      </c>
      <c r="E817" s="1" t="s">
        <v>2251</v>
      </c>
      <c r="F817" s="1" t="s">
        <v>11</v>
      </c>
      <c r="G817" s="1" t="s">
        <v>2252</v>
      </c>
      <c r="H817" s="3">
        <v>45596</v>
      </c>
    </row>
    <row r="818" spans="1:10" x14ac:dyDescent="0.3">
      <c r="A818">
        <v>817</v>
      </c>
      <c r="B818" t="s">
        <v>753</v>
      </c>
      <c r="C818">
        <v>32100458</v>
      </c>
      <c r="D818" s="1" t="s">
        <v>33</v>
      </c>
      <c r="E818" s="1" t="s">
        <v>11</v>
      </c>
      <c r="F818" s="1" t="s">
        <v>2253</v>
      </c>
      <c r="G818" s="1" t="s">
        <v>2254</v>
      </c>
      <c r="H818" s="3">
        <v>45596</v>
      </c>
      <c r="I818" t="s">
        <v>756</v>
      </c>
      <c r="J818" t="s">
        <v>757</v>
      </c>
    </row>
    <row r="819" spans="1:10" x14ac:dyDescent="0.3">
      <c r="A819">
        <v>818</v>
      </c>
      <c r="B819" t="s">
        <v>758</v>
      </c>
      <c r="C819">
        <v>32100459</v>
      </c>
      <c r="D819" s="1" t="s">
        <v>14</v>
      </c>
      <c r="E819" s="1" t="s">
        <v>2255</v>
      </c>
      <c r="F819" s="1" t="s">
        <v>11</v>
      </c>
      <c r="G819" s="1" t="s">
        <v>2256</v>
      </c>
      <c r="H819" s="3">
        <v>45596</v>
      </c>
    </row>
    <row r="820" spans="1:10" x14ac:dyDescent="0.3">
      <c r="A820">
        <v>819</v>
      </c>
      <c r="B820" t="s">
        <v>761</v>
      </c>
      <c r="C820">
        <v>32100460</v>
      </c>
      <c r="D820" s="1" t="s">
        <v>64</v>
      </c>
      <c r="E820" s="1" t="s">
        <v>2257</v>
      </c>
      <c r="F820" s="1" t="s">
        <v>2258</v>
      </c>
      <c r="G820" s="1" t="s">
        <v>2259</v>
      </c>
      <c r="H820" s="3">
        <v>45596</v>
      </c>
      <c r="I820" t="s">
        <v>765</v>
      </c>
      <c r="J820" t="s">
        <v>766</v>
      </c>
    </row>
    <row r="821" spans="1:10" x14ac:dyDescent="0.3">
      <c r="A821">
        <v>820</v>
      </c>
      <c r="B821" t="s">
        <v>767</v>
      </c>
      <c r="C821">
        <v>32100461</v>
      </c>
      <c r="D821" s="1" t="s">
        <v>123</v>
      </c>
      <c r="E821" s="1" t="s">
        <v>2260</v>
      </c>
      <c r="F821" s="1" t="s">
        <v>11</v>
      </c>
      <c r="G821" s="1" t="s">
        <v>2261</v>
      </c>
      <c r="H821" s="3">
        <v>45596</v>
      </c>
    </row>
    <row r="822" spans="1:10" x14ac:dyDescent="0.3">
      <c r="A822">
        <v>821</v>
      </c>
      <c r="B822" t="s">
        <v>769</v>
      </c>
      <c r="C822">
        <v>32100462</v>
      </c>
      <c r="D822" s="1" t="s">
        <v>770</v>
      </c>
      <c r="E822" s="1" t="s">
        <v>2262</v>
      </c>
      <c r="F822" s="1" t="s">
        <v>11</v>
      </c>
      <c r="G822" s="1" t="s">
        <v>2263</v>
      </c>
      <c r="H822" s="3">
        <v>45596</v>
      </c>
    </row>
    <row r="823" spans="1:10" x14ac:dyDescent="0.3">
      <c r="A823">
        <v>822</v>
      </c>
      <c r="B823" t="s">
        <v>773</v>
      </c>
      <c r="C823">
        <v>32100463</v>
      </c>
      <c r="D823" s="1" t="s">
        <v>14</v>
      </c>
      <c r="E823" s="1" t="s">
        <v>11</v>
      </c>
      <c r="F823" s="1" t="s">
        <v>2264</v>
      </c>
      <c r="G823" s="1" t="s">
        <v>2265</v>
      </c>
      <c r="H823" s="3">
        <v>45596</v>
      </c>
      <c r="I823" t="s">
        <v>777</v>
      </c>
      <c r="J823" t="s">
        <v>778</v>
      </c>
    </row>
    <row r="824" spans="1:10" x14ac:dyDescent="0.3">
      <c r="A824">
        <v>823</v>
      </c>
      <c r="B824" t="s">
        <v>779</v>
      </c>
      <c r="C824">
        <v>32100464</v>
      </c>
      <c r="D824" s="1" t="s">
        <v>10</v>
      </c>
      <c r="E824" s="1" t="s">
        <v>1925</v>
      </c>
      <c r="F824" s="1" t="s">
        <v>2266</v>
      </c>
      <c r="G824" s="1" t="s">
        <v>2267</v>
      </c>
      <c r="H824" s="3">
        <v>45596</v>
      </c>
    </row>
    <row r="825" spans="1:10" x14ac:dyDescent="0.3">
      <c r="A825">
        <v>824</v>
      </c>
      <c r="B825" t="s">
        <v>783</v>
      </c>
      <c r="C825">
        <v>32100466</v>
      </c>
      <c r="D825" s="1" t="s">
        <v>14</v>
      </c>
      <c r="E825" s="1" t="s">
        <v>11</v>
      </c>
      <c r="F825" s="1" t="s">
        <v>2268</v>
      </c>
      <c r="G825" s="1" t="s">
        <v>2269</v>
      </c>
      <c r="H825" s="3">
        <v>45596</v>
      </c>
      <c r="I825" t="s">
        <v>787</v>
      </c>
      <c r="J825" t="s">
        <v>788</v>
      </c>
    </row>
    <row r="826" spans="1:10" x14ac:dyDescent="0.3">
      <c r="A826">
        <v>825</v>
      </c>
      <c r="B826" t="s">
        <v>789</v>
      </c>
      <c r="C826">
        <v>32100467</v>
      </c>
      <c r="D826" s="1" t="s">
        <v>123</v>
      </c>
      <c r="E826" s="1" t="s">
        <v>11</v>
      </c>
      <c r="F826" s="1" t="s">
        <v>11</v>
      </c>
      <c r="G826" s="1" t="s">
        <v>390</v>
      </c>
      <c r="H826" s="3">
        <v>45596</v>
      </c>
    </row>
    <row r="827" spans="1:10" x14ac:dyDescent="0.3">
      <c r="A827">
        <v>826</v>
      </c>
      <c r="B827" t="s">
        <v>790</v>
      </c>
      <c r="C827">
        <v>32100468</v>
      </c>
      <c r="D827" s="1" t="s">
        <v>10</v>
      </c>
      <c r="E827" s="1" t="s">
        <v>2270</v>
      </c>
      <c r="F827" s="1" t="s">
        <v>2271</v>
      </c>
      <c r="G827" s="1" t="s">
        <v>2272</v>
      </c>
      <c r="H827" s="3">
        <v>45596</v>
      </c>
    </row>
    <row r="828" spans="1:10" x14ac:dyDescent="0.3">
      <c r="A828">
        <v>827</v>
      </c>
      <c r="B828" t="s">
        <v>793</v>
      </c>
      <c r="C828">
        <v>32100469</v>
      </c>
      <c r="D828" s="1" t="s">
        <v>39</v>
      </c>
      <c r="E828" s="1" t="s">
        <v>79</v>
      </c>
      <c r="F828" s="1" t="s">
        <v>11</v>
      </c>
      <c r="G828" s="1" t="s">
        <v>142</v>
      </c>
      <c r="H828" s="3">
        <v>45596</v>
      </c>
    </row>
    <row r="829" spans="1:10" x14ac:dyDescent="0.3">
      <c r="A829">
        <v>828</v>
      </c>
      <c r="B829" t="s">
        <v>794</v>
      </c>
      <c r="C829">
        <v>32100470</v>
      </c>
      <c r="D829" s="1" t="s">
        <v>14</v>
      </c>
      <c r="E829" s="1" t="s">
        <v>11</v>
      </c>
      <c r="F829" s="1" t="s">
        <v>11</v>
      </c>
      <c r="G829" s="1" t="s">
        <v>2273</v>
      </c>
      <c r="H829" s="3">
        <v>45596</v>
      </c>
    </row>
    <row r="830" spans="1:10" x14ac:dyDescent="0.3">
      <c r="A830">
        <v>829</v>
      </c>
      <c r="B830" t="s">
        <v>796</v>
      </c>
      <c r="C830">
        <v>32100471</v>
      </c>
      <c r="D830" s="1" t="s">
        <v>33</v>
      </c>
      <c r="E830" s="1" t="s">
        <v>2274</v>
      </c>
      <c r="F830" s="1" t="s">
        <v>2275</v>
      </c>
      <c r="G830" s="1" t="s">
        <v>2276</v>
      </c>
      <c r="H830" s="3">
        <v>45596</v>
      </c>
      <c r="I830" t="s">
        <v>800</v>
      </c>
      <c r="J830" t="s">
        <v>801</v>
      </c>
    </row>
    <row r="831" spans="1:10" x14ac:dyDescent="0.3">
      <c r="A831">
        <v>830</v>
      </c>
      <c r="B831" t="s">
        <v>802</v>
      </c>
      <c r="C831">
        <v>32100472</v>
      </c>
      <c r="D831" s="1" t="s">
        <v>93</v>
      </c>
      <c r="E831" s="1" t="s">
        <v>2277</v>
      </c>
      <c r="F831" s="1" t="s">
        <v>2278</v>
      </c>
      <c r="G831" s="1" t="s">
        <v>2279</v>
      </c>
      <c r="H831" s="3">
        <v>45596</v>
      </c>
      <c r="I831" t="s">
        <v>806</v>
      </c>
      <c r="J831" t="s">
        <v>807</v>
      </c>
    </row>
    <row r="832" spans="1:10" x14ac:dyDescent="0.3">
      <c r="A832">
        <v>831</v>
      </c>
      <c r="B832" t="s">
        <v>808</v>
      </c>
      <c r="C832">
        <v>32100473</v>
      </c>
      <c r="D832" s="1" t="s">
        <v>93</v>
      </c>
      <c r="E832" s="1" t="s">
        <v>94</v>
      </c>
      <c r="F832" s="1" t="s">
        <v>11</v>
      </c>
      <c r="G832" s="1" t="s">
        <v>2280</v>
      </c>
      <c r="H832" s="3">
        <v>45596</v>
      </c>
    </row>
    <row r="833" spans="1:10" x14ac:dyDescent="0.3">
      <c r="A833">
        <v>832</v>
      </c>
      <c r="B833" t="s">
        <v>811</v>
      </c>
      <c r="C833">
        <v>32100474</v>
      </c>
      <c r="D833" s="1" t="s">
        <v>39</v>
      </c>
      <c r="E833" s="1" t="s">
        <v>2281</v>
      </c>
      <c r="F833" s="1" t="s">
        <v>11</v>
      </c>
      <c r="G833" s="1" t="s">
        <v>2282</v>
      </c>
      <c r="H833" s="3">
        <v>45596</v>
      </c>
    </row>
    <row r="834" spans="1:10" x14ac:dyDescent="0.3">
      <c r="A834">
        <v>833</v>
      </c>
      <c r="B834" t="s">
        <v>814</v>
      </c>
      <c r="C834">
        <v>32100475</v>
      </c>
      <c r="D834" s="1" t="s">
        <v>93</v>
      </c>
      <c r="E834" s="1" t="s">
        <v>2283</v>
      </c>
      <c r="F834" s="1" t="s">
        <v>11</v>
      </c>
      <c r="G834" s="1" t="s">
        <v>2284</v>
      </c>
      <c r="H834" s="3">
        <v>45596</v>
      </c>
    </row>
    <row r="835" spans="1:10" x14ac:dyDescent="0.3">
      <c r="A835">
        <v>834</v>
      </c>
      <c r="B835" t="s">
        <v>816</v>
      </c>
      <c r="C835">
        <v>32100477</v>
      </c>
      <c r="D835" s="1" t="s">
        <v>264</v>
      </c>
      <c r="E835" s="1" t="s">
        <v>2285</v>
      </c>
      <c r="F835" s="1" t="s">
        <v>11</v>
      </c>
      <c r="G835" s="1" t="s">
        <v>2286</v>
      </c>
      <c r="H835" s="3">
        <v>45596</v>
      </c>
      <c r="I835" t="s">
        <v>819</v>
      </c>
      <c r="J835" t="s">
        <v>820</v>
      </c>
    </row>
    <row r="836" spans="1:10" x14ac:dyDescent="0.3">
      <c r="A836">
        <v>835</v>
      </c>
      <c r="B836" t="s">
        <v>821</v>
      </c>
      <c r="C836">
        <v>32100478</v>
      </c>
      <c r="D836" s="1" t="s">
        <v>93</v>
      </c>
      <c r="E836" s="1" t="s">
        <v>11</v>
      </c>
      <c r="F836" s="1" t="s">
        <v>11</v>
      </c>
      <c r="G836" s="1" t="s">
        <v>822</v>
      </c>
      <c r="H836" s="3">
        <v>45596</v>
      </c>
    </row>
    <row r="837" spans="1:10" x14ac:dyDescent="0.3">
      <c r="A837">
        <v>836</v>
      </c>
      <c r="B837" t="s">
        <v>823</v>
      </c>
      <c r="C837">
        <v>32100479</v>
      </c>
      <c r="D837" s="1" t="s">
        <v>33</v>
      </c>
      <c r="E837" s="1" t="s">
        <v>11</v>
      </c>
      <c r="F837" s="1" t="s">
        <v>11</v>
      </c>
      <c r="G837" s="1" t="s">
        <v>2287</v>
      </c>
      <c r="H837" s="3">
        <v>45596</v>
      </c>
    </row>
    <row r="838" spans="1:10" x14ac:dyDescent="0.3">
      <c r="A838">
        <v>837</v>
      </c>
      <c r="B838" t="s">
        <v>826</v>
      </c>
      <c r="C838">
        <v>32100480</v>
      </c>
      <c r="D838" s="1" t="s">
        <v>14</v>
      </c>
      <c r="E838" s="1" t="s">
        <v>2288</v>
      </c>
      <c r="F838" s="1" t="s">
        <v>11</v>
      </c>
      <c r="G838" s="1" t="s">
        <v>2289</v>
      </c>
      <c r="H838" s="3">
        <v>45596</v>
      </c>
    </row>
    <row r="839" spans="1:10" x14ac:dyDescent="0.3">
      <c r="A839">
        <v>838</v>
      </c>
      <c r="B839" t="s">
        <v>829</v>
      </c>
      <c r="C839">
        <v>32100481</v>
      </c>
      <c r="D839" s="1" t="s">
        <v>39</v>
      </c>
      <c r="E839" s="1" t="s">
        <v>2290</v>
      </c>
      <c r="F839" s="1" t="s">
        <v>11</v>
      </c>
      <c r="G839" s="1" t="s">
        <v>2291</v>
      </c>
      <c r="H839" s="3">
        <v>45596</v>
      </c>
    </row>
    <row r="840" spans="1:10" x14ac:dyDescent="0.3">
      <c r="A840">
        <v>839</v>
      </c>
      <c r="B840" t="s">
        <v>832</v>
      </c>
      <c r="C840">
        <v>32100482</v>
      </c>
      <c r="D840" s="1" t="s">
        <v>21</v>
      </c>
      <c r="E840" s="1" t="s">
        <v>11</v>
      </c>
      <c r="F840" s="1" t="s">
        <v>11</v>
      </c>
      <c r="G840" s="1" t="s">
        <v>243</v>
      </c>
      <c r="H840" s="3">
        <v>45596</v>
      </c>
    </row>
    <row r="841" spans="1:10" x14ac:dyDescent="0.3">
      <c r="A841">
        <v>840</v>
      </c>
      <c r="B841" t="s">
        <v>833</v>
      </c>
      <c r="C841">
        <v>32100483</v>
      </c>
      <c r="D841" s="1" t="s">
        <v>29</v>
      </c>
      <c r="E841" s="1" t="s">
        <v>2292</v>
      </c>
      <c r="F841" s="1" t="s">
        <v>11</v>
      </c>
      <c r="G841" s="1" t="s">
        <v>2293</v>
      </c>
      <c r="H841" s="3">
        <v>45596</v>
      </c>
    </row>
    <row r="842" spans="1:10" x14ac:dyDescent="0.3">
      <c r="A842">
        <v>841</v>
      </c>
      <c r="B842" t="s">
        <v>836</v>
      </c>
      <c r="C842">
        <v>32100484</v>
      </c>
      <c r="D842" s="1" t="s">
        <v>29</v>
      </c>
      <c r="E842" s="1" t="s">
        <v>11</v>
      </c>
      <c r="F842" s="1" t="s">
        <v>2294</v>
      </c>
      <c r="G842" s="1" t="s">
        <v>2295</v>
      </c>
      <c r="H842" s="3">
        <v>45596</v>
      </c>
      <c r="I842" t="s">
        <v>840</v>
      </c>
      <c r="J842" t="s">
        <v>841</v>
      </c>
    </row>
    <row r="843" spans="1:10" x14ac:dyDescent="0.3">
      <c r="A843">
        <v>842</v>
      </c>
      <c r="B843" t="s">
        <v>842</v>
      </c>
      <c r="C843">
        <v>32100485</v>
      </c>
      <c r="D843" s="1" t="s">
        <v>123</v>
      </c>
      <c r="E843" s="1" t="s">
        <v>2296</v>
      </c>
      <c r="F843" s="1" t="s">
        <v>11</v>
      </c>
      <c r="G843" s="1" t="s">
        <v>2297</v>
      </c>
      <c r="H843" s="3">
        <v>45596</v>
      </c>
      <c r="I843" t="s">
        <v>845</v>
      </c>
      <c r="J843" t="s">
        <v>846</v>
      </c>
    </row>
    <row r="844" spans="1:10" x14ac:dyDescent="0.3">
      <c r="A844">
        <v>843</v>
      </c>
      <c r="B844" t="s">
        <v>847</v>
      </c>
      <c r="C844">
        <v>32100486</v>
      </c>
      <c r="D844" s="1" t="s">
        <v>29</v>
      </c>
      <c r="E844" s="1" t="s">
        <v>2298</v>
      </c>
      <c r="F844" s="1" t="s">
        <v>11</v>
      </c>
      <c r="G844" s="1" t="s">
        <v>2299</v>
      </c>
      <c r="H844" s="3">
        <v>45596</v>
      </c>
    </row>
    <row r="845" spans="1:10" x14ac:dyDescent="0.3">
      <c r="A845">
        <v>844</v>
      </c>
      <c r="B845" t="s">
        <v>850</v>
      </c>
      <c r="C845">
        <v>32100487</v>
      </c>
      <c r="D845" s="1" t="s">
        <v>14</v>
      </c>
      <c r="E845" s="1" t="s">
        <v>2300</v>
      </c>
      <c r="F845" s="1" t="s">
        <v>11</v>
      </c>
      <c r="G845" s="1" t="s">
        <v>2301</v>
      </c>
      <c r="H845" s="3">
        <v>45596</v>
      </c>
    </row>
    <row r="846" spans="1:10" x14ac:dyDescent="0.3">
      <c r="A846">
        <v>845</v>
      </c>
      <c r="B846" t="s">
        <v>853</v>
      </c>
      <c r="C846">
        <v>32100489</v>
      </c>
      <c r="D846" s="1" t="s">
        <v>39</v>
      </c>
      <c r="E846" s="1" t="s">
        <v>79</v>
      </c>
      <c r="F846" s="1" t="s">
        <v>11</v>
      </c>
      <c r="G846" s="1" t="s">
        <v>1961</v>
      </c>
      <c r="H846" s="3">
        <v>45596</v>
      </c>
    </row>
    <row r="847" spans="1:10" x14ac:dyDescent="0.3">
      <c r="A847">
        <v>846</v>
      </c>
      <c r="B847" t="s">
        <v>855</v>
      </c>
      <c r="C847">
        <v>32100490</v>
      </c>
      <c r="D847" s="1" t="s">
        <v>39</v>
      </c>
      <c r="E847" s="1" t="s">
        <v>61</v>
      </c>
      <c r="F847" s="1" t="s">
        <v>11</v>
      </c>
      <c r="G847" s="1" t="s">
        <v>2302</v>
      </c>
      <c r="H847" s="3">
        <v>45596</v>
      </c>
    </row>
    <row r="848" spans="1:10" x14ac:dyDescent="0.3">
      <c r="A848">
        <v>847</v>
      </c>
      <c r="B848" t="s">
        <v>857</v>
      </c>
      <c r="C848">
        <v>32100491</v>
      </c>
      <c r="D848" s="1" t="s">
        <v>21</v>
      </c>
      <c r="E848" s="1" t="s">
        <v>11</v>
      </c>
      <c r="F848" s="1" t="s">
        <v>2303</v>
      </c>
      <c r="G848" s="1" t="s">
        <v>2304</v>
      </c>
      <c r="H848" s="3">
        <v>45596</v>
      </c>
    </row>
    <row r="849" spans="1:10" x14ac:dyDescent="0.3">
      <c r="A849">
        <v>848</v>
      </c>
      <c r="B849" t="s">
        <v>860</v>
      </c>
      <c r="C849">
        <v>32100493</v>
      </c>
      <c r="D849" s="1" t="s">
        <v>39</v>
      </c>
      <c r="E849" s="1" t="s">
        <v>79</v>
      </c>
      <c r="F849" s="1" t="s">
        <v>11</v>
      </c>
      <c r="G849" s="1" t="s">
        <v>142</v>
      </c>
      <c r="H849" s="3">
        <v>45596</v>
      </c>
    </row>
    <row r="850" spans="1:10" x14ac:dyDescent="0.3">
      <c r="A850">
        <v>849</v>
      </c>
      <c r="B850" t="s">
        <v>860</v>
      </c>
      <c r="C850">
        <v>32100494</v>
      </c>
      <c r="D850" s="1" t="s">
        <v>10</v>
      </c>
      <c r="E850" s="1" t="s">
        <v>2305</v>
      </c>
      <c r="F850" s="1" t="s">
        <v>11</v>
      </c>
      <c r="G850" s="1" t="s">
        <v>2306</v>
      </c>
      <c r="H850" s="3">
        <v>45596</v>
      </c>
    </row>
    <row r="851" spans="1:10" x14ac:dyDescent="0.3">
      <c r="A851">
        <v>850</v>
      </c>
      <c r="B851" t="s">
        <v>863</v>
      </c>
      <c r="C851">
        <v>32100495</v>
      </c>
      <c r="D851" s="1" t="s">
        <v>29</v>
      </c>
      <c r="E851" s="1" t="s">
        <v>11</v>
      </c>
      <c r="F851" s="1" t="s">
        <v>2307</v>
      </c>
      <c r="G851" s="1" t="s">
        <v>2308</v>
      </c>
      <c r="H851" s="3">
        <v>45596</v>
      </c>
    </row>
    <row r="852" spans="1:10" x14ac:dyDescent="0.3">
      <c r="A852">
        <v>851</v>
      </c>
      <c r="B852" t="s">
        <v>866</v>
      </c>
      <c r="C852">
        <v>32100496</v>
      </c>
      <c r="D852" s="1" t="s">
        <v>39</v>
      </c>
      <c r="E852" s="1" t="s">
        <v>2309</v>
      </c>
      <c r="F852" s="1" t="s">
        <v>11</v>
      </c>
      <c r="G852" s="1" t="s">
        <v>2310</v>
      </c>
      <c r="H852" s="3">
        <v>45596</v>
      </c>
    </row>
    <row r="853" spans="1:10" x14ac:dyDescent="0.3">
      <c r="A853">
        <v>852</v>
      </c>
      <c r="B853" t="s">
        <v>869</v>
      </c>
      <c r="C853">
        <v>32100497</v>
      </c>
      <c r="D853" s="1" t="s">
        <v>14</v>
      </c>
      <c r="E853" s="1" t="s">
        <v>2311</v>
      </c>
      <c r="F853" s="1" t="s">
        <v>11</v>
      </c>
      <c r="G853" s="1" t="s">
        <v>2312</v>
      </c>
      <c r="H853" s="3">
        <v>45596</v>
      </c>
    </row>
    <row r="854" spans="1:10" x14ac:dyDescent="0.3">
      <c r="A854">
        <v>853</v>
      </c>
      <c r="B854" t="s">
        <v>872</v>
      </c>
      <c r="C854">
        <v>32100498</v>
      </c>
      <c r="D854" s="1" t="s">
        <v>21</v>
      </c>
      <c r="E854" s="1" t="s">
        <v>2313</v>
      </c>
      <c r="F854" s="1" t="s">
        <v>11</v>
      </c>
      <c r="G854" s="1" t="s">
        <v>2314</v>
      </c>
      <c r="H854" s="3">
        <v>45596</v>
      </c>
    </row>
    <row r="855" spans="1:10" x14ac:dyDescent="0.3">
      <c r="A855">
        <v>854</v>
      </c>
      <c r="B855" t="s">
        <v>878</v>
      </c>
      <c r="C855">
        <v>32100501</v>
      </c>
      <c r="D855" s="1" t="s">
        <v>123</v>
      </c>
      <c r="E855" s="1" t="s">
        <v>2315</v>
      </c>
      <c r="F855" s="1" t="s">
        <v>11</v>
      </c>
      <c r="G855" s="1" t="s">
        <v>2316</v>
      </c>
      <c r="H855" s="3">
        <v>45596</v>
      </c>
    </row>
    <row r="856" spans="1:10" x14ac:dyDescent="0.3">
      <c r="A856">
        <v>855</v>
      </c>
      <c r="B856" t="s">
        <v>881</v>
      </c>
      <c r="C856">
        <v>32100502</v>
      </c>
      <c r="D856" s="1" t="s">
        <v>93</v>
      </c>
      <c r="E856" s="1" t="s">
        <v>809</v>
      </c>
      <c r="F856" s="1" t="s">
        <v>11</v>
      </c>
      <c r="G856" s="1" t="s">
        <v>1422</v>
      </c>
      <c r="H856" s="3">
        <v>45596</v>
      </c>
    </row>
    <row r="857" spans="1:10" x14ac:dyDescent="0.3">
      <c r="A857">
        <v>856</v>
      </c>
      <c r="B857" t="s">
        <v>883</v>
      </c>
      <c r="C857">
        <v>32100504</v>
      </c>
      <c r="D857" s="1" t="s">
        <v>14</v>
      </c>
      <c r="E857" s="1" t="s">
        <v>2317</v>
      </c>
      <c r="F857" s="1" t="s">
        <v>11</v>
      </c>
      <c r="G857" s="1" t="s">
        <v>2318</v>
      </c>
      <c r="H857" s="3">
        <v>45596</v>
      </c>
    </row>
    <row r="858" spans="1:10" x14ac:dyDescent="0.3">
      <c r="A858">
        <v>857</v>
      </c>
      <c r="B858" t="s">
        <v>886</v>
      </c>
      <c r="C858">
        <v>32100505</v>
      </c>
      <c r="D858" s="1" t="s">
        <v>10</v>
      </c>
      <c r="E858" s="1" t="s">
        <v>1925</v>
      </c>
      <c r="F858" s="1" t="s">
        <v>2232</v>
      </c>
      <c r="G858" s="1" t="s">
        <v>2233</v>
      </c>
      <c r="H858" s="3">
        <v>45596</v>
      </c>
    </row>
    <row r="859" spans="1:10" x14ac:dyDescent="0.3">
      <c r="A859">
        <v>858</v>
      </c>
      <c r="B859" t="s">
        <v>886</v>
      </c>
      <c r="C859">
        <v>32100506</v>
      </c>
      <c r="D859" s="1" t="s">
        <v>39</v>
      </c>
      <c r="E859" s="1" t="s">
        <v>2319</v>
      </c>
      <c r="F859" s="1" t="s">
        <v>11</v>
      </c>
      <c r="G859" s="1" t="s">
        <v>2320</v>
      </c>
      <c r="H859" s="3">
        <v>45596</v>
      </c>
    </row>
    <row r="860" spans="1:10" x14ac:dyDescent="0.3">
      <c r="A860">
        <v>859</v>
      </c>
      <c r="B860" t="s">
        <v>889</v>
      </c>
      <c r="C860">
        <v>32100508</v>
      </c>
      <c r="D860" s="1" t="s">
        <v>39</v>
      </c>
      <c r="E860" s="1" t="s">
        <v>79</v>
      </c>
      <c r="F860" s="1" t="s">
        <v>11</v>
      </c>
      <c r="G860" s="1" t="s">
        <v>1961</v>
      </c>
      <c r="H860" s="3">
        <v>45596</v>
      </c>
    </row>
    <row r="861" spans="1:10" x14ac:dyDescent="0.3">
      <c r="A861">
        <v>860</v>
      </c>
      <c r="B861" t="s">
        <v>890</v>
      </c>
      <c r="C861">
        <v>32100509</v>
      </c>
      <c r="D861" s="1" t="s">
        <v>21</v>
      </c>
      <c r="E861" s="1" t="s">
        <v>22</v>
      </c>
      <c r="F861" s="1" t="s">
        <v>11</v>
      </c>
      <c r="G861" s="1" t="s">
        <v>1912</v>
      </c>
      <c r="H861" s="3">
        <v>45596</v>
      </c>
    </row>
    <row r="862" spans="1:10" x14ac:dyDescent="0.3">
      <c r="A862">
        <v>861</v>
      </c>
      <c r="B862" t="s">
        <v>891</v>
      </c>
      <c r="C862">
        <v>32100510</v>
      </c>
      <c r="D862" s="1" t="s">
        <v>14</v>
      </c>
      <c r="E862" s="1" t="s">
        <v>11</v>
      </c>
      <c r="F862" s="1" t="s">
        <v>11</v>
      </c>
      <c r="G862" s="1" t="s">
        <v>339</v>
      </c>
      <c r="H862" s="3">
        <v>45596</v>
      </c>
    </row>
    <row r="863" spans="1:10" x14ac:dyDescent="0.3">
      <c r="A863">
        <v>862</v>
      </c>
      <c r="B863" t="s">
        <v>892</v>
      </c>
      <c r="C863">
        <v>32100511</v>
      </c>
      <c r="D863" s="1" t="s">
        <v>14</v>
      </c>
      <c r="E863" s="1" t="s">
        <v>11</v>
      </c>
      <c r="F863" s="1" t="s">
        <v>11</v>
      </c>
      <c r="G863" s="1" t="s">
        <v>339</v>
      </c>
      <c r="H863" s="3">
        <v>45596</v>
      </c>
    </row>
    <row r="864" spans="1:10" x14ac:dyDescent="0.3">
      <c r="A864">
        <v>863</v>
      </c>
      <c r="B864" t="s">
        <v>893</v>
      </c>
      <c r="C864">
        <v>32100512</v>
      </c>
      <c r="D864" s="1" t="s">
        <v>14</v>
      </c>
      <c r="E864" s="1" t="s">
        <v>2321</v>
      </c>
      <c r="F864" s="1" t="s">
        <v>11</v>
      </c>
      <c r="G864" s="1" t="s">
        <v>2322</v>
      </c>
      <c r="H864" s="3">
        <v>45596</v>
      </c>
      <c r="I864" t="s">
        <v>897</v>
      </c>
      <c r="J864" t="s">
        <v>898</v>
      </c>
    </row>
    <row r="865" spans="1:10" x14ac:dyDescent="0.3">
      <c r="A865">
        <v>864</v>
      </c>
      <c r="B865" t="s">
        <v>899</v>
      </c>
      <c r="C865">
        <v>32100514</v>
      </c>
      <c r="D865" s="1" t="s">
        <v>93</v>
      </c>
      <c r="E865" s="1" t="s">
        <v>2323</v>
      </c>
      <c r="F865" s="1" t="s">
        <v>11</v>
      </c>
      <c r="G865" s="1" t="s">
        <v>2324</v>
      </c>
      <c r="H865" s="3">
        <v>45596</v>
      </c>
    </row>
    <row r="866" spans="1:10" x14ac:dyDescent="0.3">
      <c r="A866">
        <v>865</v>
      </c>
      <c r="B866" t="s">
        <v>902</v>
      </c>
      <c r="C866">
        <v>32100515</v>
      </c>
      <c r="D866" s="1" t="s">
        <v>264</v>
      </c>
      <c r="E866" s="1" t="s">
        <v>11</v>
      </c>
      <c r="F866" s="1" t="s">
        <v>2325</v>
      </c>
      <c r="G866" s="1" t="s">
        <v>2326</v>
      </c>
      <c r="H866" s="3">
        <v>45596</v>
      </c>
      <c r="I866" t="s">
        <v>905</v>
      </c>
      <c r="J866" t="s">
        <v>906</v>
      </c>
    </row>
    <row r="867" spans="1:10" x14ac:dyDescent="0.3">
      <c r="A867">
        <v>866</v>
      </c>
      <c r="B867" t="s">
        <v>907</v>
      </c>
      <c r="C867">
        <v>32100516</v>
      </c>
      <c r="D867" s="1" t="s">
        <v>39</v>
      </c>
      <c r="E867" s="1" t="s">
        <v>61</v>
      </c>
      <c r="F867" s="1" t="s">
        <v>11</v>
      </c>
      <c r="G867" s="1" t="s">
        <v>2327</v>
      </c>
      <c r="H867" s="3">
        <v>45596</v>
      </c>
    </row>
    <row r="868" spans="1:10" x14ac:dyDescent="0.3">
      <c r="A868">
        <v>867</v>
      </c>
      <c r="B868" t="s">
        <v>910</v>
      </c>
      <c r="C868">
        <v>32100517</v>
      </c>
      <c r="D868" s="1" t="s">
        <v>911</v>
      </c>
      <c r="E868" s="1" t="s">
        <v>11</v>
      </c>
      <c r="F868" s="1" t="s">
        <v>11</v>
      </c>
      <c r="G868" s="1" t="s">
        <v>912</v>
      </c>
      <c r="H868" s="3">
        <v>45596</v>
      </c>
    </row>
    <row r="869" spans="1:10" x14ac:dyDescent="0.3">
      <c r="A869">
        <v>868</v>
      </c>
      <c r="B869" t="s">
        <v>913</v>
      </c>
      <c r="C869">
        <v>32100518</v>
      </c>
      <c r="D869" s="1" t="s">
        <v>123</v>
      </c>
      <c r="E869" s="1" t="s">
        <v>11</v>
      </c>
      <c r="F869" s="1" t="s">
        <v>11</v>
      </c>
      <c r="G869" s="1" t="s">
        <v>390</v>
      </c>
      <c r="H869" s="3">
        <v>45596</v>
      </c>
    </row>
    <row r="870" spans="1:10" x14ac:dyDescent="0.3">
      <c r="A870">
        <v>869</v>
      </c>
      <c r="B870" t="s">
        <v>914</v>
      </c>
      <c r="C870">
        <v>32100519</v>
      </c>
      <c r="D870" s="1" t="s">
        <v>33</v>
      </c>
      <c r="E870" s="1" t="s">
        <v>11</v>
      </c>
      <c r="F870" s="1" t="s">
        <v>11</v>
      </c>
      <c r="G870" s="1" t="s">
        <v>915</v>
      </c>
      <c r="H870" s="3">
        <v>45596</v>
      </c>
    </row>
    <row r="871" spans="1:10" x14ac:dyDescent="0.3">
      <c r="A871">
        <v>870</v>
      </c>
      <c r="B871" t="s">
        <v>916</v>
      </c>
      <c r="C871">
        <v>32100520</v>
      </c>
      <c r="D871" s="1" t="s">
        <v>39</v>
      </c>
      <c r="E871" s="1" t="s">
        <v>2328</v>
      </c>
      <c r="F871" s="1" t="s">
        <v>11</v>
      </c>
      <c r="G871" s="1" t="s">
        <v>2329</v>
      </c>
      <c r="H871" s="3">
        <v>45596</v>
      </c>
    </row>
    <row r="872" spans="1:10" x14ac:dyDescent="0.3">
      <c r="A872">
        <v>871</v>
      </c>
      <c r="B872" t="s">
        <v>919</v>
      </c>
      <c r="C872">
        <v>32100521</v>
      </c>
      <c r="D872" s="1" t="s">
        <v>33</v>
      </c>
      <c r="E872" s="1" t="s">
        <v>11</v>
      </c>
      <c r="F872" s="1" t="s">
        <v>2330</v>
      </c>
      <c r="G872" s="1" t="s">
        <v>2331</v>
      </c>
      <c r="H872" s="3">
        <v>45596</v>
      </c>
      <c r="I872" t="s">
        <v>922</v>
      </c>
      <c r="J872" t="s">
        <v>923</v>
      </c>
    </row>
    <row r="873" spans="1:10" x14ac:dyDescent="0.3">
      <c r="A873">
        <v>872</v>
      </c>
      <c r="B873" t="s">
        <v>924</v>
      </c>
      <c r="C873">
        <v>32100522</v>
      </c>
      <c r="D873" s="1" t="s">
        <v>10</v>
      </c>
      <c r="E873" s="1" t="s">
        <v>11</v>
      </c>
      <c r="F873" s="1" t="s">
        <v>2332</v>
      </c>
      <c r="G873" s="1" t="s">
        <v>2333</v>
      </c>
      <c r="H873" s="3">
        <v>45596</v>
      </c>
    </row>
    <row r="874" spans="1:10" x14ac:dyDescent="0.3">
      <c r="A874">
        <v>873</v>
      </c>
      <c r="B874" t="s">
        <v>927</v>
      </c>
      <c r="C874">
        <v>32100524</v>
      </c>
      <c r="D874" s="1" t="s">
        <v>284</v>
      </c>
      <c r="E874" s="1" t="s">
        <v>2334</v>
      </c>
      <c r="F874" s="1" t="s">
        <v>11</v>
      </c>
      <c r="G874" s="1" t="s">
        <v>2335</v>
      </c>
      <c r="H874" s="3">
        <v>45596</v>
      </c>
    </row>
    <row r="875" spans="1:10" x14ac:dyDescent="0.3">
      <c r="A875">
        <v>874</v>
      </c>
      <c r="B875" t="s">
        <v>930</v>
      </c>
      <c r="C875">
        <v>32100525</v>
      </c>
      <c r="D875" s="1" t="s">
        <v>39</v>
      </c>
      <c r="E875" s="1" t="s">
        <v>830</v>
      </c>
      <c r="F875" s="1" t="s">
        <v>11</v>
      </c>
      <c r="G875" s="1" t="s">
        <v>2336</v>
      </c>
      <c r="H875" s="3">
        <v>45596</v>
      </c>
      <c r="I875" t="s">
        <v>933</v>
      </c>
      <c r="J875" t="s">
        <v>934</v>
      </c>
    </row>
    <row r="876" spans="1:10" x14ac:dyDescent="0.3">
      <c r="A876">
        <v>875</v>
      </c>
      <c r="B876" t="s">
        <v>935</v>
      </c>
      <c r="C876">
        <v>32100526</v>
      </c>
      <c r="D876" s="1" t="s">
        <v>64</v>
      </c>
      <c r="E876" s="1" t="s">
        <v>2337</v>
      </c>
      <c r="F876" s="1" t="s">
        <v>2338</v>
      </c>
      <c r="G876" s="1" t="s">
        <v>2339</v>
      </c>
      <c r="H876" s="3">
        <v>45596</v>
      </c>
      <c r="I876" t="s">
        <v>939</v>
      </c>
      <c r="J876" t="s">
        <v>940</v>
      </c>
    </row>
    <row r="877" spans="1:10" x14ac:dyDescent="0.3">
      <c r="A877">
        <v>876</v>
      </c>
      <c r="B877" t="s">
        <v>941</v>
      </c>
      <c r="C877">
        <v>32100527</v>
      </c>
      <c r="D877" s="1" t="s">
        <v>10</v>
      </c>
      <c r="E877" s="1" t="s">
        <v>1925</v>
      </c>
      <c r="F877" s="1" t="s">
        <v>2232</v>
      </c>
      <c r="G877" s="1" t="s">
        <v>2233</v>
      </c>
      <c r="H877" s="3">
        <v>45596</v>
      </c>
    </row>
    <row r="878" spans="1:10" x14ac:dyDescent="0.3">
      <c r="A878">
        <v>877</v>
      </c>
      <c r="B878" t="s">
        <v>944</v>
      </c>
      <c r="C878">
        <v>32100528</v>
      </c>
      <c r="D878" s="1" t="s">
        <v>945</v>
      </c>
      <c r="E878" s="1" t="s">
        <v>2340</v>
      </c>
      <c r="F878" s="1" t="s">
        <v>11</v>
      </c>
      <c r="G878" s="1" t="s">
        <v>2341</v>
      </c>
      <c r="H878" s="3">
        <v>45596</v>
      </c>
    </row>
    <row r="879" spans="1:10" x14ac:dyDescent="0.3">
      <c r="A879">
        <v>878</v>
      </c>
      <c r="B879" t="s">
        <v>948</v>
      </c>
      <c r="C879">
        <v>32100529</v>
      </c>
      <c r="D879" s="1" t="s">
        <v>10</v>
      </c>
      <c r="E879" s="1" t="s">
        <v>11</v>
      </c>
      <c r="F879" s="1" t="s">
        <v>2342</v>
      </c>
      <c r="G879" s="1" t="s">
        <v>2343</v>
      </c>
      <c r="H879" s="3">
        <v>45596</v>
      </c>
    </row>
    <row r="880" spans="1:10" x14ac:dyDescent="0.3">
      <c r="A880">
        <v>879</v>
      </c>
      <c r="B880" t="s">
        <v>951</v>
      </c>
      <c r="C880">
        <v>32100531</v>
      </c>
      <c r="D880" s="1" t="s">
        <v>21</v>
      </c>
      <c r="E880" s="1" t="s">
        <v>22</v>
      </c>
      <c r="F880" s="1" t="s">
        <v>2344</v>
      </c>
      <c r="G880" s="1" t="s">
        <v>2345</v>
      </c>
      <c r="H880" s="3">
        <v>45596</v>
      </c>
    </row>
    <row r="881" spans="1:10" x14ac:dyDescent="0.3">
      <c r="A881">
        <v>880</v>
      </c>
      <c r="B881" t="s">
        <v>955</v>
      </c>
      <c r="C881">
        <v>32100533</v>
      </c>
      <c r="D881" s="1" t="s">
        <v>39</v>
      </c>
      <c r="E881" s="1" t="s">
        <v>2346</v>
      </c>
      <c r="F881" s="1" t="s">
        <v>11</v>
      </c>
      <c r="G881" s="1" t="s">
        <v>2347</v>
      </c>
      <c r="H881" s="3">
        <v>45596</v>
      </c>
    </row>
    <row r="882" spans="1:10" x14ac:dyDescent="0.3">
      <c r="A882">
        <v>881</v>
      </c>
      <c r="B882" t="s">
        <v>958</v>
      </c>
      <c r="C882">
        <v>32100534</v>
      </c>
      <c r="D882" s="1" t="s">
        <v>392</v>
      </c>
      <c r="E882" s="1" t="s">
        <v>959</v>
      </c>
      <c r="F882" s="1" t="s">
        <v>11</v>
      </c>
      <c r="G882" s="1" t="s">
        <v>2348</v>
      </c>
      <c r="H882" s="3">
        <v>45596</v>
      </c>
    </row>
    <row r="883" spans="1:10" x14ac:dyDescent="0.3">
      <c r="A883">
        <v>882</v>
      </c>
      <c r="B883" t="s">
        <v>961</v>
      </c>
      <c r="C883">
        <v>32100535</v>
      </c>
      <c r="D883" s="1" t="s">
        <v>93</v>
      </c>
      <c r="E883" s="1" t="s">
        <v>11</v>
      </c>
      <c r="F883" s="1" t="s">
        <v>11</v>
      </c>
      <c r="G883" s="1" t="s">
        <v>962</v>
      </c>
      <c r="H883" s="3">
        <v>45596</v>
      </c>
    </row>
    <row r="884" spans="1:10" x14ac:dyDescent="0.3">
      <c r="A884">
        <v>883</v>
      </c>
      <c r="B884" t="s">
        <v>963</v>
      </c>
      <c r="C884">
        <v>32100536</v>
      </c>
      <c r="D884" s="1" t="s">
        <v>64</v>
      </c>
      <c r="E884" s="1" t="s">
        <v>2349</v>
      </c>
      <c r="F884" s="1" t="s">
        <v>11</v>
      </c>
      <c r="G884" s="1" t="s">
        <v>2350</v>
      </c>
      <c r="H884" s="3">
        <v>45596</v>
      </c>
    </row>
    <row r="885" spans="1:10" x14ac:dyDescent="0.3">
      <c r="A885">
        <v>884</v>
      </c>
      <c r="B885" t="s">
        <v>966</v>
      </c>
      <c r="C885">
        <v>32100537</v>
      </c>
      <c r="D885" s="1" t="s">
        <v>593</v>
      </c>
      <c r="E885" s="1" t="s">
        <v>2351</v>
      </c>
      <c r="F885" s="1" t="s">
        <v>11</v>
      </c>
      <c r="G885" s="1" t="s">
        <v>2352</v>
      </c>
      <c r="H885" s="3">
        <v>45596</v>
      </c>
    </row>
    <row r="886" spans="1:10" x14ac:dyDescent="0.3">
      <c r="A886">
        <v>885</v>
      </c>
      <c r="B886" t="s">
        <v>969</v>
      </c>
      <c r="C886">
        <v>32100538</v>
      </c>
      <c r="D886" s="1" t="s">
        <v>14</v>
      </c>
      <c r="E886" s="1" t="s">
        <v>2353</v>
      </c>
      <c r="F886" s="1" t="s">
        <v>2354</v>
      </c>
      <c r="G886" s="1" t="s">
        <v>2355</v>
      </c>
      <c r="H886" s="3">
        <v>45596</v>
      </c>
      <c r="I886" t="s">
        <v>972</v>
      </c>
      <c r="J886" t="s">
        <v>973</v>
      </c>
    </row>
    <row r="887" spans="1:10" x14ac:dyDescent="0.3">
      <c r="A887">
        <v>886</v>
      </c>
      <c r="B887" t="s">
        <v>974</v>
      </c>
      <c r="C887">
        <v>32100539</v>
      </c>
      <c r="D887" s="1" t="s">
        <v>14</v>
      </c>
      <c r="E887" s="1" t="s">
        <v>11</v>
      </c>
      <c r="F887" s="1" t="s">
        <v>11</v>
      </c>
      <c r="G887" s="1" t="s">
        <v>975</v>
      </c>
      <c r="H887" s="3">
        <v>45596</v>
      </c>
    </row>
    <row r="888" spans="1:10" x14ac:dyDescent="0.3">
      <c r="A888">
        <v>887</v>
      </c>
      <c r="B888" t="s">
        <v>976</v>
      </c>
      <c r="C888">
        <v>32100540</v>
      </c>
      <c r="D888" s="1" t="s">
        <v>977</v>
      </c>
      <c r="E888" s="1" t="s">
        <v>11</v>
      </c>
      <c r="F888" s="1" t="s">
        <v>11</v>
      </c>
      <c r="G888" s="1" t="s">
        <v>978</v>
      </c>
      <c r="H888" s="3">
        <v>45596</v>
      </c>
    </row>
    <row r="889" spans="1:10" x14ac:dyDescent="0.3">
      <c r="A889">
        <v>888</v>
      </c>
      <c r="B889" t="s">
        <v>979</v>
      </c>
      <c r="C889">
        <v>32100541</v>
      </c>
      <c r="D889" s="1" t="s">
        <v>123</v>
      </c>
      <c r="E889" s="1" t="s">
        <v>11</v>
      </c>
      <c r="F889" s="1" t="s">
        <v>2356</v>
      </c>
      <c r="G889" s="1" t="s">
        <v>2357</v>
      </c>
      <c r="H889" s="3">
        <v>45596</v>
      </c>
    </row>
    <row r="890" spans="1:10" x14ac:dyDescent="0.3">
      <c r="A890">
        <v>889</v>
      </c>
      <c r="B890" t="s">
        <v>983</v>
      </c>
      <c r="C890">
        <v>32100542</v>
      </c>
      <c r="D890" s="1" t="s">
        <v>39</v>
      </c>
      <c r="E890" s="1" t="s">
        <v>11</v>
      </c>
      <c r="F890" s="1" t="s">
        <v>11</v>
      </c>
      <c r="G890" s="1" t="s">
        <v>544</v>
      </c>
      <c r="H890" s="3">
        <v>45596</v>
      </c>
    </row>
    <row r="891" spans="1:10" x14ac:dyDescent="0.3">
      <c r="A891">
        <v>890</v>
      </c>
      <c r="B891" t="s">
        <v>984</v>
      </c>
      <c r="C891">
        <v>32100543</v>
      </c>
      <c r="D891" s="1" t="s">
        <v>29</v>
      </c>
      <c r="E891" s="1" t="s">
        <v>1189</v>
      </c>
      <c r="F891" s="1" t="s">
        <v>11</v>
      </c>
      <c r="G891" s="1" t="s">
        <v>1190</v>
      </c>
      <c r="H891" s="3">
        <v>45596</v>
      </c>
    </row>
    <row r="892" spans="1:10" x14ac:dyDescent="0.3">
      <c r="A892">
        <v>891</v>
      </c>
      <c r="B892" t="s">
        <v>985</v>
      </c>
      <c r="C892">
        <v>32100545</v>
      </c>
      <c r="D892" s="1" t="s">
        <v>39</v>
      </c>
      <c r="E892" s="1" t="s">
        <v>11</v>
      </c>
      <c r="F892" s="1" t="s">
        <v>2358</v>
      </c>
      <c r="G892" s="1" t="s">
        <v>2359</v>
      </c>
      <c r="H892" s="3">
        <v>45596</v>
      </c>
    </row>
    <row r="893" spans="1:10" x14ac:dyDescent="0.3">
      <c r="A893">
        <v>892</v>
      </c>
      <c r="B893" t="s">
        <v>988</v>
      </c>
      <c r="C893">
        <v>32100546</v>
      </c>
      <c r="D893" s="1" t="s">
        <v>14</v>
      </c>
      <c r="E893" s="1" t="s">
        <v>162</v>
      </c>
      <c r="F893" s="1" t="s">
        <v>11</v>
      </c>
      <c r="G893" s="1" t="s">
        <v>516</v>
      </c>
      <c r="H893" s="3">
        <v>45596</v>
      </c>
    </row>
    <row r="894" spans="1:10" x14ac:dyDescent="0.3">
      <c r="A894">
        <v>893</v>
      </c>
      <c r="B894" t="s">
        <v>989</v>
      </c>
      <c r="C894">
        <v>32100548</v>
      </c>
      <c r="D894" s="1" t="s">
        <v>264</v>
      </c>
      <c r="E894" s="1" t="s">
        <v>2360</v>
      </c>
      <c r="F894" s="1" t="s">
        <v>11</v>
      </c>
      <c r="G894" s="1" t="s">
        <v>2361</v>
      </c>
      <c r="H894" s="3">
        <v>45596</v>
      </c>
    </row>
    <row r="895" spans="1:10" x14ac:dyDescent="0.3">
      <c r="A895">
        <v>894</v>
      </c>
      <c r="B895" t="s">
        <v>992</v>
      </c>
      <c r="C895">
        <v>32100549</v>
      </c>
      <c r="D895" s="1" t="s">
        <v>123</v>
      </c>
      <c r="E895" s="1" t="s">
        <v>2362</v>
      </c>
      <c r="F895" s="1" t="s">
        <v>11</v>
      </c>
      <c r="G895" s="1" t="s">
        <v>2363</v>
      </c>
      <c r="H895" s="3">
        <v>45596</v>
      </c>
    </row>
    <row r="896" spans="1:10" x14ac:dyDescent="0.3">
      <c r="A896">
        <v>895</v>
      </c>
      <c r="B896" t="s">
        <v>995</v>
      </c>
      <c r="C896">
        <v>32100550</v>
      </c>
      <c r="D896" s="1" t="s">
        <v>123</v>
      </c>
      <c r="E896" s="1" t="s">
        <v>879</v>
      </c>
      <c r="F896" s="1" t="s">
        <v>11</v>
      </c>
      <c r="G896" s="1" t="s">
        <v>2364</v>
      </c>
      <c r="H896" s="3">
        <v>45596</v>
      </c>
    </row>
    <row r="897" spans="1:10" x14ac:dyDescent="0.3">
      <c r="A897">
        <v>896</v>
      </c>
      <c r="B897" t="s">
        <v>998</v>
      </c>
      <c r="C897">
        <v>32100552</v>
      </c>
      <c r="D897" s="1" t="s">
        <v>264</v>
      </c>
      <c r="E897" s="1" t="s">
        <v>11</v>
      </c>
      <c r="F897" s="1" t="s">
        <v>2365</v>
      </c>
      <c r="G897" s="1" t="s">
        <v>2366</v>
      </c>
      <c r="H897" s="3">
        <v>45596</v>
      </c>
      <c r="I897" t="s">
        <v>1001</v>
      </c>
      <c r="J897" t="s">
        <v>1002</v>
      </c>
    </row>
    <row r="898" spans="1:10" x14ac:dyDescent="0.3">
      <c r="A898">
        <v>897</v>
      </c>
      <c r="B898" t="s">
        <v>1003</v>
      </c>
      <c r="C898">
        <v>32100553</v>
      </c>
      <c r="D898" s="1" t="s">
        <v>10</v>
      </c>
      <c r="E898" s="1" t="s">
        <v>11</v>
      </c>
      <c r="F898" s="1" t="s">
        <v>11</v>
      </c>
      <c r="G898" s="1" t="s">
        <v>2367</v>
      </c>
      <c r="H898" s="3">
        <v>45596</v>
      </c>
    </row>
    <row r="899" spans="1:10" x14ac:dyDescent="0.3">
      <c r="A899">
        <v>898</v>
      </c>
      <c r="B899" t="s">
        <v>1003</v>
      </c>
      <c r="C899">
        <v>32100554</v>
      </c>
      <c r="D899" s="1" t="s">
        <v>29</v>
      </c>
      <c r="E899" s="1" t="s">
        <v>2368</v>
      </c>
      <c r="F899" s="1" t="s">
        <v>11</v>
      </c>
      <c r="G899" s="1" t="s">
        <v>2369</v>
      </c>
      <c r="H899" s="3">
        <v>45596</v>
      </c>
    </row>
    <row r="900" spans="1:10" x14ac:dyDescent="0.3">
      <c r="A900">
        <v>899</v>
      </c>
      <c r="B900" t="s">
        <v>1006</v>
      </c>
      <c r="C900">
        <v>32100555</v>
      </c>
      <c r="D900" s="1" t="s">
        <v>39</v>
      </c>
      <c r="E900" s="1" t="s">
        <v>2370</v>
      </c>
      <c r="F900" s="1" t="s">
        <v>11</v>
      </c>
      <c r="G900" s="1" t="s">
        <v>2371</v>
      </c>
      <c r="H900" s="3">
        <v>45596</v>
      </c>
    </row>
    <row r="901" spans="1:10" x14ac:dyDescent="0.3">
      <c r="A901">
        <v>900</v>
      </c>
      <c r="B901" t="s">
        <v>1008</v>
      </c>
      <c r="C901">
        <v>32100556</v>
      </c>
      <c r="D901" s="1" t="s">
        <v>39</v>
      </c>
      <c r="E901" s="1" t="s">
        <v>2372</v>
      </c>
      <c r="F901" s="1" t="s">
        <v>11</v>
      </c>
      <c r="G901" s="1" t="s">
        <v>2373</v>
      </c>
      <c r="H901" s="3">
        <v>45596</v>
      </c>
    </row>
    <row r="902" spans="1:10" x14ac:dyDescent="0.3">
      <c r="A902">
        <v>901</v>
      </c>
      <c r="B902" t="s">
        <v>1011</v>
      </c>
      <c r="C902">
        <v>32100557</v>
      </c>
      <c r="D902" s="1" t="s">
        <v>14</v>
      </c>
      <c r="E902" s="1" t="s">
        <v>11</v>
      </c>
      <c r="F902" s="1" t="s">
        <v>11</v>
      </c>
      <c r="G902" s="1" t="s">
        <v>339</v>
      </c>
      <c r="H902" s="3">
        <v>45596</v>
      </c>
    </row>
    <row r="903" spans="1:10" x14ac:dyDescent="0.3">
      <c r="A903">
        <v>902</v>
      </c>
      <c r="B903" t="s">
        <v>1012</v>
      </c>
      <c r="C903">
        <v>32100558</v>
      </c>
      <c r="D903" s="1" t="s">
        <v>64</v>
      </c>
      <c r="E903" s="1" t="s">
        <v>1013</v>
      </c>
      <c r="F903" s="1" t="s">
        <v>11</v>
      </c>
      <c r="G903" s="1" t="s">
        <v>2374</v>
      </c>
      <c r="H903" s="3">
        <v>45596</v>
      </c>
    </row>
    <row r="904" spans="1:10" x14ac:dyDescent="0.3">
      <c r="A904">
        <v>903</v>
      </c>
      <c r="B904" t="s">
        <v>1015</v>
      </c>
      <c r="C904">
        <v>32100559</v>
      </c>
      <c r="D904" s="1" t="s">
        <v>14</v>
      </c>
      <c r="E904" s="1" t="s">
        <v>1027</v>
      </c>
      <c r="F904" s="1" t="s">
        <v>11</v>
      </c>
      <c r="G904" s="1" t="s">
        <v>2375</v>
      </c>
      <c r="H904" s="3">
        <v>45596</v>
      </c>
    </row>
    <row r="905" spans="1:10" x14ac:dyDescent="0.3">
      <c r="A905">
        <v>904</v>
      </c>
      <c r="B905" t="s">
        <v>1018</v>
      </c>
      <c r="C905">
        <v>32100560</v>
      </c>
      <c r="D905" s="1" t="s">
        <v>29</v>
      </c>
      <c r="E905" s="1" t="s">
        <v>2376</v>
      </c>
      <c r="F905" s="1" t="s">
        <v>11</v>
      </c>
      <c r="G905" s="1" t="s">
        <v>2377</v>
      </c>
      <c r="H905" s="3">
        <v>45596</v>
      </c>
    </row>
    <row r="906" spans="1:10" x14ac:dyDescent="0.3">
      <c r="A906">
        <v>905</v>
      </c>
      <c r="B906" t="s">
        <v>1021</v>
      </c>
      <c r="C906">
        <v>32100561</v>
      </c>
      <c r="D906" s="1" t="s">
        <v>64</v>
      </c>
      <c r="E906" s="1" t="s">
        <v>2126</v>
      </c>
      <c r="F906" s="1" t="s">
        <v>2378</v>
      </c>
      <c r="G906" s="1" t="s">
        <v>2379</v>
      </c>
      <c r="H906" s="3">
        <v>45596</v>
      </c>
      <c r="I906" t="s">
        <v>1024</v>
      </c>
      <c r="J906" t="s">
        <v>1025</v>
      </c>
    </row>
    <row r="907" spans="1:10" x14ac:dyDescent="0.3">
      <c r="A907">
        <v>906</v>
      </c>
      <c r="B907" t="s">
        <v>1026</v>
      </c>
      <c r="C907">
        <v>32100562</v>
      </c>
      <c r="D907" s="1" t="s">
        <v>14</v>
      </c>
      <c r="E907" s="1" t="s">
        <v>162</v>
      </c>
      <c r="F907" s="1" t="s">
        <v>11</v>
      </c>
      <c r="G907" s="1" t="s">
        <v>516</v>
      </c>
      <c r="H907" s="3">
        <v>45596</v>
      </c>
    </row>
    <row r="908" spans="1:10" x14ac:dyDescent="0.3">
      <c r="A908">
        <v>907</v>
      </c>
      <c r="B908" t="s">
        <v>1029</v>
      </c>
      <c r="C908">
        <v>32100563</v>
      </c>
      <c r="D908" s="1" t="s">
        <v>284</v>
      </c>
      <c r="E908" s="1" t="s">
        <v>2380</v>
      </c>
      <c r="F908" s="1" t="s">
        <v>11</v>
      </c>
      <c r="G908" s="1" t="s">
        <v>2381</v>
      </c>
      <c r="H908" s="3">
        <v>45596</v>
      </c>
    </row>
    <row r="909" spans="1:10" x14ac:dyDescent="0.3">
      <c r="A909">
        <v>908</v>
      </c>
      <c r="B909" t="s">
        <v>1032</v>
      </c>
      <c r="C909">
        <v>32100564</v>
      </c>
      <c r="D909" s="1" t="s">
        <v>21</v>
      </c>
      <c r="E909" s="1" t="s">
        <v>2382</v>
      </c>
      <c r="F909" s="1" t="s">
        <v>11</v>
      </c>
      <c r="G909" s="1" t="s">
        <v>2383</v>
      </c>
      <c r="H909" s="3">
        <v>45596</v>
      </c>
    </row>
    <row r="910" spans="1:10" x14ac:dyDescent="0.3">
      <c r="A910">
        <v>909</v>
      </c>
      <c r="B910" t="s">
        <v>1035</v>
      </c>
      <c r="C910">
        <v>32100565</v>
      </c>
      <c r="D910" s="1" t="s">
        <v>21</v>
      </c>
      <c r="E910" s="1" t="s">
        <v>2384</v>
      </c>
      <c r="F910" s="1" t="s">
        <v>11</v>
      </c>
      <c r="G910" s="1" t="s">
        <v>2385</v>
      </c>
      <c r="H910" s="3">
        <v>45596</v>
      </c>
    </row>
    <row r="911" spans="1:10" x14ac:dyDescent="0.3">
      <c r="A911">
        <v>910</v>
      </c>
      <c r="B911" t="s">
        <v>1038</v>
      </c>
      <c r="C911">
        <v>32100567</v>
      </c>
      <c r="D911" s="1" t="s">
        <v>33</v>
      </c>
      <c r="E911" s="1" t="s">
        <v>797</v>
      </c>
      <c r="F911" s="1" t="s">
        <v>2386</v>
      </c>
      <c r="G911" s="1" t="s">
        <v>2387</v>
      </c>
      <c r="H911" s="3">
        <v>45596</v>
      </c>
      <c r="I911" t="s">
        <v>1041</v>
      </c>
      <c r="J911" t="s">
        <v>1042</v>
      </c>
    </row>
    <row r="912" spans="1:10" x14ac:dyDescent="0.3">
      <c r="A912">
        <v>911</v>
      </c>
      <c r="B912" t="s">
        <v>1043</v>
      </c>
      <c r="C912">
        <v>32100568</v>
      </c>
      <c r="D912" s="1" t="s">
        <v>39</v>
      </c>
      <c r="E912" s="1" t="s">
        <v>79</v>
      </c>
      <c r="F912" s="1" t="s">
        <v>11</v>
      </c>
      <c r="G912" s="1" t="s">
        <v>1961</v>
      </c>
      <c r="H912" s="3">
        <v>45596</v>
      </c>
    </row>
    <row r="913" spans="1:10" x14ac:dyDescent="0.3">
      <c r="A913">
        <v>912</v>
      </c>
      <c r="B913" t="s">
        <v>1045</v>
      </c>
      <c r="C913">
        <v>32100569</v>
      </c>
      <c r="D913" s="1" t="s">
        <v>21</v>
      </c>
      <c r="E913" s="1" t="s">
        <v>11</v>
      </c>
      <c r="F913" s="1" t="s">
        <v>11</v>
      </c>
      <c r="G913" s="1" t="s">
        <v>243</v>
      </c>
      <c r="H913" s="3">
        <v>45596</v>
      </c>
    </row>
    <row r="914" spans="1:10" x14ac:dyDescent="0.3">
      <c r="A914">
        <v>913</v>
      </c>
      <c r="B914" t="s">
        <v>1048</v>
      </c>
      <c r="C914">
        <v>32100570</v>
      </c>
      <c r="D914" s="1" t="s">
        <v>64</v>
      </c>
      <c r="E914" s="1" t="s">
        <v>2388</v>
      </c>
      <c r="F914" s="1" t="s">
        <v>11</v>
      </c>
      <c r="G914" s="1" t="s">
        <v>2389</v>
      </c>
      <c r="H914" s="3">
        <v>45596</v>
      </c>
      <c r="I914" t="s">
        <v>1051</v>
      </c>
      <c r="J914" t="s">
        <v>1052</v>
      </c>
    </row>
    <row r="915" spans="1:10" x14ac:dyDescent="0.3">
      <c r="A915">
        <v>914</v>
      </c>
      <c r="B915" t="s">
        <v>1053</v>
      </c>
      <c r="C915">
        <v>32100571</v>
      </c>
      <c r="D915" s="1" t="s">
        <v>14</v>
      </c>
      <c r="E915" s="1" t="s">
        <v>2390</v>
      </c>
      <c r="F915" s="1" t="s">
        <v>11</v>
      </c>
      <c r="G915" s="1" t="s">
        <v>2391</v>
      </c>
      <c r="H915" s="3">
        <v>45596</v>
      </c>
    </row>
    <row r="916" spans="1:10" x14ac:dyDescent="0.3">
      <c r="A916">
        <v>915</v>
      </c>
      <c r="B916" t="s">
        <v>1056</v>
      </c>
      <c r="C916">
        <v>32100572</v>
      </c>
      <c r="D916" s="1" t="s">
        <v>39</v>
      </c>
      <c r="E916" s="1" t="s">
        <v>2392</v>
      </c>
      <c r="F916" s="1" t="s">
        <v>11</v>
      </c>
      <c r="G916" s="1" t="s">
        <v>2393</v>
      </c>
      <c r="H916" s="3">
        <v>45596</v>
      </c>
    </row>
    <row r="917" spans="1:10" x14ac:dyDescent="0.3">
      <c r="A917">
        <v>916</v>
      </c>
      <c r="B917" t="s">
        <v>1059</v>
      </c>
      <c r="C917">
        <v>32100573</v>
      </c>
      <c r="D917" s="1" t="s">
        <v>123</v>
      </c>
      <c r="E917" s="1" t="s">
        <v>11</v>
      </c>
      <c r="F917" s="1" t="s">
        <v>11</v>
      </c>
      <c r="G917" s="1" t="s">
        <v>390</v>
      </c>
      <c r="H917" s="3">
        <v>45596</v>
      </c>
    </row>
    <row r="918" spans="1:10" x14ac:dyDescent="0.3">
      <c r="A918">
        <v>917</v>
      </c>
      <c r="B918" t="s">
        <v>1060</v>
      </c>
      <c r="C918">
        <v>32100574</v>
      </c>
      <c r="D918" s="1" t="s">
        <v>93</v>
      </c>
      <c r="E918" s="1" t="s">
        <v>2099</v>
      </c>
      <c r="F918" s="1" t="s">
        <v>2394</v>
      </c>
      <c r="G918" s="1" t="s">
        <v>2395</v>
      </c>
      <c r="H918" s="3">
        <v>45596</v>
      </c>
      <c r="I918" t="s">
        <v>1064</v>
      </c>
      <c r="J918" t="s">
        <v>1065</v>
      </c>
    </row>
    <row r="919" spans="1:10" x14ac:dyDescent="0.3">
      <c r="A919">
        <v>918</v>
      </c>
      <c r="B919" t="s">
        <v>1066</v>
      </c>
      <c r="C919">
        <v>32100575</v>
      </c>
      <c r="D919" s="1" t="s">
        <v>29</v>
      </c>
      <c r="E919" s="1" t="s">
        <v>2396</v>
      </c>
      <c r="F919" s="1" t="s">
        <v>2397</v>
      </c>
      <c r="G919" s="1" t="s">
        <v>2398</v>
      </c>
      <c r="H919" s="3">
        <v>45596</v>
      </c>
      <c r="I919" t="s">
        <v>1069</v>
      </c>
      <c r="J919" t="s">
        <v>1070</v>
      </c>
    </row>
    <row r="920" spans="1:10" x14ac:dyDescent="0.3">
      <c r="A920">
        <v>919</v>
      </c>
      <c r="B920" t="s">
        <v>1071</v>
      </c>
      <c r="C920">
        <v>32100576</v>
      </c>
      <c r="D920" s="1" t="s">
        <v>33</v>
      </c>
      <c r="E920" s="1" t="s">
        <v>406</v>
      </c>
      <c r="F920" s="1" t="s">
        <v>11</v>
      </c>
      <c r="G920" s="1" t="s">
        <v>407</v>
      </c>
      <c r="H920" s="3">
        <v>45596</v>
      </c>
    </row>
    <row r="921" spans="1:10" x14ac:dyDescent="0.3">
      <c r="A921">
        <v>920</v>
      </c>
      <c r="B921" t="s">
        <v>1073</v>
      </c>
      <c r="C921">
        <v>32100578</v>
      </c>
      <c r="D921" s="1" t="s">
        <v>29</v>
      </c>
      <c r="E921" s="1" t="s">
        <v>2399</v>
      </c>
      <c r="F921" s="1" t="s">
        <v>11</v>
      </c>
      <c r="G921" s="1" t="s">
        <v>2400</v>
      </c>
      <c r="H921" s="3">
        <v>45596</v>
      </c>
    </row>
    <row r="922" spans="1:10" x14ac:dyDescent="0.3">
      <c r="A922">
        <v>921</v>
      </c>
      <c r="B922" t="s">
        <v>1074</v>
      </c>
      <c r="C922">
        <v>32100579</v>
      </c>
      <c r="D922" s="1" t="s">
        <v>14</v>
      </c>
      <c r="E922" s="1" t="s">
        <v>11</v>
      </c>
      <c r="F922" s="1" t="s">
        <v>11</v>
      </c>
      <c r="G922" s="1" t="s">
        <v>339</v>
      </c>
      <c r="H922" s="3">
        <v>45596</v>
      </c>
    </row>
    <row r="923" spans="1:10" x14ac:dyDescent="0.3">
      <c r="A923">
        <v>922</v>
      </c>
      <c r="B923" t="s">
        <v>1075</v>
      </c>
      <c r="C923">
        <v>32100581</v>
      </c>
      <c r="D923" s="1" t="s">
        <v>14</v>
      </c>
      <c r="E923" s="1" t="s">
        <v>218</v>
      </c>
      <c r="F923" s="1" t="s">
        <v>11</v>
      </c>
      <c r="G923" s="1" t="s">
        <v>2401</v>
      </c>
      <c r="H923" s="3">
        <v>45596</v>
      </c>
      <c r="I923" t="s">
        <v>630</v>
      </c>
      <c r="J923" t="s">
        <v>631</v>
      </c>
    </row>
    <row r="924" spans="1:10" x14ac:dyDescent="0.3">
      <c r="A924">
        <v>923</v>
      </c>
      <c r="B924" t="s">
        <v>1078</v>
      </c>
      <c r="C924">
        <v>32100582</v>
      </c>
      <c r="D924" s="1" t="s">
        <v>39</v>
      </c>
      <c r="E924" s="1" t="s">
        <v>11</v>
      </c>
      <c r="F924" s="1" t="s">
        <v>11</v>
      </c>
      <c r="G924" s="1" t="s">
        <v>159</v>
      </c>
      <c r="H924" s="3">
        <v>45596</v>
      </c>
    </row>
    <row r="925" spans="1:10" x14ac:dyDescent="0.3">
      <c r="A925">
        <v>924</v>
      </c>
      <c r="B925" t="s">
        <v>1079</v>
      </c>
      <c r="C925">
        <v>32100583</v>
      </c>
      <c r="D925" s="1" t="s">
        <v>21</v>
      </c>
      <c r="E925" s="1" t="s">
        <v>2402</v>
      </c>
      <c r="F925" s="1" t="s">
        <v>11</v>
      </c>
      <c r="G925" s="1" t="s">
        <v>2403</v>
      </c>
      <c r="H925" s="3">
        <v>45596</v>
      </c>
    </row>
    <row r="926" spans="1:10" x14ac:dyDescent="0.3">
      <c r="A926">
        <v>925</v>
      </c>
      <c r="B926" t="s">
        <v>1081</v>
      </c>
      <c r="C926">
        <v>32100584</v>
      </c>
      <c r="D926" s="1" t="s">
        <v>39</v>
      </c>
      <c r="E926" s="1" t="s">
        <v>79</v>
      </c>
      <c r="F926" s="1" t="s">
        <v>11</v>
      </c>
      <c r="G926" s="1" t="s">
        <v>2404</v>
      </c>
      <c r="H926" s="3">
        <v>45596</v>
      </c>
    </row>
    <row r="927" spans="1:10" x14ac:dyDescent="0.3">
      <c r="A927">
        <v>926</v>
      </c>
      <c r="B927" t="s">
        <v>1083</v>
      </c>
      <c r="C927">
        <v>32100585</v>
      </c>
      <c r="D927" s="1" t="s">
        <v>264</v>
      </c>
      <c r="E927" s="1" t="s">
        <v>11</v>
      </c>
      <c r="F927" s="1" t="s">
        <v>2405</v>
      </c>
      <c r="G927" s="1" t="s">
        <v>2406</v>
      </c>
      <c r="H927" s="3">
        <v>45596</v>
      </c>
    </row>
    <row r="928" spans="1:10" x14ac:dyDescent="0.3">
      <c r="A928">
        <v>927</v>
      </c>
      <c r="B928" t="s">
        <v>1087</v>
      </c>
      <c r="C928">
        <v>32100586</v>
      </c>
      <c r="D928" s="1" t="s">
        <v>29</v>
      </c>
      <c r="E928" s="1" t="s">
        <v>2013</v>
      </c>
      <c r="F928" s="1" t="s">
        <v>11</v>
      </c>
      <c r="G928" s="1" t="s">
        <v>2407</v>
      </c>
      <c r="H928" s="3">
        <v>45596</v>
      </c>
    </row>
    <row r="929" spans="1:10" x14ac:dyDescent="0.3">
      <c r="A929">
        <v>928</v>
      </c>
      <c r="B929" t="s">
        <v>1090</v>
      </c>
      <c r="C929">
        <v>32100587</v>
      </c>
      <c r="D929" s="1" t="s">
        <v>21</v>
      </c>
      <c r="E929" s="1" t="s">
        <v>11</v>
      </c>
      <c r="F929" s="1" t="s">
        <v>11</v>
      </c>
      <c r="G929" s="1" t="s">
        <v>243</v>
      </c>
      <c r="H929" s="3">
        <v>45596</v>
      </c>
    </row>
    <row r="930" spans="1:10" x14ac:dyDescent="0.3">
      <c r="A930">
        <v>929</v>
      </c>
      <c r="B930" t="s">
        <v>1091</v>
      </c>
      <c r="C930">
        <v>32100588</v>
      </c>
      <c r="D930" s="1" t="s">
        <v>123</v>
      </c>
      <c r="E930" s="1" t="s">
        <v>2408</v>
      </c>
      <c r="F930" s="1" t="s">
        <v>11</v>
      </c>
      <c r="G930" s="1" t="s">
        <v>2409</v>
      </c>
      <c r="H930" s="3">
        <v>45596</v>
      </c>
    </row>
    <row r="931" spans="1:10" x14ac:dyDescent="0.3">
      <c r="A931">
        <v>930</v>
      </c>
      <c r="B931" t="s">
        <v>1094</v>
      </c>
      <c r="C931">
        <v>32100589</v>
      </c>
      <c r="D931" s="1" t="s">
        <v>64</v>
      </c>
      <c r="E931" s="1" t="s">
        <v>2410</v>
      </c>
      <c r="F931" s="1" t="s">
        <v>11</v>
      </c>
      <c r="G931" s="1" t="s">
        <v>2411</v>
      </c>
      <c r="H931" s="3">
        <v>45596</v>
      </c>
      <c r="I931" t="s">
        <v>1097</v>
      </c>
      <c r="J931" t="s">
        <v>1098</v>
      </c>
    </row>
    <row r="932" spans="1:10" x14ac:dyDescent="0.3">
      <c r="A932">
        <v>931</v>
      </c>
      <c r="B932" t="s">
        <v>1099</v>
      </c>
      <c r="C932">
        <v>32100590</v>
      </c>
      <c r="D932" s="1" t="s">
        <v>123</v>
      </c>
      <c r="E932" s="1" t="s">
        <v>11</v>
      </c>
      <c r="F932" s="1" t="s">
        <v>11</v>
      </c>
      <c r="G932" s="1" t="s">
        <v>390</v>
      </c>
      <c r="H932" s="3">
        <v>45596</v>
      </c>
    </row>
    <row r="933" spans="1:10" x14ac:dyDescent="0.3">
      <c r="A933">
        <v>932</v>
      </c>
      <c r="B933" t="s">
        <v>1100</v>
      </c>
      <c r="C933">
        <v>32100591</v>
      </c>
      <c r="D933" s="1" t="s">
        <v>39</v>
      </c>
      <c r="E933" s="1" t="s">
        <v>79</v>
      </c>
      <c r="F933" s="1" t="s">
        <v>11</v>
      </c>
      <c r="G933" s="1" t="s">
        <v>1961</v>
      </c>
      <c r="H933" s="3">
        <v>45596</v>
      </c>
    </row>
    <row r="934" spans="1:10" x14ac:dyDescent="0.3">
      <c r="A934">
        <v>933</v>
      </c>
      <c r="B934" t="s">
        <v>1101</v>
      </c>
      <c r="C934">
        <v>32100592</v>
      </c>
      <c r="D934" s="1" t="s">
        <v>14</v>
      </c>
      <c r="E934" s="1" t="s">
        <v>2412</v>
      </c>
      <c r="F934" s="1" t="s">
        <v>11</v>
      </c>
      <c r="G934" s="1" t="s">
        <v>2413</v>
      </c>
      <c r="H934" s="3">
        <v>45596</v>
      </c>
    </row>
    <row r="935" spans="1:10" x14ac:dyDescent="0.3">
      <c r="A935">
        <v>934</v>
      </c>
      <c r="B935" t="s">
        <v>1104</v>
      </c>
      <c r="C935">
        <v>32100593</v>
      </c>
      <c r="D935" s="1" t="s">
        <v>39</v>
      </c>
      <c r="E935" s="1" t="s">
        <v>11</v>
      </c>
      <c r="F935" s="1" t="s">
        <v>2414</v>
      </c>
      <c r="G935" s="1" t="s">
        <v>2415</v>
      </c>
      <c r="H935" s="3">
        <v>45596</v>
      </c>
    </row>
    <row r="936" spans="1:10" x14ac:dyDescent="0.3">
      <c r="A936">
        <v>935</v>
      </c>
      <c r="B936" t="s">
        <v>1104</v>
      </c>
      <c r="C936">
        <v>32100594</v>
      </c>
      <c r="D936" s="1" t="s">
        <v>123</v>
      </c>
      <c r="E936" s="1" t="s">
        <v>11</v>
      </c>
      <c r="F936" s="1" t="s">
        <v>2416</v>
      </c>
      <c r="G936" s="1" t="s">
        <v>2417</v>
      </c>
      <c r="H936" s="3">
        <v>45596</v>
      </c>
    </row>
    <row r="937" spans="1:10" x14ac:dyDescent="0.3">
      <c r="A937">
        <v>936</v>
      </c>
      <c r="B937" t="s">
        <v>1109</v>
      </c>
      <c r="C937">
        <v>32100595</v>
      </c>
      <c r="D937" s="1" t="s">
        <v>21</v>
      </c>
      <c r="E937" s="1" t="s">
        <v>11</v>
      </c>
      <c r="F937" s="1" t="s">
        <v>11</v>
      </c>
      <c r="G937" s="1" t="s">
        <v>1110</v>
      </c>
      <c r="H937" s="3">
        <v>45596</v>
      </c>
      <c r="I937" t="s">
        <v>1111</v>
      </c>
      <c r="J937" t="s">
        <v>1112</v>
      </c>
    </row>
    <row r="938" spans="1:10" x14ac:dyDescent="0.3">
      <c r="A938">
        <v>937</v>
      </c>
      <c r="B938" t="s">
        <v>1113</v>
      </c>
      <c r="C938">
        <v>32100596</v>
      </c>
      <c r="D938" s="1" t="s">
        <v>29</v>
      </c>
      <c r="E938" s="1" t="s">
        <v>11</v>
      </c>
      <c r="F938" s="1" t="s">
        <v>2418</v>
      </c>
      <c r="G938" s="1" t="s">
        <v>2419</v>
      </c>
      <c r="H938" s="3">
        <v>45596</v>
      </c>
      <c r="I938" t="s">
        <v>1116</v>
      </c>
      <c r="J938" t="s">
        <v>1117</v>
      </c>
    </row>
    <row r="939" spans="1:10" x14ac:dyDescent="0.3">
      <c r="A939">
        <v>938</v>
      </c>
      <c r="B939" t="s">
        <v>1118</v>
      </c>
      <c r="C939">
        <v>32100597</v>
      </c>
      <c r="D939" s="1" t="s">
        <v>585</v>
      </c>
      <c r="E939" s="1" t="s">
        <v>2180</v>
      </c>
      <c r="F939" s="1" t="s">
        <v>11</v>
      </c>
      <c r="G939" s="1" t="s">
        <v>2420</v>
      </c>
      <c r="H939" s="3">
        <v>45596</v>
      </c>
    </row>
    <row r="940" spans="1:10" x14ac:dyDescent="0.3">
      <c r="A940">
        <v>939</v>
      </c>
      <c r="B940" t="s">
        <v>1121</v>
      </c>
      <c r="C940">
        <v>32100598</v>
      </c>
      <c r="D940" s="1" t="s">
        <v>39</v>
      </c>
      <c r="E940" s="1" t="s">
        <v>79</v>
      </c>
      <c r="F940" s="1" t="s">
        <v>11</v>
      </c>
      <c r="G940" s="1" t="s">
        <v>142</v>
      </c>
      <c r="H940" s="3">
        <v>45596</v>
      </c>
    </row>
    <row r="941" spans="1:10" x14ac:dyDescent="0.3">
      <c r="A941">
        <v>940</v>
      </c>
      <c r="B941" t="s">
        <v>1122</v>
      </c>
      <c r="C941">
        <v>32100599</v>
      </c>
      <c r="D941" s="1" t="s">
        <v>10</v>
      </c>
      <c r="E941" s="1" t="s">
        <v>11</v>
      </c>
      <c r="F941" s="1" t="s">
        <v>2163</v>
      </c>
      <c r="G941" s="1" t="s">
        <v>2421</v>
      </c>
      <c r="H941" s="3">
        <v>45596</v>
      </c>
    </row>
    <row r="942" spans="1:10" x14ac:dyDescent="0.3">
      <c r="A942">
        <v>941</v>
      </c>
      <c r="B942" t="s">
        <v>1124</v>
      </c>
      <c r="C942">
        <v>32100600</v>
      </c>
      <c r="D942" s="1" t="s">
        <v>29</v>
      </c>
      <c r="E942" s="1" t="s">
        <v>11</v>
      </c>
      <c r="F942" s="1" t="s">
        <v>2422</v>
      </c>
      <c r="G942" s="1" t="s">
        <v>2423</v>
      </c>
      <c r="H942" s="3">
        <v>45596</v>
      </c>
      <c r="I942" t="s">
        <v>1127</v>
      </c>
      <c r="J942" t="s">
        <v>1128</v>
      </c>
    </row>
    <row r="943" spans="1:10" x14ac:dyDescent="0.3">
      <c r="A943">
        <v>942</v>
      </c>
      <c r="B943" t="s">
        <v>1129</v>
      </c>
      <c r="C943">
        <v>32100601</v>
      </c>
      <c r="D943" s="1" t="s">
        <v>39</v>
      </c>
      <c r="E943" s="1" t="s">
        <v>11</v>
      </c>
      <c r="F943" s="1" t="s">
        <v>2424</v>
      </c>
      <c r="G943" s="1" t="s">
        <v>2425</v>
      </c>
      <c r="H943" s="3">
        <v>45596</v>
      </c>
    </row>
    <row r="944" spans="1:10" x14ac:dyDescent="0.3">
      <c r="A944">
        <v>943</v>
      </c>
      <c r="B944" t="s">
        <v>1132</v>
      </c>
      <c r="C944">
        <v>32100603</v>
      </c>
      <c r="D944" s="1" t="s">
        <v>392</v>
      </c>
      <c r="E944" s="1" t="s">
        <v>2426</v>
      </c>
      <c r="F944" s="1" t="s">
        <v>2427</v>
      </c>
      <c r="G944" s="1" t="s">
        <v>2428</v>
      </c>
      <c r="H944" s="3">
        <v>45596</v>
      </c>
      <c r="I944" t="s">
        <v>1136</v>
      </c>
      <c r="J944" t="s">
        <v>1137</v>
      </c>
    </row>
    <row r="945" spans="1:10" x14ac:dyDescent="0.3">
      <c r="A945">
        <v>944</v>
      </c>
      <c r="B945" t="s">
        <v>1138</v>
      </c>
      <c r="C945">
        <v>32100604</v>
      </c>
      <c r="D945" s="1" t="s">
        <v>21</v>
      </c>
      <c r="E945" s="1" t="s">
        <v>2429</v>
      </c>
      <c r="F945" s="1" t="s">
        <v>11</v>
      </c>
      <c r="G945" s="1" t="s">
        <v>2430</v>
      </c>
      <c r="H945" s="3">
        <v>45596</v>
      </c>
    </row>
    <row r="946" spans="1:10" x14ac:dyDescent="0.3">
      <c r="A946">
        <v>945</v>
      </c>
      <c r="B946" t="s">
        <v>1140</v>
      </c>
      <c r="C946">
        <v>32100605</v>
      </c>
      <c r="D946" s="1" t="s">
        <v>64</v>
      </c>
      <c r="E946" s="1" t="s">
        <v>11</v>
      </c>
      <c r="F946" s="1" t="s">
        <v>1304</v>
      </c>
      <c r="G946" s="1" t="s">
        <v>2431</v>
      </c>
      <c r="H946" s="3">
        <v>45596</v>
      </c>
      <c r="I946" t="s">
        <v>1144</v>
      </c>
      <c r="J946" t="s">
        <v>1145</v>
      </c>
    </row>
    <row r="947" spans="1:10" x14ac:dyDescent="0.3">
      <c r="A947">
        <v>946</v>
      </c>
      <c r="B947" t="s">
        <v>1146</v>
      </c>
      <c r="C947">
        <v>32100606</v>
      </c>
      <c r="D947" s="1" t="s">
        <v>21</v>
      </c>
      <c r="E947" s="1" t="s">
        <v>2429</v>
      </c>
      <c r="F947" s="1" t="s">
        <v>11</v>
      </c>
      <c r="G947" s="1" t="s">
        <v>2430</v>
      </c>
      <c r="H947" s="3">
        <v>45596</v>
      </c>
    </row>
    <row r="948" spans="1:10" x14ac:dyDescent="0.3">
      <c r="A948">
        <v>947</v>
      </c>
      <c r="B948" t="s">
        <v>1147</v>
      </c>
      <c r="C948">
        <v>32100607</v>
      </c>
      <c r="D948" s="1" t="s">
        <v>64</v>
      </c>
      <c r="E948" s="1" t="s">
        <v>11</v>
      </c>
      <c r="F948" s="1" t="s">
        <v>11</v>
      </c>
      <c r="G948" s="1" t="s">
        <v>623</v>
      </c>
      <c r="H948" s="3">
        <v>45596</v>
      </c>
    </row>
    <row r="949" spans="1:10" x14ac:dyDescent="0.3">
      <c r="A949">
        <v>948</v>
      </c>
      <c r="B949" t="s">
        <v>1148</v>
      </c>
      <c r="C949">
        <v>32100608</v>
      </c>
      <c r="D949" s="1" t="s">
        <v>33</v>
      </c>
      <c r="E949" s="1" t="s">
        <v>11</v>
      </c>
      <c r="F949" s="1" t="s">
        <v>2432</v>
      </c>
      <c r="G949" s="1" t="s">
        <v>2433</v>
      </c>
      <c r="H949" s="3">
        <v>45596</v>
      </c>
      <c r="I949" t="s">
        <v>1151</v>
      </c>
      <c r="J949" t="s">
        <v>1152</v>
      </c>
    </row>
    <row r="950" spans="1:10" x14ac:dyDescent="0.3">
      <c r="A950">
        <v>949</v>
      </c>
      <c r="B950" t="s">
        <v>1153</v>
      </c>
      <c r="C950">
        <v>32100609</v>
      </c>
      <c r="D950" s="1" t="s">
        <v>10</v>
      </c>
      <c r="E950" s="1" t="s">
        <v>11</v>
      </c>
      <c r="F950" s="1" t="s">
        <v>2434</v>
      </c>
      <c r="G950" s="1" t="s">
        <v>2435</v>
      </c>
      <c r="H950" s="3">
        <v>45596</v>
      </c>
    </row>
    <row r="951" spans="1:10" x14ac:dyDescent="0.3">
      <c r="A951">
        <v>950</v>
      </c>
      <c r="B951" t="s">
        <v>1156</v>
      </c>
      <c r="C951">
        <v>32100610</v>
      </c>
      <c r="D951" s="1" t="s">
        <v>14</v>
      </c>
      <c r="E951" s="1" t="s">
        <v>1027</v>
      </c>
      <c r="F951" s="1" t="s">
        <v>11</v>
      </c>
      <c r="G951" s="1" t="s">
        <v>2436</v>
      </c>
      <c r="H951" s="3">
        <v>45596</v>
      </c>
    </row>
    <row r="952" spans="1:10" x14ac:dyDescent="0.3">
      <c r="A952">
        <v>951</v>
      </c>
      <c r="B952" t="s">
        <v>1159</v>
      </c>
      <c r="C952">
        <v>32100611</v>
      </c>
      <c r="D952" s="1" t="s">
        <v>14</v>
      </c>
      <c r="E952" s="1" t="s">
        <v>2437</v>
      </c>
      <c r="F952" s="1" t="s">
        <v>2438</v>
      </c>
      <c r="G952" s="1" t="s">
        <v>2439</v>
      </c>
      <c r="H952" s="3">
        <v>45596</v>
      </c>
      <c r="I952" t="s">
        <v>1163</v>
      </c>
      <c r="J952" t="s">
        <v>1164</v>
      </c>
    </row>
    <row r="953" spans="1:10" x14ac:dyDescent="0.3">
      <c r="A953">
        <v>952</v>
      </c>
      <c r="B953" t="s">
        <v>1165</v>
      </c>
      <c r="C953">
        <v>32100612</v>
      </c>
      <c r="D953" s="1" t="s">
        <v>39</v>
      </c>
      <c r="E953" s="1" t="s">
        <v>2440</v>
      </c>
      <c r="F953" s="1" t="s">
        <v>11</v>
      </c>
      <c r="G953" s="1" t="s">
        <v>2441</v>
      </c>
      <c r="H953" s="3">
        <v>45596</v>
      </c>
    </row>
    <row r="954" spans="1:10" x14ac:dyDescent="0.3">
      <c r="A954">
        <v>953</v>
      </c>
      <c r="B954" t="s">
        <v>1168</v>
      </c>
      <c r="C954">
        <v>32100613</v>
      </c>
      <c r="D954" s="1" t="s">
        <v>39</v>
      </c>
      <c r="E954" s="1" t="s">
        <v>11</v>
      </c>
      <c r="F954" s="1" t="s">
        <v>2442</v>
      </c>
      <c r="G954" s="1" t="s">
        <v>2443</v>
      </c>
      <c r="H954" s="3">
        <v>45596</v>
      </c>
    </row>
    <row r="955" spans="1:10" x14ac:dyDescent="0.3">
      <c r="A955">
        <v>954</v>
      </c>
      <c r="B955" t="s">
        <v>1171</v>
      </c>
      <c r="C955">
        <v>32100614</v>
      </c>
      <c r="D955" s="1" t="s">
        <v>29</v>
      </c>
      <c r="E955" s="1" t="s">
        <v>2444</v>
      </c>
      <c r="F955" s="1" t="s">
        <v>2445</v>
      </c>
      <c r="G955" s="1" t="s">
        <v>2446</v>
      </c>
      <c r="H955" s="3">
        <v>45596</v>
      </c>
      <c r="I955" t="s">
        <v>1175</v>
      </c>
      <c r="J955" t="s">
        <v>1176</v>
      </c>
    </row>
    <row r="956" spans="1:10" x14ac:dyDescent="0.3">
      <c r="A956">
        <v>955</v>
      </c>
      <c r="B956" t="s">
        <v>1177</v>
      </c>
      <c r="C956">
        <v>32100615</v>
      </c>
      <c r="D956" s="1" t="s">
        <v>29</v>
      </c>
      <c r="E956" s="1" t="s">
        <v>2447</v>
      </c>
      <c r="F956" s="1" t="s">
        <v>11</v>
      </c>
      <c r="G956" s="1" t="s">
        <v>2448</v>
      </c>
      <c r="H956" s="3">
        <v>45596</v>
      </c>
      <c r="I956" t="s">
        <v>1180</v>
      </c>
      <c r="J956" t="s">
        <v>1181</v>
      </c>
    </row>
    <row r="957" spans="1:10" x14ac:dyDescent="0.3">
      <c r="A957">
        <v>956</v>
      </c>
      <c r="B957" t="s">
        <v>1182</v>
      </c>
      <c r="C957">
        <v>32100616</v>
      </c>
      <c r="D957" s="1" t="s">
        <v>39</v>
      </c>
      <c r="E957" s="1" t="s">
        <v>61</v>
      </c>
      <c r="F957" s="1" t="s">
        <v>11</v>
      </c>
      <c r="G957" s="1" t="s">
        <v>2449</v>
      </c>
      <c r="H957" s="3">
        <v>45596</v>
      </c>
    </row>
    <row r="958" spans="1:10" x14ac:dyDescent="0.3">
      <c r="A958">
        <v>957</v>
      </c>
      <c r="B958" t="s">
        <v>1184</v>
      </c>
      <c r="C958">
        <v>32100617</v>
      </c>
      <c r="D958" s="1" t="s">
        <v>64</v>
      </c>
      <c r="E958" s="1" t="s">
        <v>2053</v>
      </c>
      <c r="F958" s="1" t="s">
        <v>2450</v>
      </c>
      <c r="G958" s="1" t="s">
        <v>2451</v>
      </c>
      <c r="H958" s="3">
        <v>45596</v>
      </c>
      <c r="I958" t="s">
        <v>1186</v>
      </c>
      <c r="J958" t="s">
        <v>1187</v>
      </c>
    </row>
    <row r="959" spans="1:10" x14ac:dyDescent="0.3">
      <c r="A959">
        <v>958</v>
      </c>
      <c r="B959" t="s">
        <v>1188</v>
      </c>
      <c r="C959">
        <v>32100618</v>
      </c>
      <c r="D959" s="1" t="s">
        <v>29</v>
      </c>
      <c r="E959" s="1" t="s">
        <v>2452</v>
      </c>
      <c r="F959" s="1" t="s">
        <v>11</v>
      </c>
      <c r="G959" s="1" t="s">
        <v>2453</v>
      </c>
      <c r="H959" s="3">
        <v>45596</v>
      </c>
    </row>
    <row r="960" spans="1:10" x14ac:dyDescent="0.3">
      <c r="A960">
        <v>959</v>
      </c>
      <c r="B960" t="s">
        <v>1191</v>
      </c>
      <c r="C960">
        <v>32100619</v>
      </c>
      <c r="D960" s="1" t="s">
        <v>10</v>
      </c>
      <c r="E960" s="1" t="s">
        <v>11</v>
      </c>
      <c r="F960" s="1" t="s">
        <v>2454</v>
      </c>
      <c r="G960" s="1" t="s">
        <v>2455</v>
      </c>
      <c r="H960" s="3">
        <v>45596</v>
      </c>
    </row>
    <row r="961" spans="1:10" x14ac:dyDescent="0.3">
      <c r="A961">
        <v>960</v>
      </c>
      <c r="B961" t="s">
        <v>1194</v>
      </c>
      <c r="C961">
        <v>32100620</v>
      </c>
      <c r="D961" s="1" t="s">
        <v>64</v>
      </c>
      <c r="E961" s="1" t="s">
        <v>2456</v>
      </c>
      <c r="F961" s="1" t="s">
        <v>11</v>
      </c>
      <c r="G961" s="1" t="s">
        <v>2457</v>
      </c>
      <c r="H961" s="3">
        <v>45596</v>
      </c>
      <c r="I961" t="s">
        <v>1197</v>
      </c>
      <c r="J961" t="s">
        <v>1198</v>
      </c>
    </row>
    <row r="962" spans="1:10" x14ac:dyDescent="0.3">
      <c r="A962">
        <v>961</v>
      </c>
      <c r="B962" t="s">
        <v>1199</v>
      </c>
      <c r="C962">
        <v>32100621</v>
      </c>
      <c r="D962" s="1" t="s">
        <v>39</v>
      </c>
      <c r="E962" s="1" t="s">
        <v>2458</v>
      </c>
      <c r="F962" s="1" t="s">
        <v>11</v>
      </c>
      <c r="G962" s="1" t="s">
        <v>2459</v>
      </c>
      <c r="H962" s="3">
        <v>45596</v>
      </c>
    </row>
    <row r="963" spans="1:10" x14ac:dyDescent="0.3">
      <c r="A963">
        <v>962</v>
      </c>
      <c r="B963" t="s">
        <v>1202</v>
      </c>
      <c r="C963">
        <v>32100622</v>
      </c>
      <c r="D963" s="1" t="s">
        <v>21</v>
      </c>
      <c r="E963" s="1" t="s">
        <v>11</v>
      </c>
      <c r="F963" s="1" t="s">
        <v>2460</v>
      </c>
      <c r="G963" s="1" t="s">
        <v>2461</v>
      </c>
      <c r="H963" s="3">
        <v>45596</v>
      </c>
      <c r="I963" t="s">
        <v>1206</v>
      </c>
      <c r="J963" t="s">
        <v>1207</v>
      </c>
    </row>
    <row r="964" spans="1:10" x14ac:dyDescent="0.3">
      <c r="A964">
        <v>963</v>
      </c>
      <c r="B964" t="s">
        <v>1208</v>
      </c>
      <c r="C964">
        <v>32100623</v>
      </c>
      <c r="D964" s="1" t="s">
        <v>264</v>
      </c>
      <c r="E964" s="1" t="s">
        <v>1084</v>
      </c>
      <c r="F964" s="1" t="s">
        <v>2462</v>
      </c>
      <c r="G964" s="1" t="s">
        <v>2463</v>
      </c>
      <c r="H964" s="3">
        <v>45596</v>
      </c>
      <c r="I964" t="s">
        <v>1212</v>
      </c>
      <c r="J964" t="s">
        <v>1213</v>
      </c>
    </row>
    <row r="965" spans="1:10" x14ac:dyDescent="0.3">
      <c r="A965">
        <v>964</v>
      </c>
      <c r="B965" t="s">
        <v>1214</v>
      </c>
      <c r="C965">
        <v>32100624</v>
      </c>
      <c r="D965" s="1" t="s">
        <v>123</v>
      </c>
      <c r="E965" s="1" t="s">
        <v>1561</v>
      </c>
      <c r="F965" s="1" t="s">
        <v>2464</v>
      </c>
      <c r="G965" s="1" t="s">
        <v>2465</v>
      </c>
      <c r="H965" s="3">
        <v>45596</v>
      </c>
      <c r="I965" t="s">
        <v>1218</v>
      </c>
      <c r="J965" t="s">
        <v>1219</v>
      </c>
    </row>
    <row r="966" spans="1:10" x14ac:dyDescent="0.3">
      <c r="A966">
        <v>965</v>
      </c>
      <c r="B966" t="s">
        <v>1220</v>
      </c>
      <c r="C966">
        <v>32100625</v>
      </c>
      <c r="D966" s="1" t="s">
        <v>181</v>
      </c>
      <c r="E966" s="1" t="s">
        <v>11</v>
      </c>
      <c r="F966" s="1" t="s">
        <v>2466</v>
      </c>
      <c r="G966" s="1" t="s">
        <v>2467</v>
      </c>
      <c r="H966" s="3">
        <v>45596</v>
      </c>
    </row>
    <row r="967" spans="1:10" x14ac:dyDescent="0.3">
      <c r="A967">
        <v>966</v>
      </c>
      <c r="B967" t="s">
        <v>1224</v>
      </c>
      <c r="C967">
        <v>32100626</v>
      </c>
      <c r="D967" s="1" t="s">
        <v>14</v>
      </c>
      <c r="E967" s="1" t="s">
        <v>2468</v>
      </c>
      <c r="F967" s="1" t="s">
        <v>11</v>
      </c>
      <c r="G967" s="1" t="s">
        <v>2469</v>
      </c>
      <c r="H967" s="3">
        <v>45596</v>
      </c>
    </row>
    <row r="968" spans="1:10" x14ac:dyDescent="0.3">
      <c r="A968">
        <v>967</v>
      </c>
      <c r="B968" t="s">
        <v>1227</v>
      </c>
      <c r="C968">
        <v>32100627</v>
      </c>
      <c r="D968" s="1" t="s">
        <v>64</v>
      </c>
      <c r="E968" s="1" t="s">
        <v>11</v>
      </c>
      <c r="F968" s="1" t="s">
        <v>2470</v>
      </c>
      <c r="G968" s="1" t="s">
        <v>2471</v>
      </c>
      <c r="H968" s="3">
        <v>45596</v>
      </c>
    </row>
    <row r="969" spans="1:10" x14ac:dyDescent="0.3">
      <c r="A969">
        <v>968</v>
      </c>
      <c r="B969" t="s">
        <v>1230</v>
      </c>
      <c r="C969">
        <v>32100628</v>
      </c>
      <c r="D969" s="1" t="s">
        <v>21</v>
      </c>
      <c r="E969" s="1" t="s">
        <v>2472</v>
      </c>
      <c r="F969" s="1" t="s">
        <v>11</v>
      </c>
      <c r="G969" s="1" t="s">
        <v>2473</v>
      </c>
      <c r="H969" s="3">
        <v>45596</v>
      </c>
    </row>
    <row r="970" spans="1:10" x14ac:dyDescent="0.3">
      <c r="A970">
        <v>969</v>
      </c>
      <c r="B970" t="s">
        <v>1233</v>
      </c>
      <c r="C970">
        <v>32100629</v>
      </c>
      <c r="D970" s="1" t="s">
        <v>39</v>
      </c>
      <c r="E970" s="1" t="s">
        <v>79</v>
      </c>
      <c r="F970" s="1" t="s">
        <v>11</v>
      </c>
      <c r="G970" s="1" t="s">
        <v>2144</v>
      </c>
      <c r="H970" s="3">
        <v>45596</v>
      </c>
    </row>
    <row r="971" spans="1:10" x14ac:dyDescent="0.3">
      <c r="A971">
        <v>970</v>
      </c>
      <c r="B971" t="s">
        <v>1234</v>
      </c>
      <c r="C971">
        <v>32100631</v>
      </c>
      <c r="D971" s="1" t="s">
        <v>10</v>
      </c>
      <c r="E971" s="1" t="s">
        <v>11</v>
      </c>
      <c r="F971" s="1" t="s">
        <v>2474</v>
      </c>
      <c r="G971" s="1" t="s">
        <v>2475</v>
      </c>
      <c r="H971" s="3">
        <v>45596</v>
      </c>
    </row>
    <row r="972" spans="1:10" x14ac:dyDescent="0.3">
      <c r="A972">
        <v>971</v>
      </c>
      <c r="B972" t="s">
        <v>1237</v>
      </c>
      <c r="C972">
        <v>32100632</v>
      </c>
      <c r="D972" s="1" t="s">
        <v>39</v>
      </c>
      <c r="E972" s="1" t="s">
        <v>79</v>
      </c>
      <c r="F972" s="1" t="s">
        <v>11</v>
      </c>
      <c r="G972" s="1" t="s">
        <v>1961</v>
      </c>
      <c r="H972" s="3">
        <v>45596</v>
      </c>
    </row>
    <row r="973" spans="1:10" x14ac:dyDescent="0.3">
      <c r="A973">
        <v>972</v>
      </c>
      <c r="B973" t="s">
        <v>1240</v>
      </c>
      <c r="C973">
        <v>32100633</v>
      </c>
      <c r="D973" s="1" t="s">
        <v>29</v>
      </c>
      <c r="E973" s="1" t="s">
        <v>11</v>
      </c>
      <c r="F973" s="1" t="s">
        <v>11</v>
      </c>
      <c r="G973" s="1" t="s">
        <v>388</v>
      </c>
      <c r="H973" s="3">
        <v>45596</v>
      </c>
    </row>
    <row r="974" spans="1:10" x14ac:dyDescent="0.3">
      <c r="A974">
        <v>973</v>
      </c>
      <c r="B974" t="s">
        <v>1241</v>
      </c>
      <c r="C974">
        <v>32100634</v>
      </c>
      <c r="D974" s="1" t="s">
        <v>14</v>
      </c>
      <c r="E974" s="1" t="s">
        <v>2476</v>
      </c>
      <c r="F974" s="1" t="s">
        <v>11</v>
      </c>
      <c r="G974" s="1" t="s">
        <v>2477</v>
      </c>
      <c r="H974" s="3">
        <v>45596</v>
      </c>
    </row>
    <row r="975" spans="1:10" x14ac:dyDescent="0.3">
      <c r="A975">
        <v>974</v>
      </c>
      <c r="B975" t="s">
        <v>1242</v>
      </c>
      <c r="C975">
        <v>32100635</v>
      </c>
      <c r="D975" s="1" t="s">
        <v>264</v>
      </c>
      <c r="E975" s="1" t="s">
        <v>2478</v>
      </c>
      <c r="F975" s="1" t="s">
        <v>2479</v>
      </c>
      <c r="G975" s="1" t="s">
        <v>2480</v>
      </c>
      <c r="H975" s="3">
        <v>45596</v>
      </c>
      <c r="I975" t="s">
        <v>1245</v>
      </c>
      <c r="J975" t="s">
        <v>1246</v>
      </c>
    </row>
    <row r="976" spans="1:10" x14ac:dyDescent="0.3">
      <c r="A976">
        <v>975</v>
      </c>
      <c r="B976" t="s">
        <v>1247</v>
      </c>
      <c r="C976">
        <v>32100636</v>
      </c>
      <c r="D976" s="1" t="s">
        <v>21</v>
      </c>
      <c r="E976" s="1" t="s">
        <v>2429</v>
      </c>
      <c r="F976" s="1" t="s">
        <v>11</v>
      </c>
      <c r="G976" s="1" t="s">
        <v>2481</v>
      </c>
      <c r="H976" s="3">
        <v>45596</v>
      </c>
    </row>
    <row r="977" spans="1:10" x14ac:dyDescent="0.3">
      <c r="A977">
        <v>976</v>
      </c>
      <c r="B977" t="s">
        <v>1247</v>
      </c>
      <c r="C977">
        <v>32100637</v>
      </c>
      <c r="D977" s="1" t="s">
        <v>392</v>
      </c>
      <c r="E977" s="1" t="s">
        <v>11</v>
      </c>
      <c r="F977" s="1" t="s">
        <v>2482</v>
      </c>
      <c r="G977" s="1" t="s">
        <v>2483</v>
      </c>
      <c r="H977" s="3">
        <v>45596</v>
      </c>
      <c r="I977" t="s">
        <v>1252</v>
      </c>
      <c r="J977" t="s">
        <v>1253</v>
      </c>
    </row>
    <row r="978" spans="1:10" x14ac:dyDescent="0.3">
      <c r="A978">
        <v>977</v>
      </c>
      <c r="B978" t="s">
        <v>1254</v>
      </c>
      <c r="C978">
        <v>32100639</v>
      </c>
      <c r="D978" s="1" t="s">
        <v>21</v>
      </c>
      <c r="E978" s="1" t="s">
        <v>2484</v>
      </c>
      <c r="F978" s="1" t="s">
        <v>11</v>
      </c>
      <c r="G978" s="1" t="s">
        <v>2485</v>
      </c>
      <c r="H978" s="3">
        <v>45596</v>
      </c>
    </row>
    <row r="979" spans="1:10" x14ac:dyDescent="0.3">
      <c r="A979">
        <v>978</v>
      </c>
      <c r="B979" t="s">
        <v>1257</v>
      </c>
      <c r="C979">
        <v>32100640</v>
      </c>
      <c r="D979" s="1" t="s">
        <v>10</v>
      </c>
      <c r="E979" s="1" t="s">
        <v>11</v>
      </c>
      <c r="F979" s="1" t="s">
        <v>2486</v>
      </c>
      <c r="G979" s="1" t="s">
        <v>2487</v>
      </c>
      <c r="H979" s="3">
        <v>45596</v>
      </c>
    </row>
    <row r="980" spans="1:10" x14ac:dyDescent="0.3">
      <c r="A980">
        <v>979</v>
      </c>
      <c r="B980" t="s">
        <v>1260</v>
      </c>
      <c r="C980">
        <v>32100642</v>
      </c>
      <c r="D980" s="1" t="s">
        <v>21</v>
      </c>
      <c r="E980" s="1" t="s">
        <v>11</v>
      </c>
      <c r="F980" s="1" t="s">
        <v>2488</v>
      </c>
      <c r="G980" s="1" t="s">
        <v>2489</v>
      </c>
      <c r="H980" s="3">
        <v>45596</v>
      </c>
      <c r="I980" t="s">
        <v>1263</v>
      </c>
      <c r="J980" t="s">
        <v>1264</v>
      </c>
    </row>
    <row r="981" spans="1:10" x14ac:dyDescent="0.3">
      <c r="A981">
        <v>980</v>
      </c>
      <c r="B981" t="s">
        <v>1265</v>
      </c>
      <c r="C981">
        <v>32100643</v>
      </c>
      <c r="D981" s="1" t="s">
        <v>21</v>
      </c>
      <c r="E981" s="1" t="s">
        <v>22</v>
      </c>
      <c r="F981" s="1" t="s">
        <v>11</v>
      </c>
      <c r="G981" s="1" t="s">
        <v>2114</v>
      </c>
      <c r="H981" s="3">
        <v>45596</v>
      </c>
    </row>
    <row r="982" spans="1:10" x14ac:dyDescent="0.3">
      <c r="A982">
        <v>981</v>
      </c>
      <c r="B982" t="s">
        <v>1265</v>
      </c>
      <c r="C982">
        <v>32100644</v>
      </c>
      <c r="D982" s="1" t="s">
        <v>64</v>
      </c>
      <c r="E982" s="1" t="s">
        <v>1013</v>
      </c>
      <c r="F982" s="1" t="s">
        <v>11</v>
      </c>
      <c r="G982" s="1" t="s">
        <v>2374</v>
      </c>
      <c r="H982" s="3">
        <v>45596</v>
      </c>
    </row>
    <row r="983" spans="1:10" x14ac:dyDescent="0.3">
      <c r="A983">
        <v>982</v>
      </c>
      <c r="B983" t="s">
        <v>1269</v>
      </c>
      <c r="C983">
        <v>32100645</v>
      </c>
      <c r="D983" s="1" t="s">
        <v>93</v>
      </c>
      <c r="E983" s="1" t="s">
        <v>809</v>
      </c>
      <c r="F983" s="1" t="s">
        <v>11</v>
      </c>
      <c r="G983" s="1" t="s">
        <v>810</v>
      </c>
      <c r="H983" s="3">
        <v>45596</v>
      </c>
    </row>
    <row r="984" spans="1:10" x14ac:dyDescent="0.3">
      <c r="A984">
        <v>983</v>
      </c>
      <c r="B984" t="s">
        <v>1271</v>
      </c>
      <c r="C984">
        <v>32100646</v>
      </c>
      <c r="D984" s="1" t="s">
        <v>39</v>
      </c>
      <c r="E984" s="1" t="s">
        <v>40</v>
      </c>
      <c r="F984" s="1" t="s">
        <v>11</v>
      </c>
      <c r="G984" s="1" t="s">
        <v>2490</v>
      </c>
      <c r="H984" s="3">
        <v>45596</v>
      </c>
    </row>
    <row r="985" spans="1:10" x14ac:dyDescent="0.3">
      <c r="A985">
        <v>984</v>
      </c>
      <c r="B985" t="s">
        <v>1273</v>
      </c>
      <c r="C985">
        <v>32100647</v>
      </c>
      <c r="D985" s="1" t="s">
        <v>64</v>
      </c>
      <c r="E985" s="1" t="s">
        <v>11</v>
      </c>
      <c r="F985" s="1" t="s">
        <v>11</v>
      </c>
      <c r="G985" s="1" t="s">
        <v>490</v>
      </c>
      <c r="H985" s="3">
        <v>45596</v>
      </c>
    </row>
    <row r="986" spans="1:10" x14ac:dyDescent="0.3">
      <c r="A986">
        <v>985</v>
      </c>
      <c r="B986" t="s">
        <v>1274</v>
      </c>
      <c r="C986">
        <v>32100648</v>
      </c>
      <c r="D986" s="1" t="s">
        <v>10</v>
      </c>
      <c r="E986" s="1" t="s">
        <v>1925</v>
      </c>
      <c r="F986" s="1" t="s">
        <v>2466</v>
      </c>
      <c r="G986" s="1" t="s">
        <v>2491</v>
      </c>
      <c r="H986" s="3">
        <v>45596</v>
      </c>
    </row>
    <row r="987" spans="1:10" x14ac:dyDescent="0.3">
      <c r="A987">
        <v>986</v>
      </c>
      <c r="B987" t="s">
        <v>1277</v>
      </c>
      <c r="C987">
        <v>32100651</v>
      </c>
      <c r="D987" s="1" t="s">
        <v>64</v>
      </c>
      <c r="E987" s="1" t="s">
        <v>2492</v>
      </c>
      <c r="F987" s="1" t="s">
        <v>11</v>
      </c>
      <c r="G987" s="1" t="s">
        <v>2493</v>
      </c>
      <c r="H987" s="3">
        <v>45596</v>
      </c>
    </row>
    <row r="988" spans="1:10" x14ac:dyDescent="0.3">
      <c r="A988">
        <v>987</v>
      </c>
      <c r="B988" t="s">
        <v>1280</v>
      </c>
      <c r="C988">
        <v>32100652</v>
      </c>
      <c r="D988" s="1" t="s">
        <v>21</v>
      </c>
      <c r="E988" s="1" t="s">
        <v>2494</v>
      </c>
      <c r="F988" s="1" t="s">
        <v>11</v>
      </c>
      <c r="G988" s="1" t="s">
        <v>2495</v>
      </c>
      <c r="H988" s="3">
        <v>45596</v>
      </c>
    </row>
    <row r="989" spans="1:10" x14ac:dyDescent="0.3">
      <c r="A989">
        <v>988</v>
      </c>
      <c r="B989" t="s">
        <v>1283</v>
      </c>
      <c r="C989">
        <v>32100655</v>
      </c>
      <c r="D989" s="1" t="s">
        <v>14</v>
      </c>
      <c r="E989" s="1" t="s">
        <v>2496</v>
      </c>
      <c r="F989" s="1" t="s">
        <v>2497</v>
      </c>
      <c r="G989" s="1" t="s">
        <v>2498</v>
      </c>
      <c r="H989" s="3">
        <v>45596</v>
      </c>
      <c r="I989" t="s">
        <v>1287</v>
      </c>
      <c r="J989" t="s">
        <v>1288</v>
      </c>
    </row>
    <row r="990" spans="1:10" x14ac:dyDescent="0.3">
      <c r="A990">
        <v>989</v>
      </c>
      <c r="B990" t="s">
        <v>1289</v>
      </c>
      <c r="C990">
        <v>32100656</v>
      </c>
      <c r="D990" s="1" t="s">
        <v>123</v>
      </c>
      <c r="E990" s="1" t="s">
        <v>2499</v>
      </c>
      <c r="F990" s="1" t="s">
        <v>11</v>
      </c>
      <c r="G990" s="1" t="s">
        <v>2500</v>
      </c>
      <c r="H990" s="3">
        <v>45596</v>
      </c>
    </row>
    <row r="991" spans="1:10" x14ac:dyDescent="0.3">
      <c r="A991">
        <v>990</v>
      </c>
      <c r="B991" t="s">
        <v>1292</v>
      </c>
      <c r="C991">
        <v>32100657</v>
      </c>
      <c r="D991" s="1" t="s">
        <v>64</v>
      </c>
      <c r="E991" s="1" t="s">
        <v>2501</v>
      </c>
      <c r="F991" s="1" t="s">
        <v>11</v>
      </c>
      <c r="G991" s="1" t="s">
        <v>2502</v>
      </c>
      <c r="H991" s="3">
        <v>45596</v>
      </c>
    </row>
    <row r="992" spans="1:10" x14ac:dyDescent="0.3">
      <c r="A992">
        <v>991</v>
      </c>
      <c r="B992" t="s">
        <v>1293</v>
      </c>
      <c r="C992">
        <v>32100658</v>
      </c>
      <c r="D992" s="1" t="s">
        <v>21</v>
      </c>
      <c r="E992" s="1" t="s">
        <v>301</v>
      </c>
      <c r="F992" s="1" t="s">
        <v>2503</v>
      </c>
      <c r="G992" s="1" t="s">
        <v>2504</v>
      </c>
      <c r="H992" s="3">
        <v>45596</v>
      </c>
      <c r="I992" t="s">
        <v>1297</v>
      </c>
      <c r="J992" t="s">
        <v>1298</v>
      </c>
    </row>
    <row r="993" spans="1:10" x14ac:dyDescent="0.3">
      <c r="A993">
        <v>992</v>
      </c>
      <c r="B993" t="s">
        <v>1299</v>
      </c>
      <c r="C993">
        <v>32100660</v>
      </c>
      <c r="D993" s="1" t="s">
        <v>1300</v>
      </c>
      <c r="E993" s="1" t="s">
        <v>2505</v>
      </c>
      <c r="F993" s="1" t="s">
        <v>11</v>
      </c>
      <c r="G993" s="1" t="s">
        <v>2506</v>
      </c>
      <c r="H993" s="3">
        <v>45596</v>
      </c>
    </row>
    <row r="994" spans="1:10" x14ac:dyDescent="0.3">
      <c r="A994">
        <v>993</v>
      </c>
      <c r="B994" t="s">
        <v>1303</v>
      </c>
      <c r="C994">
        <v>32100661</v>
      </c>
      <c r="D994" s="1" t="s">
        <v>93</v>
      </c>
      <c r="E994" s="1" t="s">
        <v>11</v>
      </c>
      <c r="F994" s="1" t="s">
        <v>2507</v>
      </c>
      <c r="G994" s="1" t="s">
        <v>2508</v>
      </c>
      <c r="H994" s="3">
        <v>45596</v>
      </c>
      <c r="I994" t="s">
        <v>1306</v>
      </c>
      <c r="J994" t="s">
        <v>1307</v>
      </c>
    </row>
    <row r="995" spans="1:10" x14ac:dyDescent="0.3">
      <c r="A995">
        <v>994</v>
      </c>
      <c r="B995" t="s">
        <v>1308</v>
      </c>
      <c r="C995">
        <v>32100662</v>
      </c>
      <c r="D995" s="1" t="s">
        <v>10</v>
      </c>
      <c r="E995" s="1" t="s">
        <v>11</v>
      </c>
      <c r="F995" s="1" t="s">
        <v>2509</v>
      </c>
      <c r="G995" s="1" t="s">
        <v>2510</v>
      </c>
      <c r="H995" s="3">
        <v>45596</v>
      </c>
    </row>
    <row r="996" spans="1:10" x14ac:dyDescent="0.3">
      <c r="A996">
        <v>995</v>
      </c>
      <c r="B996" t="s">
        <v>1311</v>
      </c>
      <c r="C996">
        <v>32100663</v>
      </c>
      <c r="D996" s="1" t="s">
        <v>10</v>
      </c>
      <c r="E996" s="1" t="s">
        <v>2511</v>
      </c>
      <c r="F996" s="1" t="s">
        <v>11</v>
      </c>
      <c r="G996" s="1" t="s">
        <v>2512</v>
      </c>
      <c r="H996" s="3">
        <v>45596</v>
      </c>
    </row>
    <row r="997" spans="1:10" x14ac:dyDescent="0.3">
      <c r="A997">
        <v>996</v>
      </c>
      <c r="B997" t="s">
        <v>1314</v>
      </c>
      <c r="C997">
        <v>32100664</v>
      </c>
      <c r="D997" s="1" t="s">
        <v>123</v>
      </c>
      <c r="E997" s="1" t="s">
        <v>2513</v>
      </c>
      <c r="F997" s="1" t="s">
        <v>11</v>
      </c>
      <c r="G997" s="1" t="s">
        <v>2514</v>
      </c>
      <c r="H997" s="3">
        <v>45596</v>
      </c>
    </row>
    <row r="998" spans="1:10" x14ac:dyDescent="0.3">
      <c r="A998">
        <v>997</v>
      </c>
      <c r="B998" t="s">
        <v>1317</v>
      </c>
      <c r="C998">
        <v>32100666</v>
      </c>
      <c r="D998" s="1" t="s">
        <v>14</v>
      </c>
      <c r="E998" s="1" t="s">
        <v>11</v>
      </c>
      <c r="F998" s="1" t="s">
        <v>2515</v>
      </c>
      <c r="G998" s="1" t="s">
        <v>2516</v>
      </c>
      <c r="H998" s="3">
        <v>45596</v>
      </c>
      <c r="I998" t="s">
        <v>1321</v>
      </c>
      <c r="J998" t="s">
        <v>1322</v>
      </c>
    </row>
    <row r="999" spans="1:10" x14ac:dyDescent="0.3">
      <c r="A999">
        <v>998</v>
      </c>
      <c r="B999" t="s">
        <v>1323</v>
      </c>
      <c r="C999">
        <v>32100667</v>
      </c>
      <c r="D999" s="1" t="s">
        <v>93</v>
      </c>
      <c r="E999" s="1" t="s">
        <v>11</v>
      </c>
      <c r="F999" s="1" t="s">
        <v>11</v>
      </c>
      <c r="G999" s="1" t="s">
        <v>1324</v>
      </c>
      <c r="H999" s="3">
        <v>45596</v>
      </c>
    </row>
    <row r="1000" spans="1:10" x14ac:dyDescent="0.3">
      <c r="A1000">
        <v>999</v>
      </c>
      <c r="B1000" t="s">
        <v>1325</v>
      </c>
      <c r="C1000">
        <v>32100668</v>
      </c>
      <c r="D1000" s="1" t="s">
        <v>14</v>
      </c>
      <c r="E1000" s="1" t="s">
        <v>2517</v>
      </c>
      <c r="F1000" s="1" t="s">
        <v>11</v>
      </c>
      <c r="G1000" s="1" t="s">
        <v>2518</v>
      </c>
      <c r="H1000" s="3">
        <v>45596</v>
      </c>
    </row>
    <row r="1001" spans="1:10" x14ac:dyDescent="0.3">
      <c r="A1001">
        <v>1000</v>
      </c>
      <c r="B1001" t="s">
        <v>1328</v>
      </c>
      <c r="C1001">
        <v>32100669</v>
      </c>
      <c r="D1001" s="1" t="s">
        <v>29</v>
      </c>
      <c r="E1001" s="1" t="s">
        <v>2519</v>
      </c>
      <c r="F1001" s="1" t="s">
        <v>11</v>
      </c>
      <c r="G1001" s="1" t="s">
        <v>2520</v>
      </c>
      <c r="H1001" s="3">
        <v>45596</v>
      </c>
    </row>
    <row r="1002" spans="1:10" x14ac:dyDescent="0.3">
      <c r="A1002">
        <v>1001</v>
      </c>
      <c r="B1002" t="s">
        <v>1331</v>
      </c>
      <c r="C1002">
        <v>32100670</v>
      </c>
      <c r="D1002" s="1" t="s">
        <v>39</v>
      </c>
      <c r="E1002" s="1" t="s">
        <v>11</v>
      </c>
      <c r="F1002" s="1" t="s">
        <v>2521</v>
      </c>
      <c r="G1002" s="1" t="s">
        <v>2522</v>
      </c>
      <c r="H1002" s="3">
        <v>45596</v>
      </c>
    </row>
    <row r="1003" spans="1:10" x14ac:dyDescent="0.3">
      <c r="A1003">
        <v>1002</v>
      </c>
      <c r="B1003" t="s">
        <v>1334</v>
      </c>
      <c r="C1003">
        <v>32100671</v>
      </c>
      <c r="D1003" s="1" t="s">
        <v>39</v>
      </c>
      <c r="E1003" s="1" t="s">
        <v>2523</v>
      </c>
      <c r="F1003" s="1" t="s">
        <v>11</v>
      </c>
      <c r="G1003" s="1" t="s">
        <v>2524</v>
      </c>
      <c r="H1003" s="3">
        <v>45596</v>
      </c>
    </row>
    <row r="1004" spans="1:10" x14ac:dyDescent="0.3">
      <c r="A1004">
        <v>1003</v>
      </c>
      <c r="B1004" t="s">
        <v>1337</v>
      </c>
      <c r="C1004">
        <v>32100672</v>
      </c>
      <c r="D1004" s="1" t="s">
        <v>123</v>
      </c>
      <c r="E1004" s="1" t="s">
        <v>1338</v>
      </c>
      <c r="F1004" s="1" t="s">
        <v>2525</v>
      </c>
      <c r="G1004" s="1" t="s">
        <v>2526</v>
      </c>
      <c r="H1004" s="3">
        <v>45596</v>
      </c>
    </row>
    <row r="1005" spans="1:10" x14ac:dyDescent="0.3">
      <c r="A1005">
        <v>1004</v>
      </c>
      <c r="B1005" t="s">
        <v>1341</v>
      </c>
      <c r="C1005">
        <v>32100673</v>
      </c>
      <c r="D1005" s="1" t="s">
        <v>21</v>
      </c>
      <c r="E1005" s="1" t="s">
        <v>2527</v>
      </c>
      <c r="F1005" s="1" t="s">
        <v>11</v>
      </c>
      <c r="G1005" s="1" t="s">
        <v>2528</v>
      </c>
      <c r="H1005" s="3">
        <v>45596</v>
      </c>
    </row>
    <row r="1006" spans="1:10" x14ac:dyDescent="0.3">
      <c r="A1006">
        <v>1005</v>
      </c>
      <c r="B1006" t="s">
        <v>1344</v>
      </c>
      <c r="C1006">
        <v>32100674</v>
      </c>
      <c r="D1006" s="1" t="s">
        <v>39</v>
      </c>
      <c r="E1006" s="1" t="s">
        <v>11</v>
      </c>
      <c r="F1006" s="1" t="s">
        <v>11</v>
      </c>
      <c r="G1006" s="1" t="s">
        <v>1272</v>
      </c>
      <c r="H1006" s="3">
        <v>45596</v>
      </c>
    </row>
    <row r="1007" spans="1:10" x14ac:dyDescent="0.3">
      <c r="A1007">
        <v>1006</v>
      </c>
      <c r="B1007" t="s">
        <v>1345</v>
      </c>
      <c r="C1007">
        <v>32100675</v>
      </c>
      <c r="D1007" s="1" t="s">
        <v>14</v>
      </c>
      <c r="E1007" s="1" t="s">
        <v>1027</v>
      </c>
      <c r="F1007" s="1" t="s">
        <v>11</v>
      </c>
      <c r="G1007" s="1" t="s">
        <v>2529</v>
      </c>
      <c r="H1007" s="3">
        <v>45596</v>
      </c>
    </row>
    <row r="1008" spans="1:10" x14ac:dyDescent="0.3">
      <c r="A1008">
        <v>1007</v>
      </c>
      <c r="B1008" t="s">
        <v>1346</v>
      </c>
      <c r="C1008">
        <v>32100676</v>
      </c>
      <c r="D1008" s="1" t="s">
        <v>39</v>
      </c>
      <c r="E1008" s="1" t="s">
        <v>11</v>
      </c>
      <c r="F1008" s="1" t="s">
        <v>2530</v>
      </c>
      <c r="G1008" s="1" t="s">
        <v>2531</v>
      </c>
      <c r="H1008" s="3">
        <v>45596</v>
      </c>
    </row>
    <row r="1009" spans="1:10" x14ac:dyDescent="0.3">
      <c r="A1009">
        <v>1008</v>
      </c>
      <c r="B1009" t="s">
        <v>1346</v>
      </c>
      <c r="C1009">
        <v>32100677</v>
      </c>
      <c r="D1009" s="1" t="s">
        <v>21</v>
      </c>
      <c r="E1009" s="1" t="s">
        <v>1266</v>
      </c>
      <c r="F1009" s="1" t="s">
        <v>11</v>
      </c>
      <c r="G1009" s="1" t="s">
        <v>2532</v>
      </c>
      <c r="H1009" s="3">
        <v>45596</v>
      </c>
    </row>
    <row r="1010" spans="1:10" x14ac:dyDescent="0.3">
      <c r="A1010">
        <v>1009</v>
      </c>
      <c r="B1010" t="s">
        <v>1350</v>
      </c>
      <c r="C1010">
        <v>32100678</v>
      </c>
      <c r="D1010" s="1" t="s">
        <v>29</v>
      </c>
      <c r="E1010" s="1" t="s">
        <v>2533</v>
      </c>
      <c r="F1010" s="1" t="s">
        <v>2534</v>
      </c>
      <c r="G1010" s="1" t="s">
        <v>2535</v>
      </c>
      <c r="H1010" s="3">
        <v>45596</v>
      </c>
      <c r="I1010" t="s">
        <v>1354</v>
      </c>
      <c r="J1010" t="s">
        <v>1355</v>
      </c>
    </row>
    <row r="1011" spans="1:10" x14ac:dyDescent="0.3">
      <c r="A1011">
        <v>1010</v>
      </c>
      <c r="B1011" t="s">
        <v>1356</v>
      </c>
      <c r="C1011">
        <v>32100679</v>
      </c>
      <c r="D1011" s="1" t="s">
        <v>39</v>
      </c>
      <c r="E1011" s="1" t="s">
        <v>11</v>
      </c>
      <c r="F1011" s="1" t="s">
        <v>2536</v>
      </c>
      <c r="G1011" s="1" t="s">
        <v>2537</v>
      </c>
      <c r="H1011" s="3">
        <v>45596</v>
      </c>
    </row>
    <row r="1012" spans="1:10" x14ac:dyDescent="0.3">
      <c r="A1012">
        <v>1011</v>
      </c>
      <c r="B1012" t="s">
        <v>1359</v>
      </c>
      <c r="C1012">
        <v>32100680</v>
      </c>
      <c r="D1012" s="1" t="s">
        <v>39</v>
      </c>
      <c r="E1012" s="1" t="s">
        <v>510</v>
      </c>
      <c r="F1012" s="1" t="s">
        <v>2538</v>
      </c>
      <c r="G1012" s="1" t="s">
        <v>2539</v>
      </c>
      <c r="H1012" s="3">
        <v>45596</v>
      </c>
      <c r="I1012" t="s">
        <v>1362</v>
      </c>
      <c r="J1012" t="s">
        <v>1363</v>
      </c>
    </row>
    <row r="1013" spans="1:10" x14ac:dyDescent="0.3">
      <c r="A1013">
        <v>1012</v>
      </c>
      <c r="B1013" t="s">
        <v>1364</v>
      </c>
      <c r="C1013">
        <v>32100681</v>
      </c>
      <c r="D1013" s="1" t="s">
        <v>64</v>
      </c>
      <c r="E1013" s="1" t="s">
        <v>2540</v>
      </c>
      <c r="F1013" s="1" t="s">
        <v>2541</v>
      </c>
      <c r="G1013" s="1" t="s">
        <v>2542</v>
      </c>
      <c r="H1013" s="3">
        <v>45596</v>
      </c>
      <c r="I1013" t="s">
        <v>1368</v>
      </c>
      <c r="J1013" t="s">
        <v>1369</v>
      </c>
    </row>
    <row r="1014" spans="1:10" x14ac:dyDescent="0.3">
      <c r="A1014">
        <v>1013</v>
      </c>
      <c r="B1014" t="s">
        <v>1370</v>
      </c>
      <c r="C1014">
        <v>32100682</v>
      </c>
      <c r="D1014" s="1" t="s">
        <v>29</v>
      </c>
      <c r="E1014" s="1" t="s">
        <v>2543</v>
      </c>
      <c r="F1014" s="1" t="s">
        <v>11</v>
      </c>
      <c r="G1014" s="1" t="s">
        <v>2544</v>
      </c>
      <c r="H1014" s="3">
        <v>45596</v>
      </c>
    </row>
    <row r="1015" spans="1:10" x14ac:dyDescent="0.3">
      <c r="A1015">
        <v>1014</v>
      </c>
      <c r="B1015" t="s">
        <v>1373</v>
      </c>
      <c r="C1015">
        <v>32100683</v>
      </c>
      <c r="D1015" s="1" t="s">
        <v>14</v>
      </c>
      <c r="E1015" s="1" t="s">
        <v>2545</v>
      </c>
      <c r="F1015" s="1" t="s">
        <v>11</v>
      </c>
      <c r="G1015" s="1" t="s">
        <v>2546</v>
      </c>
      <c r="H1015" s="3">
        <v>45596</v>
      </c>
    </row>
    <row r="1016" spans="1:10" x14ac:dyDescent="0.3">
      <c r="A1016">
        <v>1015</v>
      </c>
      <c r="B1016" t="s">
        <v>1376</v>
      </c>
      <c r="C1016">
        <v>32100684</v>
      </c>
      <c r="D1016" s="1" t="s">
        <v>64</v>
      </c>
      <c r="E1016" s="1" t="s">
        <v>2547</v>
      </c>
      <c r="F1016" s="1" t="s">
        <v>11</v>
      </c>
      <c r="G1016" s="1" t="s">
        <v>2548</v>
      </c>
      <c r="H1016" s="3">
        <v>45596</v>
      </c>
    </row>
    <row r="1017" spans="1:10" x14ac:dyDescent="0.3">
      <c r="A1017">
        <v>1016</v>
      </c>
      <c r="B1017" t="s">
        <v>1379</v>
      </c>
      <c r="C1017">
        <v>32100685</v>
      </c>
      <c r="D1017" s="1" t="s">
        <v>14</v>
      </c>
      <c r="E1017" s="1" t="s">
        <v>2549</v>
      </c>
      <c r="F1017" s="1" t="s">
        <v>11</v>
      </c>
      <c r="G1017" s="1" t="s">
        <v>2550</v>
      </c>
      <c r="H1017" s="3">
        <v>45596</v>
      </c>
      <c r="I1017" t="s">
        <v>1382</v>
      </c>
      <c r="J1017" t="s">
        <v>1383</v>
      </c>
    </row>
    <row r="1018" spans="1:10" x14ac:dyDescent="0.3">
      <c r="A1018">
        <v>1017</v>
      </c>
      <c r="B1018" t="s">
        <v>1379</v>
      </c>
      <c r="C1018">
        <v>32100686</v>
      </c>
      <c r="D1018" s="1" t="s">
        <v>123</v>
      </c>
      <c r="E1018" s="1" t="s">
        <v>2551</v>
      </c>
      <c r="F1018" s="1" t="s">
        <v>11</v>
      </c>
      <c r="G1018" s="1" t="s">
        <v>2552</v>
      </c>
      <c r="H1018" s="3">
        <v>45596</v>
      </c>
    </row>
    <row r="1019" spans="1:10" x14ac:dyDescent="0.3">
      <c r="A1019">
        <v>1018</v>
      </c>
      <c r="B1019" t="s">
        <v>1386</v>
      </c>
      <c r="C1019">
        <v>32100687</v>
      </c>
      <c r="D1019" s="1" t="s">
        <v>10</v>
      </c>
      <c r="E1019" s="1" t="s">
        <v>1925</v>
      </c>
      <c r="F1019" s="1" t="s">
        <v>2553</v>
      </c>
      <c r="G1019" s="1" t="s">
        <v>2554</v>
      </c>
      <c r="H1019" s="3">
        <v>45596</v>
      </c>
    </row>
    <row r="1020" spans="1:10" x14ac:dyDescent="0.3">
      <c r="A1020">
        <v>1019</v>
      </c>
      <c r="B1020" t="s">
        <v>1389</v>
      </c>
      <c r="C1020">
        <v>32100688</v>
      </c>
      <c r="D1020" s="1" t="s">
        <v>64</v>
      </c>
      <c r="E1020" s="1" t="s">
        <v>2555</v>
      </c>
      <c r="F1020" s="1" t="s">
        <v>11</v>
      </c>
      <c r="G1020" s="1" t="s">
        <v>2556</v>
      </c>
      <c r="H1020" s="3">
        <v>45596</v>
      </c>
      <c r="I1020" t="s">
        <v>1392</v>
      </c>
      <c r="J1020" t="s">
        <v>1392</v>
      </c>
    </row>
    <row r="1021" spans="1:10" x14ac:dyDescent="0.3">
      <c r="A1021">
        <v>1020</v>
      </c>
      <c r="B1021" t="s">
        <v>1393</v>
      </c>
      <c r="C1021">
        <v>32100689</v>
      </c>
      <c r="D1021" s="1" t="s">
        <v>64</v>
      </c>
      <c r="E1021" s="1" t="s">
        <v>1013</v>
      </c>
      <c r="F1021" s="1" t="s">
        <v>11</v>
      </c>
      <c r="G1021" s="1" t="s">
        <v>2557</v>
      </c>
      <c r="H1021" s="3">
        <v>45596</v>
      </c>
    </row>
    <row r="1022" spans="1:10" x14ac:dyDescent="0.3">
      <c r="A1022">
        <v>1021</v>
      </c>
      <c r="B1022" t="s">
        <v>1395</v>
      </c>
      <c r="C1022">
        <v>32100690</v>
      </c>
      <c r="D1022" s="1" t="s">
        <v>64</v>
      </c>
      <c r="E1022" s="1" t="s">
        <v>2558</v>
      </c>
      <c r="F1022" s="1" t="s">
        <v>2559</v>
      </c>
      <c r="G1022" s="1" t="s">
        <v>2560</v>
      </c>
      <c r="H1022" s="3">
        <v>45596</v>
      </c>
      <c r="I1022" t="s">
        <v>1399</v>
      </c>
      <c r="J1022" t="s">
        <v>1400</v>
      </c>
    </row>
    <row r="1023" spans="1:10" x14ac:dyDescent="0.3">
      <c r="A1023">
        <v>1022</v>
      </c>
      <c r="B1023" t="s">
        <v>1401</v>
      </c>
      <c r="C1023">
        <v>32100691</v>
      </c>
      <c r="D1023" s="1" t="s">
        <v>21</v>
      </c>
      <c r="E1023" s="1" t="s">
        <v>2561</v>
      </c>
      <c r="F1023" s="1" t="s">
        <v>11</v>
      </c>
      <c r="G1023" s="1" t="s">
        <v>2562</v>
      </c>
      <c r="H1023" s="3">
        <v>45596</v>
      </c>
    </row>
    <row r="1024" spans="1:10" x14ac:dyDescent="0.3">
      <c r="A1024">
        <v>1023</v>
      </c>
      <c r="B1024" t="s">
        <v>1402</v>
      </c>
      <c r="C1024">
        <v>32100692</v>
      </c>
      <c r="D1024" s="1" t="s">
        <v>39</v>
      </c>
      <c r="E1024" s="1" t="s">
        <v>11</v>
      </c>
      <c r="F1024" s="1" t="s">
        <v>2563</v>
      </c>
      <c r="G1024" s="1" t="s">
        <v>2564</v>
      </c>
      <c r="H1024" s="3">
        <v>45596</v>
      </c>
    </row>
    <row r="1025" spans="1:10" x14ac:dyDescent="0.3">
      <c r="A1025">
        <v>1024</v>
      </c>
      <c r="B1025" t="s">
        <v>1404</v>
      </c>
      <c r="C1025">
        <v>32100693</v>
      </c>
      <c r="D1025" s="1" t="s">
        <v>123</v>
      </c>
      <c r="E1025" s="1" t="s">
        <v>11</v>
      </c>
      <c r="F1025" s="1" t="s">
        <v>2565</v>
      </c>
      <c r="G1025" s="1" t="s">
        <v>2566</v>
      </c>
      <c r="H1025" s="3">
        <v>45596</v>
      </c>
    </row>
    <row r="1026" spans="1:10" x14ac:dyDescent="0.3">
      <c r="A1026">
        <v>1025</v>
      </c>
      <c r="B1026" t="s">
        <v>1407</v>
      </c>
      <c r="C1026">
        <v>32100695</v>
      </c>
      <c r="D1026" s="1" t="s">
        <v>21</v>
      </c>
      <c r="E1026" s="1" t="s">
        <v>11</v>
      </c>
      <c r="F1026" s="1" t="s">
        <v>1319</v>
      </c>
      <c r="G1026" s="1" t="s">
        <v>2567</v>
      </c>
      <c r="H1026" s="3">
        <v>45596</v>
      </c>
      <c r="I1026" t="s">
        <v>1410</v>
      </c>
      <c r="J1026" t="s">
        <v>1411</v>
      </c>
    </row>
    <row r="1027" spans="1:10" x14ac:dyDescent="0.3">
      <c r="A1027">
        <v>1026</v>
      </c>
      <c r="B1027" t="s">
        <v>1407</v>
      </c>
      <c r="C1027">
        <v>32100696</v>
      </c>
      <c r="D1027" s="1" t="s">
        <v>29</v>
      </c>
      <c r="E1027" s="1" t="s">
        <v>11</v>
      </c>
      <c r="F1027" s="1" t="s">
        <v>2568</v>
      </c>
      <c r="G1027" s="1" t="s">
        <v>2569</v>
      </c>
      <c r="H1027" s="3">
        <v>45596</v>
      </c>
      <c r="I1027" t="s">
        <v>1414</v>
      </c>
      <c r="J1027" t="s">
        <v>1415</v>
      </c>
    </row>
    <row r="1028" spans="1:10" x14ac:dyDescent="0.3">
      <c r="A1028">
        <v>1027</v>
      </c>
      <c r="B1028" t="s">
        <v>1416</v>
      </c>
      <c r="C1028">
        <v>32100697</v>
      </c>
      <c r="D1028" s="1" t="s">
        <v>284</v>
      </c>
      <c r="E1028" s="1" t="s">
        <v>11</v>
      </c>
      <c r="F1028" s="1" t="s">
        <v>2570</v>
      </c>
      <c r="G1028" s="1" t="s">
        <v>2571</v>
      </c>
      <c r="H1028" s="3">
        <v>45596</v>
      </c>
      <c r="I1028" t="s">
        <v>1419</v>
      </c>
      <c r="J1028" t="s">
        <v>1420</v>
      </c>
    </row>
    <row r="1029" spans="1:10" x14ac:dyDescent="0.3">
      <c r="A1029">
        <v>1028</v>
      </c>
      <c r="B1029" t="s">
        <v>1421</v>
      </c>
      <c r="C1029">
        <v>32100698</v>
      </c>
      <c r="D1029" s="1" t="s">
        <v>93</v>
      </c>
      <c r="E1029" s="1" t="s">
        <v>809</v>
      </c>
      <c r="F1029" s="1" t="s">
        <v>11</v>
      </c>
      <c r="G1029" s="1" t="s">
        <v>1422</v>
      </c>
      <c r="H1029" s="3">
        <v>45596</v>
      </c>
    </row>
    <row r="1030" spans="1:10" x14ac:dyDescent="0.3">
      <c r="A1030">
        <v>1029</v>
      </c>
      <c r="B1030" t="s">
        <v>1423</v>
      </c>
      <c r="C1030">
        <v>32100699</v>
      </c>
      <c r="D1030" s="1" t="s">
        <v>123</v>
      </c>
      <c r="E1030" s="1" t="s">
        <v>2572</v>
      </c>
      <c r="F1030" s="1" t="s">
        <v>11</v>
      </c>
      <c r="G1030" s="1" t="s">
        <v>2573</v>
      </c>
      <c r="H1030" s="3">
        <v>45596</v>
      </c>
    </row>
    <row r="1031" spans="1:10" x14ac:dyDescent="0.3">
      <c r="A1031">
        <v>1030</v>
      </c>
      <c r="B1031" t="s">
        <v>1424</v>
      </c>
      <c r="C1031">
        <v>32100700</v>
      </c>
      <c r="D1031" s="1" t="s">
        <v>33</v>
      </c>
      <c r="E1031" s="1" t="s">
        <v>11</v>
      </c>
      <c r="F1031" s="1" t="s">
        <v>2574</v>
      </c>
      <c r="G1031" s="1" t="s">
        <v>2575</v>
      </c>
      <c r="H1031" s="3">
        <v>45596</v>
      </c>
      <c r="I1031" t="s">
        <v>1427</v>
      </c>
      <c r="J1031" t="s">
        <v>1428</v>
      </c>
    </row>
    <row r="1032" spans="1:10" x14ac:dyDescent="0.3">
      <c r="A1032">
        <v>1031</v>
      </c>
      <c r="B1032" t="s">
        <v>1429</v>
      </c>
      <c r="C1032">
        <v>32100701</v>
      </c>
      <c r="D1032" s="1" t="s">
        <v>21</v>
      </c>
      <c r="E1032" s="1" t="s">
        <v>1266</v>
      </c>
      <c r="F1032" s="1" t="s">
        <v>11</v>
      </c>
      <c r="G1032" s="1" t="s">
        <v>2532</v>
      </c>
      <c r="H1032" s="3">
        <v>45596</v>
      </c>
    </row>
    <row r="1033" spans="1:10" x14ac:dyDescent="0.3">
      <c r="A1033">
        <v>1032</v>
      </c>
      <c r="B1033" t="s">
        <v>1430</v>
      </c>
      <c r="C1033">
        <v>32100702</v>
      </c>
      <c r="D1033" s="1" t="s">
        <v>21</v>
      </c>
      <c r="E1033" s="1" t="s">
        <v>11</v>
      </c>
      <c r="F1033" s="1" t="s">
        <v>11</v>
      </c>
      <c r="G1033" s="1" t="s">
        <v>1110</v>
      </c>
      <c r="H1033" s="3">
        <v>45596</v>
      </c>
    </row>
    <row r="1034" spans="1:10" x14ac:dyDescent="0.3">
      <c r="A1034">
        <v>1033</v>
      </c>
      <c r="B1034" t="s">
        <v>1431</v>
      </c>
      <c r="C1034">
        <v>32100705</v>
      </c>
      <c r="D1034" s="1" t="s">
        <v>10</v>
      </c>
      <c r="E1034" s="1" t="s">
        <v>2576</v>
      </c>
      <c r="F1034" s="1" t="s">
        <v>11</v>
      </c>
      <c r="G1034" s="1" t="s">
        <v>2577</v>
      </c>
      <c r="H1034" s="3">
        <v>45596</v>
      </c>
    </row>
    <row r="1035" spans="1:10" x14ac:dyDescent="0.3">
      <c r="A1035">
        <v>1034</v>
      </c>
      <c r="B1035" t="s">
        <v>1434</v>
      </c>
      <c r="C1035">
        <v>32100706</v>
      </c>
      <c r="D1035" s="1" t="s">
        <v>29</v>
      </c>
      <c r="E1035" s="1" t="s">
        <v>11</v>
      </c>
      <c r="F1035" s="1" t="s">
        <v>11</v>
      </c>
      <c r="G1035" s="1" t="s">
        <v>388</v>
      </c>
      <c r="H1035" s="3">
        <v>45596</v>
      </c>
    </row>
    <row r="1036" spans="1:10" x14ac:dyDescent="0.3">
      <c r="A1036">
        <v>1035</v>
      </c>
      <c r="B1036" t="s">
        <v>1435</v>
      </c>
      <c r="C1036">
        <v>32100707</v>
      </c>
      <c r="D1036" s="1" t="s">
        <v>29</v>
      </c>
      <c r="E1036" s="1" t="s">
        <v>11</v>
      </c>
      <c r="F1036" s="1" t="s">
        <v>11</v>
      </c>
      <c r="G1036" s="1" t="s">
        <v>166</v>
      </c>
      <c r="H1036" s="3">
        <v>45596</v>
      </c>
    </row>
    <row r="1037" spans="1:10" x14ac:dyDescent="0.3">
      <c r="A1037">
        <v>1036</v>
      </c>
      <c r="B1037" t="s">
        <v>1436</v>
      </c>
      <c r="C1037">
        <v>32100709</v>
      </c>
      <c r="D1037" s="1" t="s">
        <v>64</v>
      </c>
      <c r="E1037" s="1" t="s">
        <v>11</v>
      </c>
      <c r="F1037" s="1" t="s">
        <v>11</v>
      </c>
      <c r="G1037" s="1" t="s">
        <v>490</v>
      </c>
      <c r="H1037" s="3">
        <v>45596</v>
      </c>
    </row>
    <row r="1038" spans="1:10" x14ac:dyDescent="0.3">
      <c r="A1038">
        <v>1037</v>
      </c>
      <c r="B1038" t="s">
        <v>1437</v>
      </c>
      <c r="C1038">
        <v>32100710</v>
      </c>
      <c r="D1038" s="1" t="s">
        <v>264</v>
      </c>
      <c r="E1038" s="1" t="s">
        <v>2578</v>
      </c>
      <c r="F1038" s="1" t="s">
        <v>11</v>
      </c>
      <c r="G1038" s="1" t="s">
        <v>2579</v>
      </c>
      <c r="H1038" s="3">
        <v>45596</v>
      </c>
    </row>
    <row r="1039" spans="1:10" x14ac:dyDescent="0.3">
      <c r="A1039">
        <v>1038</v>
      </c>
      <c r="B1039" t="s">
        <v>1440</v>
      </c>
      <c r="C1039">
        <v>32100711</v>
      </c>
      <c r="D1039" s="1" t="s">
        <v>123</v>
      </c>
      <c r="E1039" s="1" t="s">
        <v>879</v>
      </c>
      <c r="F1039" s="1" t="s">
        <v>11</v>
      </c>
      <c r="G1039" s="1" t="s">
        <v>2580</v>
      </c>
      <c r="H1039" s="3">
        <v>45596</v>
      </c>
    </row>
    <row r="1040" spans="1:10" x14ac:dyDescent="0.3">
      <c r="A1040">
        <v>1039</v>
      </c>
      <c r="B1040" t="s">
        <v>1443</v>
      </c>
      <c r="C1040">
        <v>32100713</v>
      </c>
      <c r="D1040" s="1" t="s">
        <v>181</v>
      </c>
      <c r="E1040" s="1" t="s">
        <v>11</v>
      </c>
      <c r="F1040" s="1" t="s">
        <v>2581</v>
      </c>
      <c r="G1040" s="1" t="s">
        <v>2582</v>
      </c>
      <c r="H1040" s="3">
        <v>45596</v>
      </c>
      <c r="I1040" t="s">
        <v>1447</v>
      </c>
      <c r="J1040" t="s">
        <v>1448</v>
      </c>
    </row>
    <row r="1041" spans="1:10" x14ac:dyDescent="0.3">
      <c r="A1041">
        <v>1040</v>
      </c>
      <c r="B1041" t="s">
        <v>1449</v>
      </c>
      <c r="C1041">
        <v>32100714</v>
      </c>
      <c r="D1041" s="1" t="s">
        <v>93</v>
      </c>
      <c r="E1041" s="1" t="s">
        <v>11</v>
      </c>
      <c r="F1041" s="1" t="s">
        <v>2583</v>
      </c>
      <c r="G1041" s="1" t="s">
        <v>1687</v>
      </c>
      <c r="H1041" s="3">
        <v>45596</v>
      </c>
      <c r="I1041" t="s">
        <v>1452</v>
      </c>
      <c r="J1041" t="s">
        <v>1453</v>
      </c>
    </row>
    <row r="1042" spans="1:10" x14ac:dyDescent="0.3">
      <c r="A1042">
        <v>1041</v>
      </c>
      <c r="B1042" t="s">
        <v>1454</v>
      </c>
      <c r="C1042">
        <v>32100716</v>
      </c>
      <c r="D1042" s="1" t="s">
        <v>93</v>
      </c>
      <c r="E1042" s="1" t="s">
        <v>11</v>
      </c>
      <c r="F1042" s="1" t="s">
        <v>2438</v>
      </c>
      <c r="G1042" s="1" t="s">
        <v>2584</v>
      </c>
      <c r="H1042" s="3">
        <v>45596</v>
      </c>
    </row>
    <row r="1043" spans="1:10" x14ac:dyDescent="0.3">
      <c r="A1043">
        <v>1042</v>
      </c>
      <c r="B1043" t="s">
        <v>1457</v>
      </c>
      <c r="C1043">
        <v>32100718</v>
      </c>
      <c r="D1043" s="1" t="s">
        <v>123</v>
      </c>
      <c r="E1043" s="1" t="s">
        <v>1619</v>
      </c>
      <c r="F1043" s="1" t="s">
        <v>11</v>
      </c>
      <c r="G1043" s="1" t="s">
        <v>2585</v>
      </c>
      <c r="H1043" s="3">
        <v>45596</v>
      </c>
    </row>
    <row r="1044" spans="1:10" x14ac:dyDescent="0.3">
      <c r="A1044">
        <v>1043</v>
      </c>
      <c r="B1044" t="s">
        <v>1460</v>
      </c>
      <c r="C1044">
        <v>32100719</v>
      </c>
      <c r="D1044" s="1" t="s">
        <v>123</v>
      </c>
      <c r="E1044" s="1" t="s">
        <v>11</v>
      </c>
      <c r="F1044" s="1" t="s">
        <v>11</v>
      </c>
      <c r="G1044" s="1" t="s">
        <v>1461</v>
      </c>
      <c r="H1044" s="3">
        <v>45596</v>
      </c>
    </row>
    <row r="1045" spans="1:10" x14ac:dyDescent="0.3">
      <c r="A1045">
        <v>1044</v>
      </c>
      <c r="B1045" t="s">
        <v>1462</v>
      </c>
      <c r="C1045">
        <v>32100720</v>
      </c>
      <c r="D1045" s="1" t="s">
        <v>123</v>
      </c>
      <c r="E1045" s="1" t="s">
        <v>1634</v>
      </c>
      <c r="F1045" s="1" t="s">
        <v>11</v>
      </c>
      <c r="G1045" s="1" t="s">
        <v>2586</v>
      </c>
      <c r="H1045" s="3">
        <v>45596</v>
      </c>
    </row>
    <row r="1046" spans="1:10" x14ac:dyDescent="0.3">
      <c r="A1046">
        <v>1045</v>
      </c>
      <c r="B1046" t="s">
        <v>1463</v>
      </c>
      <c r="C1046">
        <v>32100721</v>
      </c>
      <c r="D1046" s="1" t="s">
        <v>29</v>
      </c>
      <c r="E1046" s="1" t="s">
        <v>11</v>
      </c>
      <c r="F1046" s="1" t="s">
        <v>11</v>
      </c>
      <c r="G1046" s="1" t="s">
        <v>388</v>
      </c>
      <c r="H1046" s="3">
        <v>45596</v>
      </c>
    </row>
    <row r="1047" spans="1:10" x14ac:dyDescent="0.3">
      <c r="A1047">
        <v>1046</v>
      </c>
      <c r="B1047" t="s">
        <v>1464</v>
      </c>
      <c r="C1047">
        <v>32100722</v>
      </c>
      <c r="D1047" s="1" t="s">
        <v>29</v>
      </c>
      <c r="E1047" s="1" t="s">
        <v>549</v>
      </c>
      <c r="F1047" s="1" t="s">
        <v>2587</v>
      </c>
      <c r="G1047" s="1" t="s">
        <v>2588</v>
      </c>
      <c r="H1047" s="3">
        <v>45596</v>
      </c>
      <c r="I1047" t="s">
        <v>1468</v>
      </c>
      <c r="J1047" t="s">
        <v>1469</v>
      </c>
    </row>
    <row r="1048" spans="1:10" x14ac:dyDescent="0.3">
      <c r="A1048">
        <v>1047</v>
      </c>
      <c r="B1048" t="s">
        <v>1470</v>
      </c>
      <c r="C1048">
        <v>32100723</v>
      </c>
      <c r="D1048" s="1" t="s">
        <v>29</v>
      </c>
      <c r="E1048" s="1" t="s">
        <v>2589</v>
      </c>
      <c r="F1048" s="1" t="s">
        <v>2590</v>
      </c>
      <c r="G1048" s="1" t="s">
        <v>2591</v>
      </c>
      <c r="H1048" s="3">
        <v>45596</v>
      </c>
      <c r="I1048" t="s">
        <v>1473</v>
      </c>
      <c r="J1048" t="s">
        <v>1474</v>
      </c>
    </row>
    <row r="1049" spans="1:10" x14ac:dyDescent="0.3">
      <c r="A1049">
        <v>1048</v>
      </c>
      <c r="B1049" t="s">
        <v>1475</v>
      </c>
      <c r="C1049">
        <v>32100725</v>
      </c>
      <c r="D1049" s="1" t="s">
        <v>29</v>
      </c>
      <c r="E1049" s="1" t="s">
        <v>1189</v>
      </c>
      <c r="F1049" s="1" t="s">
        <v>2592</v>
      </c>
      <c r="G1049" s="1" t="s">
        <v>2593</v>
      </c>
      <c r="H1049" s="3">
        <v>45596</v>
      </c>
      <c r="I1049" t="s">
        <v>1479</v>
      </c>
      <c r="J1049" t="s">
        <v>1480</v>
      </c>
    </row>
    <row r="1050" spans="1:10" x14ac:dyDescent="0.3">
      <c r="A1050">
        <v>1049</v>
      </c>
      <c r="B1050" t="s">
        <v>1481</v>
      </c>
      <c r="C1050">
        <v>32100726</v>
      </c>
      <c r="D1050" s="1" t="s">
        <v>29</v>
      </c>
      <c r="E1050" s="1" t="s">
        <v>602</v>
      </c>
      <c r="F1050" s="1" t="s">
        <v>2594</v>
      </c>
      <c r="G1050" s="1" t="s">
        <v>2595</v>
      </c>
      <c r="H1050" s="3">
        <v>45596</v>
      </c>
      <c r="I1050" t="s">
        <v>1485</v>
      </c>
      <c r="J1050" t="s">
        <v>1486</v>
      </c>
    </row>
    <row r="1051" spans="1:10" x14ac:dyDescent="0.3">
      <c r="A1051">
        <v>1050</v>
      </c>
      <c r="B1051" t="s">
        <v>1487</v>
      </c>
      <c r="C1051">
        <v>32100728</v>
      </c>
      <c r="D1051" s="1" t="s">
        <v>29</v>
      </c>
      <c r="E1051" s="1" t="s">
        <v>11</v>
      </c>
      <c r="F1051" s="1" t="s">
        <v>2596</v>
      </c>
      <c r="G1051" s="1" t="s">
        <v>2597</v>
      </c>
      <c r="H1051" s="3">
        <v>45596</v>
      </c>
      <c r="I1051" t="s">
        <v>1490</v>
      </c>
      <c r="J1051" t="s">
        <v>1491</v>
      </c>
    </row>
    <row r="1052" spans="1:10" x14ac:dyDescent="0.3">
      <c r="A1052">
        <v>1051</v>
      </c>
      <c r="B1052" t="s">
        <v>1492</v>
      </c>
      <c r="C1052">
        <v>32100729</v>
      </c>
      <c r="D1052" s="1" t="s">
        <v>29</v>
      </c>
      <c r="E1052" s="1" t="s">
        <v>2598</v>
      </c>
      <c r="F1052" s="1" t="s">
        <v>2599</v>
      </c>
      <c r="G1052" s="1" t="s">
        <v>2600</v>
      </c>
      <c r="H1052" s="3">
        <v>45596</v>
      </c>
      <c r="I1052" t="s">
        <v>1495</v>
      </c>
      <c r="J1052" t="s">
        <v>1496</v>
      </c>
    </row>
    <row r="1053" spans="1:10" x14ac:dyDescent="0.3">
      <c r="A1053">
        <v>1052</v>
      </c>
      <c r="B1053" t="s">
        <v>1497</v>
      </c>
      <c r="C1053">
        <v>32100730</v>
      </c>
      <c r="D1053" s="1" t="s">
        <v>29</v>
      </c>
      <c r="E1053" s="1" t="s">
        <v>2601</v>
      </c>
      <c r="F1053" s="1" t="s">
        <v>11</v>
      </c>
      <c r="G1053" s="1" t="s">
        <v>2602</v>
      </c>
      <c r="H1053" s="3">
        <v>45596</v>
      </c>
      <c r="I1053" t="s">
        <v>1500</v>
      </c>
      <c r="J1053" t="s">
        <v>1501</v>
      </c>
    </row>
    <row r="1054" spans="1:10" x14ac:dyDescent="0.3">
      <c r="A1054">
        <v>1053</v>
      </c>
      <c r="B1054" t="s">
        <v>1502</v>
      </c>
      <c r="C1054">
        <v>32100732</v>
      </c>
      <c r="D1054" s="1" t="s">
        <v>29</v>
      </c>
      <c r="E1054" s="1" t="s">
        <v>11</v>
      </c>
      <c r="F1054" s="1" t="s">
        <v>2603</v>
      </c>
      <c r="G1054" s="1" t="s">
        <v>2604</v>
      </c>
      <c r="H1054" s="3">
        <v>45596</v>
      </c>
      <c r="I1054" t="s">
        <v>1505</v>
      </c>
      <c r="J1054" t="s">
        <v>1506</v>
      </c>
    </row>
    <row r="1055" spans="1:10" x14ac:dyDescent="0.3">
      <c r="A1055">
        <v>1054</v>
      </c>
      <c r="B1055" t="s">
        <v>1507</v>
      </c>
      <c r="C1055">
        <v>32100736</v>
      </c>
      <c r="D1055" s="1" t="s">
        <v>93</v>
      </c>
      <c r="E1055" s="1" t="s">
        <v>2283</v>
      </c>
      <c r="F1055" s="1" t="s">
        <v>2605</v>
      </c>
      <c r="G1055" s="1" t="s">
        <v>2606</v>
      </c>
      <c r="H1055" s="3">
        <v>45596</v>
      </c>
      <c r="I1055" t="s">
        <v>1511</v>
      </c>
      <c r="J1055" t="s">
        <v>1512</v>
      </c>
    </row>
    <row r="1056" spans="1:10" x14ac:dyDescent="0.3">
      <c r="A1056">
        <v>1055</v>
      </c>
      <c r="B1056" t="s">
        <v>1513</v>
      </c>
      <c r="C1056">
        <v>32100737</v>
      </c>
      <c r="D1056" s="1" t="s">
        <v>123</v>
      </c>
      <c r="E1056" s="1" t="s">
        <v>2607</v>
      </c>
      <c r="F1056" s="1" t="s">
        <v>11</v>
      </c>
      <c r="G1056" s="1" t="s">
        <v>2608</v>
      </c>
      <c r="H1056" s="3">
        <v>45596</v>
      </c>
    </row>
    <row r="1057" spans="1:10" x14ac:dyDescent="0.3">
      <c r="A1057">
        <v>1056</v>
      </c>
      <c r="B1057" t="s">
        <v>1516</v>
      </c>
      <c r="C1057">
        <v>32100739</v>
      </c>
      <c r="D1057" s="1" t="s">
        <v>123</v>
      </c>
      <c r="E1057" s="1" t="s">
        <v>2609</v>
      </c>
      <c r="F1057" s="1" t="s">
        <v>2610</v>
      </c>
      <c r="G1057" s="1" t="s">
        <v>2611</v>
      </c>
      <c r="H1057" s="3">
        <v>45596</v>
      </c>
    </row>
    <row r="1058" spans="1:10" x14ac:dyDescent="0.3">
      <c r="A1058">
        <v>1057</v>
      </c>
      <c r="B1058" t="s">
        <v>1520</v>
      </c>
      <c r="C1058">
        <v>32100740</v>
      </c>
      <c r="D1058" s="1" t="s">
        <v>123</v>
      </c>
      <c r="E1058" s="1" t="s">
        <v>1524</v>
      </c>
      <c r="F1058" s="1" t="s">
        <v>11</v>
      </c>
      <c r="G1058" s="1" t="s">
        <v>2612</v>
      </c>
      <c r="H1058" s="3">
        <v>45596</v>
      </c>
    </row>
    <row r="1059" spans="1:10" x14ac:dyDescent="0.3">
      <c r="A1059">
        <v>1058</v>
      </c>
      <c r="B1059" t="s">
        <v>1523</v>
      </c>
      <c r="C1059">
        <v>32100741</v>
      </c>
      <c r="D1059" s="1" t="s">
        <v>123</v>
      </c>
      <c r="E1059" s="1" t="s">
        <v>1538</v>
      </c>
      <c r="F1059" s="1" t="s">
        <v>11</v>
      </c>
      <c r="G1059" s="1" t="s">
        <v>2613</v>
      </c>
      <c r="H1059" s="3">
        <v>45596</v>
      </c>
    </row>
    <row r="1060" spans="1:10" x14ac:dyDescent="0.3">
      <c r="A1060">
        <v>1059</v>
      </c>
      <c r="B1060" t="s">
        <v>1526</v>
      </c>
      <c r="C1060">
        <v>32100742</v>
      </c>
      <c r="D1060" s="1" t="s">
        <v>123</v>
      </c>
      <c r="E1060" s="1" t="s">
        <v>1524</v>
      </c>
      <c r="F1060" s="1" t="s">
        <v>11</v>
      </c>
      <c r="G1060" s="1" t="s">
        <v>2612</v>
      </c>
      <c r="H1060" s="3">
        <v>45596</v>
      </c>
    </row>
    <row r="1061" spans="1:10" x14ac:dyDescent="0.3">
      <c r="A1061">
        <v>1060</v>
      </c>
      <c r="B1061" t="s">
        <v>1528</v>
      </c>
      <c r="C1061">
        <v>32100743</v>
      </c>
      <c r="D1061" s="1" t="s">
        <v>123</v>
      </c>
      <c r="E1061" s="1" t="s">
        <v>1524</v>
      </c>
      <c r="F1061" s="1" t="s">
        <v>11</v>
      </c>
      <c r="G1061" s="1" t="s">
        <v>2612</v>
      </c>
      <c r="H1061" s="3">
        <v>45596</v>
      </c>
    </row>
    <row r="1062" spans="1:10" x14ac:dyDescent="0.3">
      <c r="A1062">
        <v>1061</v>
      </c>
      <c r="B1062" t="s">
        <v>1530</v>
      </c>
      <c r="C1062">
        <v>32100744</v>
      </c>
      <c r="D1062" s="1" t="s">
        <v>123</v>
      </c>
      <c r="E1062" s="1" t="s">
        <v>1524</v>
      </c>
      <c r="F1062" s="1" t="s">
        <v>11</v>
      </c>
      <c r="G1062" s="1" t="s">
        <v>1525</v>
      </c>
      <c r="H1062" s="3">
        <v>45596</v>
      </c>
    </row>
    <row r="1063" spans="1:10" x14ac:dyDescent="0.3">
      <c r="A1063">
        <v>1062</v>
      </c>
      <c r="B1063" t="s">
        <v>1532</v>
      </c>
      <c r="C1063">
        <v>32100745</v>
      </c>
      <c r="D1063" s="1" t="s">
        <v>123</v>
      </c>
      <c r="E1063" s="1" t="s">
        <v>11</v>
      </c>
      <c r="F1063" s="1" t="s">
        <v>11</v>
      </c>
      <c r="G1063" s="1" t="s">
        <v>390</v>
      </c>
      <c r="H1063" s="3">
        <v>45596</v>
      </c>
    </row>
    <row r="1064" spans="1:10" x14ac:dyDescent="0.3">
      <c r="A1064">
        <v>1063</v>
      </c>
      <c r="B1064" t="s">
        <v>1533</v>
      </c>
      <c r="C1064">
        <v>32100746</v>
      </c>
      <c r="D1064" s="1" t="s">
        <v>123</v>
      </c>
      <c r="E1064" s="1" t="s">
        <v>1524</v>
      </c>
      <c r="F1064" s="1" t="s">
        <v>11</v>
      </c>
      <c r="G1064" s="1" t="s">
        <v>2612</v>
      </c>
      <c r="H1064" s="3">
        <v>45596</v>
      </c>
    </row>
    <row r="1065" spans="1:10" x14ac:dyDescent="0.3">
      <c r="A1065">
        <v>1064</v>
      </c>
      <c r="B1065" t="s">
        <v>1534</v>
      </c>
      <c r="C1065">
        <v>32100747</v>
      </c>
      <c r="D1065" s="1" t="s">
        <v>123</v>
      </c>
      <c r="E1065" s="1" t="s">
        <v>1524</v>
      </c>
      <c r="F1065" s="1" t="s">
        <v>11</v>
      </c>
      <c r="G1065" s="1" t="s">
        <v>1525</v>
      </c>
      <c r="H1065" s="3">
        <v>45596</v>
      </c>
    </row>
    <row r="1066" spans="1:10" x14ac:dyDescent="0.3">
      <c r="A1066">
        <v>1065</v>
      </c>
      <c r="B1066" t="s">
        <v>1536</v>
      </c>
      <c r="C1066">
        <v>32100748</v>
      </c>
      <c r="D1066" s="1" t="s">
        <v>123</v>
      </c>
      <c r="E1066" s="1" t="s">
        <v>1524</v>
      </c>
      <c r="F1066" s="1" t="s">
        <v>11</v>
      </c>
      <c r="G1066" s="1" t="s">
        <v>1525</v>
      </c>
      <c r="H1066" s="3">
        <v>45596</v>
      </c>
    </row>
    <row r="1067" spans="1:10" x14ac:dyDescent="0.3">
      <c r="A1067">
        <v>1066</v>
      </c>
      <c r="B1067" t="s">
        <v>1537</v>
      </c>
      <c r="C1067">
        <v>32100749</v>
      </c>
      <c r="D1067" s="1" t="s">
        <v>123</v>
      </c>
      <c r="E1067" s="1" t="s">
        <v>1538</v>
      </c>
      <c r="F1067" s="1" t="s">
        <v>11</v>
      </c>
      <c r="G1067" s="1" t="s">
        <v>2614</v>
      </c>
      <c r="H1067" s="3">
        <v>45596</v>
      </c>
    </row>
    <row r="1068" spans="1:10" x14ac:dyDescent="0.3">
      <c r="A1068">
        <v>1067</v>
      </c>
      <c r="B1068" t="s">
        <v>1540</v>
      </c>
      <c r="C1068">
        <v>32100750</v>
      </c>
      <c r="D1068" s="1" t="s">
        <v>123</v>
      </c>
      <c r="E1068" s="1" t="s">
        <v>1524</v>
      </c>
      <c r="F1068" s="1" t="s">
        <v>11</v>
      </c>
      <c r="G1068" s="1" t="s">
        <v>1525</v>
      </c>
      <c r="H1068" s="3">
        <v>45596</v>
      </c>
    </row>
    <row r="1069" spans="1:10" x14ac:dyDescent="0.3">
      <c r="A1069">
        <v>1068</v>
      </c>
      <c r="B1069" t="s">
        <v>1541</v>
      </c>
      <c r="C1069">
        <v>32100751</v>
      </c>
      <c r="D1069" s="1" t="s">
        <v>123</v>
      </c>
      <c r="E1069" s="1" t="s">
        <v>1524</v>
      </c>
      <c r="F1069" s="1" t="s">
        <v>11</v>
      </c>
      <c r="G1069" s="1" t="s">
        <v>1525</v>
      </c>
      <c r="H1069" s="3">
        <v>45596</v>
      </c>
    </row>
    <row r="1070" spans="1:10" x14ac:dyDescent="0.3">
      <c r="A1070">
        <v>1069</v>
      </c>
      <c r="B1070" t="s">
        <v>1543</v>
      </c>
      <c r="C1070">
        <v>32100753</v>
      </c>
      <c r="D1070" s="1" t="s">
        <v>29</v>
      </c>
      <c r="E1070" s="1" t="s">
        <v>11</v>
      </c>
      <c r="F1070" s="1" t="s">
        <v>11</v>
      </c>
      <c r="G1070" s="1" t="s">
        <v>1544</v>
      </c>
      <c r="H1070" s="3">
        <v>45596</v>
      </c>
    </row>
    <row r="1071" spans="1:10" x14ac:dyDescent="0.3">
      <c r="A1071">
        <v>1070</v>
      </c>
      <c r="B1071" t="s">
        <v>1545</v>
      </c>
      <c r="C1071">
        <v>32100754</v>
      </c>
      <c r="D1071" s="1" t="s">
        <v>93</v>
      </c>
      <c r="E1071" s="1" t="s">
        <v>11</v>
      </c>
      <c r="F1071" s="1" t="s">
        <v>2615</v>
      </c>
      <c r="G1071" s="1" t="s">
        <v>2616</v>
      </c>
      <c r="H1071" s="3">
        <v>45596</v>
      </c>
      <c r="I1071" t="s">
        <v>1547</v>
      </c>
      <c r="J1071" t="s">
        <v>1548</v>
      </c>
    </row>
    <row r="1072" spans="1:10" x14ac:dyDescent="0.3">
      <c r="A1072">
        <v>1071</v>
      </c>
      <c r="B1072" t="s">
        <v>1549</v>
      </c>
      <c r="C1072">
        <v>32100755</v>
      </c>
      <c r="D1072" s="1" t="s">
        <v>181</v>
      </c>
      <c r="E1072" s="1" t="s">
        <v>2617</v>
      </c>
      <c r="F1072" s="1" t="s">
        <v>11</v>
      </c>
      <c r="G1072" s="1" t="s">
        <v>2618</v>
      </c>
      <c r="H1072" s="3">
        <v>45596</v>
      </c>
    </row>
    <row r="1073" spans="1:10" x14ac:dyDescent="0.3">
      <c r="A1073">
        <v>1072</v>
      </c>
      <c r="B1073" t="s">
        <v>1552</v>
      </c>
      <c r="C1073">
        <v>32100756</v>
      </c>
      <c r="D1073" s="1" t="s">
        <v>123</v>
      </c>
      <c r="E1073" s="1" t="s">
        <v>2619</v>
      </c>
      <c r="F1073" s="1" t="s">
        <v>11</v>
      </c>
      <c r="G1073" s="1" t="s">
        <v>2620</v>
      </c>
      <c r="H1073" s="3">
        <v>45596</v>
      </c>
    </row>
    <row r="1074" spans="1:10" x14ac:dyDescent="0.3">
      <c r="A1074">
        <v>1073</v>
      </c>
      <c r="B1074" t="s">
        <v>1554</v>
      </c>
      <c r="C1074">
        <v>32100757</v>
      </c>
      <c r="D1074" s="1" t="s">
        <v>123</v>
      </c>
      <c r="E1074" s="1" t="s">
        <v>2621</v>
      </c>
      <c r="F1074" s="1" t="s">
        <v>11</v>
      </c>
      <c r="G1074" s="1" t="s">
        <v>2622</v>
      </c>
      <c r="H1074" s="3">
        <v>45596</v>
      </c>
    </row>
    <row r="1075" spans="1:10" x14ac:dyDescent="0.3">
      <c r="A1075">
        <v>1074</v>
      </c>
      <c r="B1075" t="s">
        <v>1557</v>
      </c>
      <c r="C1075">
        <v>32100759</v>
      </c>
      <c r="D1075" s="1" t="s">
        <v>123</v>
      </c>
      <c r="E1075" s="1" t="s">
        <v>11</v>
      </c>
      <c r="F1075" s="1" t="s">
        <v>11</v>
      </c>
      <c r="G1075" s="1" t="s">
        <v>1461</v>
      </c>
      <c r="H1075" s="3">
        <v>45596</v>
      </c>
    </row>
    <row r="1076" spans="1:10" x14ac:dyDescent="0.3">
      <c r="A1076">
        <v>1075</v>
      </c>
      <c r="B1076" t="s">
        <v>1558</v>
      </c>
      <c r="C1076">
        <v>32100760</v>
      </c>
      <c r="D1076" s="1" t="s">
        <v>123</v>
      </c>
      <c r="E1076" s="1" t="s">
        <v>11</v>
      </c>
      <c r="F1076" s="1" t="s">
        <v>11</v>
      </c>
      <c r="G1076" s="1" t="s">
        <v>1461</v>
      </c>
      <c r="H1076" s="3">
        <v>45596</v>
      </c>
    </row>
    <row r="1077" spans="1:10" x14ac:dyDescent="0.3">
      <c r="A1077">
        <v>1076</v>
      </c>
      <c r="B1077" t="s">
        <v>1559</v>
      </c>
      <c r="C1077">
        <v>32100761</v>
      </c>
      <c r="D1077" s="1" t="s">
        <v>123</v>
      </c>
      <c r="E1077" s="1" t="s">
        <v>11</v>
      </c>
      <c r="F1077" s="1" t="s">
        <v>11</v>
      </c>
      <c r="G1077" s="1" t="s">
        <v>2623</v>
      </c>
      <c r="H1077" s="3">
        <v>45596</v>
      </c>
    </row>
    <row r="1078" spans="1:10" x14ac:dyDescent="0.3">
      <c r="A1078">
        <v>1077</v>
      </c>
      <c r="B1078" t="s">
        <v>1560</v>
      </c>
      <c r="C1078">
        <v>32100762</v>
      </c>
      <c r="D1078" s="1" t="s">
        <v>123</v>
      </c>
      <c r="E1078" s="1" t="s">
        <v>2062</v>
      </c>
      <c r="F1078" s="1" t="s">
        <v>11</v>
      </c>
      <c r="G1078" s="1" t="s">
        <v>1577</v>
      </c>
      <c r="H1078" s="3">
        <v>45596</v>
      </c>
    </row>
    <row r="1079" spans="1:10" x14ac:dyDescent="0.3">
      <c r="A1079">
        <v>1078</v>
      </c>
      <c r="B1079" t="s">
        <v>1563</v>
      </c>
      <c r="C1079">
        <v>32100763</v>
      </c>
      <c r="D1079" s="1" t="s">
        <v>123</v>
      </c>
      <c r="E1079" s="1" t="s">
        <v>2624</v>
      </c>
      <c r="F1079" s="1" t="s">
        <v>11</v>
      </c>
      <c r="G1079" s="1" t="s">
        <v>2625</v>
      </c>
      <c r="H1079" s="3">
        <v>45596</v>
      </c>
    </row>
    <row r="1080" spans="1:10" x14ac:dyDescent="0.3">
      <c r="A1080">
        <v>1079</v>
      </c>
      <c r="B1080" t="s">
        <v>1566</v>
      </c>
      <c r="C1080">
        <v>32100764</v>
      </c>
      <c r="D1080" s="1" t="s">
        <v>123</v>
      </c>
      <c r="E1080" s="1" t="s">
        <v>11</v>
      </c>
      <c r="F1080" s="1" t="s">
        <v>11</v>
      </c>
      <c r="G1080" s="1" t="s">
        <v>390</v>
      </c>
      <c r="H1080" s="3">
        <v>45596</v>
      </c>
    </row>
    <row r="1081" spans="1:10" x14ac:dyDescent="0.3">
      <c r="A1081">
        <v>1080</v>
      </c>
      <c r="B1081" t="s">
        <v>1567</v>
      </c>
      <c r="C1081">
        <v>32100765</v>
      </c>
      <c r="D1081" s="1" t="s">
        <v>29</v>
      </c>
      <c r="E1081" s="1" t="s">
        <v>2626</v>
      </c>
      <c r="F1081" s="1" t="s">
        <v>11</v>
      </c>
      <c r="G1081" s="1" t="s">
        <v>2627</v>
      </c>
      <c r="H1081" s="3">
        <v>45596</v>
      </c>
    </row>
    <row r="1082" spans="1:10" x14ac:dyDescent="0.3">
      <c r="A1082">
        <v>1081</v>
      </c>
      <c r="B1082" t="s">
        <v>1570</v>
      </c>
      <c r="C1082">
        <v>32100766</v>
      </c>
      <c r="D1082" s="1" t="s">
        <v>123</v>
      </c>
      <c r="E1082" s="1" t="s">
        <v>11</v>
      </c>
      <c r="F1082" s="1" t="s">
        <v>11</v>
      </c>
      <c r="G1082" s="1" t="s">
        <v>390</v>
      </c>
      <c r="H1082" s="3">
        <v>45596</v>
      </c>
    </row>
    <row r="1083" spans="1:10" x14ac:dyDescent="0.3">
      <c r="A1083">
        <v>1082</v>
      </c>
      <c r="B1083" t="s">
        <v>1571</v>
      </c>
      <c r="C1083">
        <v>32100767</v>
      </c>
      <c r="D1083" s="1" t="s">
        <v>123</v>
      </c>
      <c r="E1083" s="1" t="s">
        <v>2628</v>
      </c>
      <c r="F1083" s="1" t="s">
        <v>11</v>
      </c>
      <c r="G1083" s="1" t="s">
        <v>2629</v>
      </c>
      <c r="H1083" s="3">
        <v>45596</v>
      </c>
    </row>
    <row r="1084" spans="1:10" x14ac:dyDescent="0.3">
      <c r="A1084">
        <v>1083</v>
      </c>
      <c r="B1084" t="s">
        <v>1572</v>
      </c>
      <c r="C1084">
        <v>32100769</v>
      </c>
      <c r="D1084" s="1" t="s">
        <v>123</v>
      </c>
      <c r="E1084" s="1" t="s">
        <v>2630</v>
      </c>
      <c r="F1084" s="1" t="s">
        <v>11</v>
      </c>
      <c r="G1084" s="1" t="s">
        <v>2631</v>
      </c>
      <c r="H1084" s="3">
        <v>45596</v>
      </c>
    </row>
    <row r="1085" spans="1:10" x14ac:dyDescent="0.3">
      <c r="A1085">
        <v>1084</v>
      </c>
      <c r="B1085" t="s">
        <v>1575</v>
      </c>
      <c r="C1085">
        <v>32100770</v>
      </c>
      <c r="D1085" s="1" t="s">
        <v>123</v>
      </c>
      <c r="E1085" s="1" t="s">
        <v>2110</v>
      </c>
      <c r="F1085" s="1" t="s">
        <v>11</v>
      </c>
      <c r="G1085" s="1" t="s">
        <v>2632</v>
      </c>
      <c r="H1085" s="3">
        <v>45596</v>
      </c>
    </row>
    <row r="1086" spans="1:10" x14ac:dyDescent="0.3">
      <c r="A1086">
        <v>1085</v>
      </c>
      <c r="B1086" t="s">
        <v>1578</v>
      </c>
      <c r="C1086">
        <v>32100771</v>
      </c>
      <c r="D1086" s="1" t="s">
        <v>123</v>
      </c>
      <c r="E1086" s="1" t="s">
        <v>2633</v>
      </c>
      <c r="F1086" s="1" t="s">
        <v>11</v>
      </c>
      <c r="G1086" s="1" t="s">
        <v>2634</v>
      </c>
      <c r="H1086" s="3">
        <v>45596</v>
      </c>
      <c r="I1086" t="s">
        <v>1581</v>
      </c>
      <c r="J1086" t="s">
        <v>1582</v>
      </c>
    </row>
    <row r="1087" spans="1:10" x14ac:dyDescent="0.3">
      <c r="A1087">
        <v>1086</v>
      </c>
      <c r="B1087" t="s">
        <v>1583</v>
      </c>
      <c r="C1087">
        <v>32100773</v>
      </c>
      <c r="D1087" s="1" t="s">
        <v>123</v>
      </c>
      <c r="E1087" s="1" t="s">
        <v>1600</v>
      </c>
      <c r="F1087" s="1" t="s">
        <v>2416</v>
      </c>
      <c r="G1087" s="1" t="s">
        <v>2635</v>
      </c>
      <c r="H1087" s="3">
        <v>45596</v>
      </c>
    </row>
    <row r="1088" spans="1:10" x14ac:dyDescent="0.3">
      <c r="A1088">
        <v>1087</v>
      </c>
      <c r="B1088" t="s">
        <v>1586</v>
      </c>
      <c r="C1088">
        <v>32100774</v>
      </c>
      <c r="D1088" s="1" t="s">
        <v>123</v>
      </c>
      <c r="E1088" s="1" t="s">
        <v>1600</v>
      </c>
      <c r="F1088" s="1" t="s">
        <v>2636</v>
      </c>
      <c r="G1088" s="1" t="s">
        <v>2637</v>
      </c>
      <c r="H1088" s="3">
        <v>45596</v>
      </c>
    </row>
    <row r="1089" spans="1:10" x14ac:dyDescent="0.3">
      <c r="A1089">
        <v>1088</v>
      </c>
      <c r="B1089" t="s">
        <v>1589</v>
      </c>
      <c r="C1089">
        <v>32100775</v>
      </c>
      <c r="D1089" s="1" t="s">
        <v>123</v>
      </c>
      <c r="E1089" s="1" t="s">
        <v>11</v>
      </c>
      <c r="F1089" s="1" t="s">
        <v>2638</v>
      </c>
      <c r="G1089" s="1" t="s">
        <v>2639</v>
      </c>
      <c r="H1089" s="3">
        <v>45596</v>
      </c>
    </row>
    <row r="1090" spans="1:10" x14ac:dyDescent="0.3">
      <c r="A1090">
        <v>1089</v>
      </c>
      <c r="B1090" t="s">
        <v>1592</v>
      </c>
      <c r="C1090">
        <v>32100776</v>
      </c>
      <c r="D1090" s="1" t="s">
        <v>123</v>
      </c>
      <c r="E1090" s="1" t="s">
        <v>1623</v>
      </c>
      <c r="F1090" s="1" t="s">
        <v>2640</v>
      </c>
      <c r="G1090" s="1" t="s">
        <v>2641</v>
      </c>
      <c r="H1090" s="3">
        <v>45596</v>
      </c>
    </row>
    <row r="1091" spans="1:10" x14ac:dyDescent="0.3">
      <c r="A1091">
        <v>1090</v>
      </c>
      <c r="B1091" t="s">
        <v>1596</v>
      </c>
      <c r="C1091">
        <v>32100777</v>
      </c>
      <c r="D1091" s="1" t="s">
        <v>123</v>
      </c>
      <c r="E1091" s="1" t="s">
        <v>11</v>
      </c>
      <c r="F1091" s="1" t="s">
        <v>2642</v>
      </c>
      <c r="G1091" s="1" t="s">
        <v>2643</v>
      </c>
      <c r="H1091" s="3">
        <v>45596</v>
      </c>
    </row>
    <row r="1092" spans="1:10" x14ac:dyDescent="0.3">
      <c r="A1092">
        <v>1091</v>
      </c>
      <c r="B1092" t="s">
        <v>1599</v>
      </c>
      <c r="C1092">
        <v>32100778</v>
      </c>
      <c r="D1092" s="1" t="s">
        <v>123</v>
      </c>
      <c r="E1092" s="1" t="s">
        <v>11</v>
      </c>
      <c r="F1092" s="1" t="s">
        <v>2644</v>
      </c>
      <c r="G1092" s="1" t="s">
        <v>2645</v>
      </c>
      <c r="H1092" s="3">
        <v>45596</v>
      </c>
    </row>
    <row r="1093" spans="1:10" x14ac:dyDescent="0.3">
      <c r="A1093">
        <v>1092</v>
      </c>
      <c r="B1093" t="s">
        <v>1603</v>
      </c>
      <c r="C1093">
        <v>32100779</v>
      </c>
      <c r="D1093" s="1" t="s">
        <v>123</v>
      </c>
      <c r="E1093" s="1" t="s">
        <v>11</v>
      </c>
      <c r="F1093" s="1" t="s">
        <v>11</v>
      </c>
      <c r="G1093" s="1" t="s">
        <v>1604</v>
      </c>
      <c r="H1093" s="3">
        <v>45596</v>
      </c>
    </row>
    <row r="1094" spans="1:10" x14ac:dyDescent="0.3">
      <c r="A1094">
        <v>1093</v>
      </c>
      <c r="B1094" t="s">
        <v>1605</v>
      </c>
      <c r="C1094">
        <v>32100780</v>
      </c>
      <c r="D1094" s="1" t="s">
        <v>123</v>
      </c>
      <c r="E1094" s="1" t="s">
        <v>11</v>
      </c>
      <c r="F1094" s="1" t="s">
        <v>11</v>
      </c>
      <c r="G1094" s="1" t="s">
        <v>390</v>
      </c>
      <c r="H1094" s="3">
        <v>45596</v>
      </c>
    </row>
    <row r="1095" spans="1:10" x14ac:dyDescent="0.3">
      <c r="A1095">
        <v>1094</v>
      </c>
      <c r="B1095" t="s">
        <v>1606</v>
      </c>
      <c r="C1095">
        <v>32100781</v>
      </c>
      <c r="D1095" s="1" t="s">
        <v>123</v>
      </c>
      <c r="E1095" s="1" t="s">
        <v>1607</v>
      </c>
      <c r="F1095" s="1" t="s">
        <v>11</v>
      </c>
      <c r="G1095" s="1" t="s">
        <v>1608</v>
      </c>
      <c r="H1095" s="3">
        <v>45596</v>
      </c>
    </row>
    <row r="1096" spans="1:10" x14ac:dyDescent="0.3">
      <c r="A1096">
        <v>1095</v>
      </c>
      <c r="B1096" t="s">
        <v>1609</v>
      </c>
      <c r="C1096">
        <v>32100782</v>
      </c>
      <c r="D1096" s="1" t="s">
        <v>123</v>
      </c>
      <c r="E1096" s="1" t="s">
        <v>2646</v>
      </c>
      <c r="F1096" s="1" t="s">
        <v>11</v>
      </c>
      <c r="G1096" s="1" t="s">
        <v>2647</v>
      </c>
      <c r="H1096" s="3">
        <v>45596</v>
      </c>
    </row>
    <row r="1097" spans="1:10" x14ac:dyDescent="0.3">
      <c r="A1097">
        <v>1096</v>
      </c>
      <c r="B1097" t="s">
        <v>1612</v>
      </c>
      <c r="C1097">
        <v>32100783</v>
      </c>
      <c r="D1097" s="1" t="s">
        <v>123</v>
      </c>
      <c r="E1097" s="1" t="s">
        <v>11</v>
      </c>
      <c r="F1097" s="1" t="s">
        <v>2648</v>
      </c>
      <c r="G1097" s="1" t="s">
        <v>2649</v>
      </c>
      <c r="H1097" s="3">
        <v>45596</v>
      </c>
    </row>
    <row r="1098" spans="1:10" x14ac:dyDescent="0.3">
      <c r="A1098">
        <v>1097</v>
      </c>
      <c r="B1098" t="s">
        <v>1615</v>
      </c>
      <c r="C1098">
        <v>32100784</v>
      </c>
      <c r="D1098" s="1" t="s">
        <v>29</v>
      </c>
      <c r="E1098" s="1" t="s">
        <v>11</v>
      </c>
      <c r="F1098" s="1" t="s">
        <v>11</v>
      </c>
      <c r="G1098" s="1" t="s">
        <v>1616</v>
      </c>
      <c r="H1098" s="3">
        <v>45596</v>
      </c>
      <c r="I1098" t="s">
        <v>1617</v>
      </c>
      <c r="J1098" t="s">
        <v>934</v>
      </c>
    </row>
    <row r="1099" spans="1:10" x14ac:dyDescent="0.3">
      <c r="A1099">
        <v>1098</v>
      </c>
      <c r="B1099" t="s">
        <v>1618</v>
      </c>
      <c r="C1099">
        <v>32100785</v>
      </c>
      <c r="D1099" s="1" t="s">
        <v>123</v>
      </c>
      <c r="E1099" s="1" t="s">
        <v>1600</v>
      </c>
      <c r="F1099" s="1" t="s">
        <v>11</v>
      </c>
      <c r="G1099" s="1" t="s">
        <v>1628</v>
      </c>
      <c r="H1099" s="3">
        <v>45596</v>
      </c>
    </row>
    <row r="1100" spans="1:10" x14ac:dyDescent="0.3">
      <c r="A1100">
        <v>1099</v>
      </c>
      <c r="B1100" t="s">
        <v>1621</v>
      </c>
      <c r="C1100">
        <v>32100786</v>
      </c>
      <c r="D1100" s="1" t="s">
        <v>123</v>
      </c>
      <c r="E1100" s="1" t="s">
        <v>11</v>
      </c>
      <c r="F1100" s="1" t="s">
        <v>11</v>
      </c>
      <c r="G1100" s="1" t="s">
        <v>390</v>
      </c>
      <c r="H1100" s="3">
        <v>45596</v>
      </c>
    </row>
    <row r="1101" spans="1:10" x14ac:dyDescent="0.3">
      <c r="A1101">
        <v>1100</v>
      </c>
      <c r="B1101" t="s">
        <v>1622</v>
      </c>
      <c r="C1101">
        <v>32100787</v>
      </c>
      <c r="D1101" s="1" t="s">
        <v>123</v>
      </c>
      <c r="E1101" s="1" t="s">
        <v>1619</v>
      </c>
      <c r="F1101" s="1" t="s">
        <v>11</v>
      </c>
      <c r="G1101" s="1" t="s">
        <v>1620</v>
      </c>
      <c r="H1101" s="3">
        <v>45596</v>
      </c>
    </row>
    <row r="1102" spans="1:10" x14ac:dyDescent="0.3">
      <c r="A1102">
        <v>1101</v>
      </c>
      <c r="B1102" t="s">
        <v>1625</v>
      </c>
      <c r="C1102">
        <v>32100788</v>
      </c>
      <c r="D1102" s="1" t="s">
        <v>123</v>
      </c>
      <c r="E1102" s="1" t="s">
        <v>2621</v>
      </c>
      <c r="F1102" s="1" t="s">
        <v>11</v>
      </c>
      <c r="G1102" s="1" t="s">
        <v>2650</v>
      </c>
      <c r="H1102" s="3">
        <v>45596</v>
      </c>
    </row>
    <row r="1103" spans="1:10" x14ac:dyDescent="0.3">
      <c r="A1103">
        <v>1102</v>
      </c>
      <c r="B1103" t="s">
        <v>1627</v>
      </c>
      <c r="C1103">
        <v>32100789</v>
      </c>
      <c r="D1103" s="1" t="s">
        <v>123</v>
      </c>
      <c r="E1103" s="1" t="s">
        <v>1619</v>
      </c>
      <c r="F1103" s="1" t="s">
        <v>11</v>
      </c>
      <c r="G1103" s="1" t="s">
        <v>1620</v>
      </c>
      <c r="H1103" s="3">
        <v>45596</v>
      </c>
    </row>
    <row r="1104" spans="1:10" x14ac:dyDescent="0.3">
      <c r="A1104">
        <v>1103</v>
      </c>
      <c r="B1104" t="s">
        <v>1629</v>
      </c>
      <c r="C1104">
        <v>32100790</v>
      </c>
      <c r="D1104" s="1" t="s">
        <v>123</v>
      </c>
      <c r="E1104" s="1" t="s">
        <v>1623</v>
      </c>
      <c r="F1104" s="1" t="s">
        <v>2651</v>
      </c>
      <c r="G1104" s="1" t="s">
        <v>2652</v>
      </c>
      <c r="H1104" s="3">
        <v>45596</v>
      </c>
    </row>
    <row r="1105" spans="1:10" x14ac:dyDescent="0.3">
      <c r="A1105">
        <v>1104</v>
      </c>
      <c r="B1105" t="s">
        <v>1633</v>
      </c>
      <c r="C1105">
        <v>32100791</v>
      </c>
      <c r="D1105" s="1" t="s">
        <v>123</v>
      </c>
      <c r="E1105" s="1" t="s">
        <v>2653</v>
      </c>
      <c r="F1105" s="1" t="s">
        <v>2654</v>
      </c>
      <c r="G1105" s="1" t="s">
        <v>2655</v>
      </c>
      <c r="H1105" s="3">
        <v>45596</v>
      </c>
    </row>
    <row r="1106" spans="1:10" x14ac:dyDescent="0.3">
      <c r="A1106">
        <v>1105</v>
      </c>
      <c r="B1106" t="s">
        <v>1637</v>
      </c>
      <c r="C1106">
        <v>32100792</v>
      </c>
      <c r="D1106" s="1" t="s">
        <v>123</v>
      </c>
      <c r="E1106" s="1" t="s">
        <v>11</v>
      </c>
      <c r="F1106" s="1" t="s">
        <v>2656</v>
      </c>
      <c r="G1106" s="1" t="s">
        <v>2657</v>
      </c>
      <c r="H1106" s="3">
        <v>45596</v>
      </c>
    </row>
    <row r="1107" spans="1:10" x14ac:dyDescent="0.3">
      <c r="A1107">
        <v>1106</v>
      </c>
      <c r="B1107" t="s">
        <v>1640</v>
      </c>
      <c r="C1107">
        <v>32100793</v>
      </c>
      <c r="D1107" s="1" t="s">
        <v>123</v>
      </c>
      <c r="E1107" s="1" t="s">
        <v>11</v>
      </c>
      <c r="F1107" s="1" t="s">
        <v>2658</v>
      </c>
      <c r="G1107" s="1" t="s">
        <v>2659</v>
      </c>
      <c r="H1107" s="3">
        <v>45596</v>
      </c>
    </row>
    <row r="1108" spans="1:10" x14ac:dyDescent="0.3">
      <c r="A1108">
        <v>1107</v>
      </c>
      <c r="B1108" t="s">
        <v>1644</v>
      </c>
      <c r="C1108">
        <v>32100794</v>
      </c>
      <c r="D1108" s="1" t="s">
        <v>93</v>
      </c>
      <c r="E1108" s="1" t="s">
        <v>11</v>
      </c>
      <c r="F1108" s="1" t="s">
        <v>1856</v>
      </c>
      <c r="G1108" s="1" t="s">
        <v>2660</v>
      </c>
      <c r="H1108" s="3">
        <v>45596</v>
      </c>
      <c r="I1108" t="s">
        <v>1647</v>
      </c>
      <c r="J1108" t="s">
        <v>1648</v>
      </c>
    </row>
    <row r="1109" spans="1:10" x14ac:dyDescent="0.3">
      <c r="A1109">
        <v>1108</v>
      </c>
      <c r="B1109" t="s">
        <v>1649</v>
      </c>
      <c r="C1109">
        <v>32100795</v>
      </c>
      <c r="D1109" s="1" t="s">
        <v>181</v>
      </c>
      <c r="E1109" s="1" t="s">
        <v>11</v>
      </c>
      <c r="F1109" s="1" t="s">
        <v>11</v>
      </c>
      <c r="G1109" s="1" t="s">
        <v>1650</v>
      </c>
      <c r="H1109" s="3">
        <v>45596</v>
      </c>
    </row>
    <row r="1110" spans="1:10" x14ac:dyDescent="0.3">
      <c r="A1110">
        <v>1109</v>
      </c>
      <c r="B1110" t="s">
        <v>1651</v>
      </c>
      <c r="C1110">
        <v>32100796</v>
      </c>
      <c r="D1110" s="1" t="s">
        <v>123</v>
      </c>
      <c r="E1110" s="1" t="s">
        <v>2661</v>
      </c>
      <c r="F1110" s="1" t="s">
        <v>11</v>
      </c>
      <c r="G1110" s="1" t="s">
        <v>2662</v>
      </c>
      <c r="H1110" s="3">
        <v>45596</v>
      </c>
    </row>
    <row r="1111" spans="1:10" x14ac:dyDescent="0.3">
      <c r="A1111">
        <v>1110</v>
      </c>
      <c r="B1111" t="s">
        <v>1654</v>
      </c>
      <c r="C1111">
        <v>32100797</v>
      </c>
      <c r="D1111" s="1" t="s">
        <v>123</v>
      </c>
      <c r="E1111" s="1" t="s">
        <v>11</v>
      </c>
      <c r="F1111" s="1" t="s">
        <v>2663</v>
      </c>
      <c r="G1111" s="1" t="s">
        <v>2664</v>
      </c>
      <c r="H1111" s="3">
        <v>45596</v>
      </c>
    </row>
    <row r="1112" spans="1:10" x14ac:dyDescent="0.3">
      <c r="A1112">
        <v>1111</v>
      </c>
      <c r="B1112" t="s">
        <v>1657</v>
      </c>
      <c r="C1112">
        <v>32100798</v>
      </c>
      <c r="D1112" s="1" t="s">
        <v>123</v>
      </c>
      <c r="E1112" s="1" t="s">
        <v>11</v>
      </c>
      <c r="F1112" s="1" t="s">
        <v>2665</v>
      </c>
      <c r="G1112" s="1" t="s">
        <v>2666</v>
      </c>
      <c r="H1112" s="3">
        <v>45596</v>
      </c>
    </row>
    <row r="1113" spans="1:10" x14ac:dyDescent="0.3">
      <c r="A1113">
        <v>1112</v>
      </c>
      <c r="B1113" t="s">
        <v>1660</v>
      </c>
      <c r="C1113">
        <v>32100799</v>
      </c>
      <c r="D1113" s="1" t="s">
        <v>123</v>
      </c>
      <c r="E1113" s="1" t="s">
        <v>11</v>
      </c>
      <c r="F1113" s="1" t="s">
        <v>2667</v>
      </c>
      <c r="G1113" s="1" t="s">
        <v>2668</v>
      </c>
      <c r="H1113" s="3">
        <v>45596</v>
      </c>
    </row>
    <row r="1114" spans="1:10" x14ac:dyDescent="0.3">
      <c r="A1114">
        <v>1113</v>
      </c>
      <c r="B1114" t="s">
        <v>1663</v>
      </c>
      <c r="C1114">
        <v>32100800</v>
      </c>
      <c r="D1114" s="1" t="s">
        <v>123</v>
      </c>
      <c r="E1114" s="1" t="s">
        <v>1623</v>
      </c>
      <c r="F1114" s="1" t="s">
        <v>2669</v>
      </c>
      <c r="G1114" s="1" t="s">
        <v>2670</v>
      </c>
      <c r="H1114" s="3">
        <v>45596</v>
      </c>
    </row>
    <row r="1115" spans="1:10" x14ac:dyDescent="0.3">
      <c r="A1115">
        <v>1114</v>
      </c>
      <c r="B1115" t="s">
        <v>1666</v>
      </c>
      <c r="C1115">
        <v>32100802</v>
      </c>
      <c r="D1115" s="1" t="s">
        <v>123</v>
      </c>
      <c r="E1115" s="1" t="s">
        <v>2671</v>
      </c>
      <c r="F1115" s="1" t="s">
        <v>11</v>
      </c>
      <c r="G1115" s="1" t="s">
        <v>2672</v>
      </c>
      <c r="H1115" s="3">
        <v>45596</v>
      </c>
    </row>
    <row r="1116" spans="1:10" x14ac:dyDescent="0.3">
      <c r="A1116">
        <v>1115</v>
      </c>
      <c r="B1116" t="s">
        <v>227</v>
      </c>
      <c r="C1116">
        <v>32100804</v>
      </c>
      <c r="D1116" s="1" t="s">
        <v>181</v>
      </c>
      <c r="E1116" s="1" t="s">
        <v>2673</v>
      </c>
      <c r="F1116" s="1" t="s">
        <v>2674</v>
      </c>
      <c r="G1116" s="1" t="s">
        <v>2675</v>
      </c>
      <c r="H1116" s="3">
        <v>45596</v>
      </c>
    </row>
    <row r="1117" spans="1:10" x14ac:dyDescent="0.3">
      <c r="A1117">
        <v>1116</v>
      </c>
      <c r="B1117" t="s">
        <v>1670</v>
      </c>
      <c r="C1117">
        <v>32100805</v>
      </c>
      <c r="D1117" s="1" t="s">
        <v>123</v>
      </c>
      <c r="E1117" s="1" t="s">
        <v>2676</v>
      </c>
      <c r="F1117" s="1" t="s">
        <v>2677</v>
      </c>
      <c r="G1117" s="1" t="s">
        <v>2678</v>
      </c>
      <c r="H1117" s="3">
        <v>45596</v>
      </c>
      <c r="I1117" t="s">
        <v>1674</v>
      </c>
      <c r="J1117" t="s">
        <v>1675</v>
      </c>
    </row>
    <row r="1118" spans="1:10" x14ac:dyDescent="0.3">
      <c r="A1118">
        <v>1117</v>
      </c>
      <c r="B1118" t="s">
        <v>1676</v>
      </c>
      <c r="C1118">
        <v>32100806</v>
      </c>
      <c r="D1118" s="1" t="s">
        <v>123</v>
      </c>
      <c r="E1118" s="1" t="s">
        <v>11</v>
      </c>
      <c r="F1118" s="1" t="s">
        <v>11</v>
      </c>
      <c r="G1118" s="1" t="s">
        <v>1461</v>
      </c>
      <c r="H1118" s="3">
        <v>45596</v>
      </c>
      <c r="I1118" t="s">
        <v>1678</v>
      </c>
      <c r="J1118" t="s">
        <v>1679</v>
      </c>
    </row>
    <row r="1119" spans="1:10" x14ac:dyDescent="0.3">
      <c r="A1119">
        <v>1118</v>
      </c>
      <c r="B1119" t="s">
        <v>1680</v>
      </c>
      <c r="C1119">
        <v>32100807</v>
      </c>
      <c r="D1119" s="1" t="s">
        <v>123</v>
      </c>
      <c r="E1119" s="1" t="s">
        <v>2679</v>
      </c>
      <c r="F1119" s="1" t="s">
        <v>11</v>
      </c>
      <c r="G1119" s="1" t="s">
        <v>2680</v>
      </c>
      <c r="H1119" s="3">
        <v>45596</v>
      </c>
      <c r="I1119" t="s">
        <v>1683</v>
      </c>
      <c r="J1119" t="s">
        <v>1684</v>
      </c>
    </row>
    <row r="1120" spans="1:10" x14ac:dyDescent="0.3">
      <c r="A1120">
        <v>1119</v>
      </c>
      <c r="B1120" t="s">
        <v>1685</v>
      </c>
      <c r="C1120">
        <v>32100808</v>
      </c>
      <c r="D1120" s="1" t="s">
        <v>93</v>
      </c>
      <c r="E1120" s="1" t="s">
        <v>11</v>
      </c>
      <c r="F1120" s="1" t="s">
        <v>2681</v>
      </c>
      <c r="G1120" s="1" t="s">
        <v>2682</v>
      </c>
      <c r="H1120" s="3">
        <v>45596</v>
      </c>
      <c r="I1120" t="s">
        <v>1688</v>
      </c>
      <c r="J1120" t="s">
        <v>1689</v>
      </c>
    </row>
    <row r="1121" spans="1:10" x14ac:dyDescent="0.3">
      <c r="A1121">
        <v>1120</v>
      </c>
      <c r="B1121" t="s">
        <v>1690</v>
      </c>
      <c r="C1121">
        <v>32100809</v>
      </c>
      <c r="D1121" s="1" t="s">
        <v>123</v>
      </c>
      <c r="E1121" s="1" t="s">
        <v>2683</v>
      </c>
      <c r="F1121" s="1" t="s">
        <v>11</v>
      </c>
      <c r="G1121" s="1" t="s">
        <v>2684</v>
      </c>
      <c r="H1121" s="3">
        <v>45596</v>
      </c>
      <c r="I1121" t="s">
        <v>1693</v>
      </c>
      <c r="J1121" t="s">
        <v>1694</v>
      </c>
    </row>
    <row r="1122" spans="1:10" x14ac:dyDescent="0.3">
      <c r="A1122">
        <v>1121</v>
      </c>
      <c r="B1122" t="s">
        <v>1695</v>
      </c>
      <c r="C1122">
        <v>32100811</v>
      </c>
      <c r="D1122" s="1" t="s">
        <v>29</v>
      </c>
      <c r="E1122" s="1" t="s">
        <v>2685</v>
      </c>
      <c r="F1122" s="1" t="s">
        <v>2686</v>
      </c>
      <c r="G1122" s="1" t="s">
        <v>2687</v>
      </c>
      <c r="H1122" s="3">
        <v>45596</v>
      </c>
      <c r="I1122" t="s">
        <v>1699</v>
      </c>
      <c r="J1122" t="s">
        <v>1700</v>
      </c>
    </row>
    <row r="1123" spans="1:10" x14ac:dyDescent="0.3">
      <c r="A1123">
        <v>1122</v>
      </c>
      <c r="B1123" t="s">
        <v>1701</v>
      </c>
      <c r="C1123">
        <v>32100813</v>
      </c>
      <c r="D1123" s="1" t="s">
        <v>29</v>
      </c>
      <c r="E1123" s="1" t="s">
        <v>11</v>
      </c>
      <c r="F1123" s="1" t="s">
        <v>2688</v>
      </c>
      <c r="G1123" s="1" t="s">
        <v>2689</v>
      </c>
      <c r="H1123" s="3">
        <v>45596</v>
      </c>
      <c r="I1123" t="s">
        <v>1704</v>
      </c>
      <c r="J1123" t="s">
        <v>1705</v>
      </c>
    </row>
    <row r="1124" spans="1:10" x14ac:dyDescent="0.3">
      <c r="A1124">
        <v>1123</v>
      </c>
      <c r="B1124" t="s">
        <v>1706</v>
      </c>
      <c r="C1124">
        <v>32100814</v>
      </c>
      <c r="D1124" s="1" t="s">
        <v>29</v>
      </c>
      <c r="E1124" s="1" t="s">
        <v>11</v>
      </c>
      <c r="F1124" s="1" t="s">
        <v>2690</v>
      </c>
      <c r="G1124" s="1" t="s">
        <v>2691</v>
      </c>
      <c r="H1124" s="3">
        <v>45596</v>
      </c>
      <c r="I1124" t="s">
        <v>1709</v>
      </c>
      <c r="J1124" t="s">
        <v>1710</v>
      </c>
    </row>
    <row r="1125" spans="1:10" x14ac:dyDescent="0.3">
      <c r="A1125">
        <v>1124</v>
      </c>
      <c r="B1125" t="s">
        <v>1711</v>
      </c>
      <c r="C1125">
        <v>32100815</v>
      </c>
      <c r="D1125" s="1" t="s">
        <v>93</v>
      </c>
      <c r="E1125" s="1" t="s">
        <v>2692</v>
      </c>
      <c r="F1125" s="1" t="s">
        <v>11</v>
      </c>
      <c r="G1125" s="1" t="s">
        <v>2693</v>
      </c>
      <c r="H1125" s="3">
        <v>45596</v>
      </c>
    </row>
    <row r="1126" spans="1:10" x14ac:dyDescent="0.3">
      <c r="A1126">
        <v>1125</v>
      </c>
      <c r="B1126" t="s">
        <v>1714</v>
      </c>
      <c r="C1126">
        <v>32100816</v>
      </c>
      <c r="D1126" s="1" t="s">
        <v>123</v>
      </c>
      <c r="E1126" s="1" t="s">
        <v>1564</v>
      </c>
      <c r="F1126" s="1" t="s">
        <v>11</v>
      </c>
      <c r="G1126" s="1" t="s">
        <v>2694</v>
      </c>
      <c r="H1126" s="3">
        <v>45596</v>
      </c>
    </row>
    <row r="1127" spans="1:10" x14ac:dyDescent="0.3">
      <c r="A1127">
        <v>1126</v>
      </c>
      <c r="B1127" t="s">
        <v>1716</v>
      </c>
      <c r="C1127">
        <v>32100817</v>
      </c>
      <c r="D1127" s="1" t="s">
        <v>29</v>
      </c>
      <c r="E1127" s="1" t="s">
        <v>11</v>
      </c>
      <c r="F1127" s="1" t="s">
        <v>11</v>
      </c>
      <c r="G1127" s="1" t="s">
        <v>166</v>
      </c>
      <c r="H1127" s="3">
        <v>45596</v>
      </c>
    </row>
    <row r="1128" spans="1:10" x14ac:dyDescent="0.3">
      <c r="A1128">
        <v>1127</v>
      </c>
      <c r="B1128" t="s">
        <v>1717</v>
      </c>
      <c r="C1128">
        <v>32100818</v>
      </c>
      <c r="D1128" s="1" t="s">
        <v>93</v>
      </c>
      <c r="E1128" s="1" t="s">
        <v>424</v>
      </c>
      <c r="F1128" s="1" t="s">
        <v>2695</v>
      </c>
      <c r="G1128" s="1" t="s">
        <v>2696</v>
      </c>
      <c r="H1128" s="3">
        <v>45596</v>
      </c>
      <c r="I1128" t="s">
        <v>1720</v>
      </c>
      <c r="J1128" t="s">
        <v>1721</v>
      </c>
    </row>
    <row r="1129" spans="1:10" x14ac:dyDescent="0.3">
      <c r="A1129">
        <v>1128</v>
      </c>
      <c r="B1129" t="s">
        <v>1722</v>
      </c>
      <c r="C1129">
        <v>32100819</v>
      </c>
      <c r="D1129" s="1" t="s">
        <v>29</v>
      </c>
      <c r="E1129" s="1" t="s">
        <v>2697</v>
      </c>
      <c r="F1129" s="1" t="s">
        <v>11</v>
      </c>
      <c r="G1129" s="1" t="s">
        <v>2698</v>
      </c>
      <c r="H1129" s="3">
        <v>45596</v>
      </c>
    </row>
    <row r="1130" spans="1:10" x14ac:dyDescent="0.3">
      <c r="A1130">
        <v>1129</v>
      </c>
      <c r="B1130" t="s">
        <v>1725</v>
      </c>
      <c r="C1130">
        <v>32100821</v>
      </c>
      <c r="D1130" s="1" t="s">
        <v>123</v>
      </c>
      <c r="E1130" s="1" t="s">
        <v>11</v>
      </c>
      <c r="F1130" s="1" t="s">
        <v>2699</v>
      </c>
      <c r="G1130" s="1" t="s">
        <v>2700</v>
      </c>
      <c r="H1130" s="3">
        <v>45596</v>
      </c>
    </row>
    <row r="1131" spans="1:10" x14ac:dyDescent="0.3">
      <c r="A1131">
        <v>1130</v>
      </c>
      <c r="B1131" t="s">
        <v>1727</v>
      </c>
      <c r="C1131">
        <v>32100822</v>
      </c>
      <c r="D1131" s="1" t="s">
        <v>123</v>
      </c>
      <c r="E1131" s="1" t="s">
        <v>11</v>
      </c>
      <c r="F1131" s="1" t="s">
        <v>2701</v>
      </c>
      <c r="G1131" s="1" t="s">
        <v>2702</v>
      </c>
      <c r="H1131" s="3">
        <v>45596</v>
      </c>
    </row>
    <row r="1132" spans="1:10" x14ac:dyDescent="0.3">
      <c r="A1132">
        <v>1131</v>
      </c>
      <c r="B1132" t="s">
        <v>1730</v>
      </c>
      <c r="C1132">
        <v>32100823</v>
      </c>
      <c r="D1132" s="1" t="s">
        <v>123</v>
      </c>
      <c r="E1132" s="1" t="s">
        <v>1630</v>
      </c>
      <c r="F1132" s="1" t="s">
        <v>2703</v>
      </c>
      <c r="G1132" s="1" t="s">
        <v>2704</v>
      </c>
      <c r="H1132" s="3">
        <v>45596</v>
      </c>
    </row>
    <row r="1133" spans="1:10" x14ac:dyDescent="0.3">
      <c r="A1133">
        <v>1132</v>
      </c>
      <c r="B1133" t="s">
        <v>1733</v>
      </c>
      <c r="C1133">
        <v>32100824</v>
      </c>
      <c r="D1133" s="1" t="s">
        <v>123</v>
      </c>
      <c r="E1133" s="1" t="s">
        <v>2705</v>
      </c>
      <c r="F1133" s="1" t="s">
        <v>11</v>
      </c>
      <c r="G1133" s="1" t="s">
        <v>2706</v>
      </c>
      <c r="H1133" s="3">
        <v>45596</v>
      </c>
    </row>
    <row r="1134" spans="1:10" x14ac:dyDescent="0.3">
      <c r="A1134">
        <v>1133</v>
      </c>
      <c r="B1134" t="s">
        <v>1736</v>
      </c>
      <c r="C1134">
        <v>32100825</v>
      </c>
      <c r="D1134" s="1" t="s">
        <v>123</v>
      </c>
      <c r="E1134" s="1" t="s">
        <v>11</v>
      </c>
      <c r="F1134" s="1" t="s">
        <v>2707</v>
      </c>
      <c r="G1134" s="1" t="s">
        <v>2708</v>
      </c>
      <c r="H1134" s="3">
        <v>45596</v>
      </c>
    </row>
    <row r="1135" spans="1:10" x14ac:dyDescent="0.3">
      <c r="A1135">
        <v>1134</v>
      </c>
      <c r="B1135" t="s">
        <v>1739</v>
      </c>
      <c r="C1135">
        <v>32100826</v>
      </c>
      <c r="D1135" s="1" t="s">
        <v>29</v>
      </c>
      <c r="E1135" s="1" t="s">
        <v>11</v>
      </c>
      <c r="F1135" s="1" t="s">
        <v>2709</v>
      </c>
      <c r="G1135" s="1" t="s">
        <v>2710</v>
      </c>
      <c r="H1135" s="3">
        <v>45596</v>
      </c>
    </row>
    <row r="1136" spans="1:10" x14ac:dyDescent="0.3">
      <c r="A1136">
        <v>1135</v>
      </c>
      <c r="B1136" t="s">
        <v>1740</v>
      </c>
      <c r="C1136">
        <v>32100829</v>
      </c>
      <c r="D1136" s="1" t="s">
        <v>181</v>
      </c>
      <c r="E1136" s="1" t="s">
        <v>2711</v>
      </c>
      <c r="F1136" s="1" t="s">
        <v>2712</v>
      </c>
      <c r="G1136" s="1" t="s">
        <v>2713</v>
      </c>
      <c r="H1136" s="3">
        <v>45596</v>
      </c>
      <c r="I1136" t="s">
        <v>1744</v>
      </c>
      <c r="J1136" t="s">
        <v>1745</v>
      </c>
    </row>
    <row r="1137" spans="1:10" x14ac:dyDescent="0.3">
      <c r="A1137">
        <v>1136</v>
      </c>
      <c r="B1137" t="s">
        <v>1746</v>
      </c>
      <c r="C1137">
        <v>32100830</v>
      </c>
      <c r="D1137" s="1" t="s">
        <v>181</v>
      </c>
      <c r="E1137" s="1" t="s">
        <v>11</v>
      </c>
      <c r="F1137" s="1" t="s">
        <v>2714</v>
      </c>
      <c r="G1137" s="1" t="s">
        <v>2715</v>
      </c>
      <c r="H1137" s="3">
        <v>45596</v>
      </c>
      <c r="I1137" t="s">
        <v>1749</v>
      </c>
      <c r="J1137" t="s">
        <v>1750</v>
      </c>
    </row>
    <row r="1138" spans="1:10" x14ac:dyDescent="0.3">
      <c r="A1138">
        <v>1137</v>
      </c>
      <c r="B1138" t="s">
        <v>1751</v>
      </c>
      <c r="C1138">
        <v>32100831</v>
      </c>
      <c r="D1138" s="1" t="s">
        <v>181</v>
      </c>
      <c r="E1138" s="1" t="s">
        <v>11</v>
      </c>
      <c r="F1138" s="1" t="s">
        <v>2716</v>
      </c>
      <c r="G1138" s="1" t="s">
        <v>2717</v>
      </c>
      <c r="H1138" s="3">
        <v>45596</v>
      </c>
      <c r="I1138" t="s">
        <v>1754</v>
      </c>
      <c r="J1138" t="s">
        <v>1755</v>
      </c>
    </row>
    <row r="1139" spans="1:10" x14ac:dyDescent="0.3">
      <c r="A1139">
        <v>1138</v>
      </c>
      <c r="B1139" t="s">
        <v>1756</v>
      </c>
      <c r="C1139">
        <v>32100832</v>
      </c>
      <c r="D1139" s="1" t="s">
        <v>181</v>
      </c>
      <c r="E1139" s="1" t="s">
        <v>2718</v>
      </c>
      <c r="F1139" s="1" t="s">
        <v>11</v>
      </c>
      <c r="G1139" s="1" t="s">
        <v>2719</v>
      </c>
      <c r="H1139" s="3">
        <v>45596</v>
      </c>
    </row>
    <row r="1140" spans="1:10" x14ac:dyDescent="0.3">
      <c r="A1140">
        <v>1139</v>
      </c>
      <c r="B1140" t="s">
        <v>1759</v>
      </c>
      <c r="C1140">
        <v>32100833</v>
      </c>
      <c r="D1140" s="1" t="s">
        <v>181</v>
      </c>
      <c r="E1140" s="1" t="s">
        <v>2720</v>
      </c>
      <c r="F1140" s="1" t="s">
        <v>2721</v>
      </c>
      <c r="G1140" s="1" t="s">
        <v>2722</v>
      </c>
      <c r="H1140" s="3">
        <v>45596</v>
      </c>
      <c r="I1140" t="s">
        <v>1762</v>
      </c>
      <c r="J1140" t="s">
        <v>1763</v>
      </c>
    </row>
    <row r="1141" spans="1:10" x14ac:dyDescent="0.3">
      <c r="A1141">
        <v>1140</v>
      </c>
      <c r="B1141" t="s">
        <v>1764</v>
      </c>
      <c r="C1141">
        <v>32100834</v>
      </c>
      <c r="D1141" s="1" t="s">
        <v>181</v>
      </c>
      <c r="E1141" s="1" t="s">
        <v>2723</v>
      </c>
      <c r="F1141" s="1" t="s">
        <v>2724</v>
      </c>
      <c r="G1141" s="1" t="s">
        <v>2725</v>
      </c>
      <c r="H1141" s="3">
        <v>45596</v>
      </c>
      <c r="I1141" t="s">
        <v>1768</v>
      </c>
      <c r="J1141" t="s">
        <v>1769</v>
      </c>
    </row>
    <row r="1142" spans="1:10" x14ac:dyDescent="0.3">
      <c r="A1142">
        <v>1141</v>
      </c>
      <c r="B1142" t="s">
        <v>1770</v>
      </c>
      <c r="C1142">
        <v>32100835</v>
      </c>
      <c r="D1142" s="1" t="s">
        <v>181</v>
      </c>
      <c r="E1142" s="1" t="s">
        <v>2726</v>
      </c>
      <c r="F1142" s="1" t="s">
        <v>11</v>
      </c>
      <c r="G1142" s="1" t="s">
        <v>2727</v>
      </c>
      <c r="H1142" s="3">
        <v>45596</v>
      </c>
    </row>
    <row r="1143" spans="1:10" x14ac:dyDescent="0.3">
      <c r="A1143">
        <v>1142</v>
      </c>
      <c r="B1143" t="s">
        <v>1773</v>
      </c>
      <c r="C1143">
        <v>32100836</v>
      </c>
      <c r="D1143" s="1" t="s">
        <v>39</v>
      </c>
      <c r="E1143" s="1" t="s">
        <v>268</v>
      </c>
      <c r="F1143" s="1" t="s">
        <v>2728</v>
      </c>
      <c r="G1143" s="1" t="s">
        <v>2729</v>
      </c>
      <c r="H1143" s="3">
        <v>45596</v>
      </c>
      <c r="I1143" t="s">
        <v>1777</v>
      </c>
      <c r="J1143" t="s">
        <v>1778</v>
      </c>
    </row>
    <row r="1144" spans="1:10" x14ac:dyDescent="0.3">
      <c r="A1144">
        <v>1143</v>
      </c>
      <c r="B1144" t="s">
        <v>1779</v>
      </c>
      <c r="C1144">
        <v>32100837</v>
      </c>
      <c r="D1144" s="1" t="s">
        <v>181</v>
      </c>
      <c r="E1144" s="1" t="s">
        <v>11</v>
      </c>
      <c r="F1144" s="1" t="s">
        <v>2730</v>
      </c>
      <c r="G1144" s="1" t="s">
        <v>2731</v>
      </c>
      <c r="H1144" s="3">
        <v>45596</v>
      </c>
      <c r="I1144" t="s">
        <v>1782</v>
      </c>
      <c r="J1144" t="s">
        <v>1783</v>
      </c>
    </row>
    <row r="1145" spans="1:10" x14ac:dyDescent="0.3">
      <c r="A1145">
        <v>1144</v>
      </c>
      <c r="B1145" t="s">
        <v>1784</v>
      </c>
      <c r="C1145">
        <v>32100838</v>
      </c>
      <c r="D1145" s="1" t="s">
        <v>181</v>
      </c>
      <c r="E1145" s="1" t="s">
        <v>11</v>
      </c>
      <c r="F1145" s="1" t="s">
        <v>11</v>
      </c>
      <c r="G1145" s="1" t="s">
        <v>1650</v>
      </c>
      <c r="H1145" s="3">
        <v>45596</v>
      </c>
    </row>
    <row r="1146" spans="1:10" x14ac:dyDescent="0.3">
      <c r="A1146">
        <v>1145</v>
      </c>
      <c r="B1146" t="s">
        <v>1785</v>
      </c>
      <c r="C1146">
        <v>32100839</v>
      </c>
      <c r="D1146" s="1" t="s">
        <v>181</v>
      </c>
      <c r="E1146" s="1" t="s">
        <v>11</v>
      </c>
      <c r="F1146" s="1" t="s">
        <v>11</v>
      </c>
      <c r="G1146" s="1" t="s">
        <v>1650</v>
      </c>
      <c r="H1146" s="3">
        <v>45596</v>
      </c>
    </row>
    <row r="1147" spans="1:10" x14ac:dyDescent="0.3">
      <c r="A1147">
        <v>1146</v>
      </c>
      <c r="B1147" t="s">
        <v>1786</v>
      </c>
      <c r="C1147">
        <v>32100840</v>
      </c>
      <c r="D1147" s="1" t="s">
        <v>181</v>
      </c>
      <c r="E1147" s="1" t="s">
        <v>11</v>
      </c>
      <c r="F1147" s="1" t="s">
        <v>11</v>
      </c>
      <c r="G1147" s="1" t="s">
        <v>1650</v>
      </c>
      <c r="H1147" s="3">
        <v>45596</v>
      </c>
    </row>
    <row r="1148" spans="1:10" x14ac:dyDescent="0.3">
      <c r="A1148">
        <v>1147</v>
      </c>
      <c r="B1148" t="s">
        <v>1787</v>
      </c>
      <c r="C1148">
        <v>32100842</v>
      </c>
      <c r="D1148" s="1" t="s">
        <v>181</v>
      </c>
      <c r="E1148" s="1" t="s">
        <v>1444</v>
      </c>
      <c r="F1148" s="1" t="s">
        <v>11</v>
      </c>
      <c r="G1148" s="1" t="s">
        <v>2732</v>
      </c>
      <c r="H1148" s="3">
        <v>45596</v>
      </c>
    </row>
    <row r="1149" spans="1:10" x14ac:dyDescent="0.3">
      <c r="A1149">
        <v>1148</v>
      </c>
      <c r="B1149" t="s">
        <v>1788</v>
      </c>
      <c r="C1149">
        <v>32100843</v>
      </c>
      <c r="D1149" s="1" t="s">
        <v>181</v>
      </c>
      <c r="E1149" s="1" t="s">
        <v>1444</v>
      </c>
      <c r="F1149" s="1" t="s">
        <v>11</v>
      </c>
      <c r="G1149" s="1" t="s">
        <v>2732</v>
      </c>
      <c r="H1149" s="3">
        <v>45596</v>
      </c>
    </row>
    <row r="1150" spans="1:10" x14ac:dyDescent="0.3">
      <c r="A1150">
        <v>1149</v>
      </c>
      <c r="B1150" t="s">
        <v>1789</v>
      </c>
      <c r="C1150">
        <v>32100845</v>
      </c>
      <c r="D1150" s="1" t="s">
        <v>181</v>
      </c>
      <c r="E1150" s="1" t="s">
        <v>11</v>
      </c>
      <c r="F1150" s="1" t="s">
        <v>11</v>
      </c>
      <c r="G1150" s="1" t="s">
        <v>1650</v>
      </c>
      <c r="H1150" s="3">
        <v>45596</v>
      </c>
    </row>
    <row r="1151" spans="1:10" x14ac:dyDescent="0.3">
      <c r="A1151">
        <v>1150</v>
      </c>
      <c r="B1151" t="s">
        <v>1792</v>
      </c>
      <c r="C1151">
        <v>32100847</v>
      </c>
      <c r="D1151" s="1" t="s">
        <v>181</v>
      </c>
      <c r="E1151" s="1" t="s">
        <v>1444</v>
      </c>
      <c r="F1151" s="1" t="s">
        <v>11</v>
      </c>
      <c r="G1151" s="1" t="s">
        <v>2732</v>
      </c>
      <c r="H1151" s="3">
        <v>45596</v>
      </c>
    </row>
    <row r="1152" spans="1:10" x14ac:dyDescent="0.3">
      <c r="A1152">
        <v>1151</v>
      </c>
      <c r="B1152" t="s">
        <v>1793</v>
      </c>
      <c r="C1152">
        <v>32100848</v>
      </c>
      <c r="D1152" s="1" t="s">
        <v>181</v>
      </c>
      <c r="E1152" s="1" t="s">
        <v>1809</v>
      </c>
      <c r="F1152" s="1" t="s">
        <v>11</v>
      </c>
      <c r="G1152" s="1" t="s">
        <v>2733</v>
      </c>
      <c r="H1152" s="3">
        <v>45596</v>
      </c>
    </row>
    <row r="1153" spans="1:10" x14ac:dyDescent="0.3">
      <c r="A1153">
        <v>1152</v>
      </c>
      <c r="B1153" t="s">
        <v>1794</v>
      </c>
      <c r="C1153">
        <v>32100849</v>
      </c>
      <c r="D1153" s="1" t="s">
        <v>181</v>
      </c>
      <c r="E1153" s="1" t="s">
        <v>11</v>
      </c>
      <c r="F1153" s="1" t="s">
        <v>11</v>
      </c>
      <c r="G1153" s="1" t="s">
        <v>1650</v>
      </c>
      <c r="H1153" s="3">
        <v>45596</v>
      </c>
    </row>
    <row r="1154" spans="1:10" x14ac:dyDescent="0.3">
      <c r="A1154">
        <v>1153</v>
      </c>
      <c r="B1154" t="s">
        <v>1795</v>
      </c>
      <c r="C1154">
        <v>32100850</v>
      </c>
      <c r="D1154" s="1" t="s">
        <v>181</v>
      </c>
      <c r="E1154" s="1" t="s">
        <v>11</v>
      </c>
      <c r="F1154" s="1" t="s">
        <v>2734</v>
      </c>
      <c r="G1154" s="1" t="s">
        <v>2735</v>
      </c>
      <c r="H1154" s="3">
        <v>45596</v>
      </c>
    </row>
    <row r="1155" spans="1:10" x14ac:dyDescent="0.3">
      <c r="A1155">
        <v>1154</v>
      </c>
      <c r="B1155" t="s">
        <v>1796</v>
      </c>
      <c r="C1155">
        <v>32100851</v>
      </c>
      <c r="D1155" s="1" t="s">
        <v>181</v>
      </c>
      <c r="E1155" s="1" t="s">
        <v>11</v>
      </c>
      <c r="F1155" s="1" t="s">
        <v>11</v>
      </c>
      <c r="G1155" s="1" t="s">
        <v>1650</v>
      </c>
      <c r="H1155" s="3">
        <v>45596</v>
      </c>
    </row>
    <row r="1156" spans="1:10" x14ac:dyDescent="0.3">
      <c r="A1156">
        <v>1155</v>
      </c>
      <c r="B1156" t="s">
        <v>1797</v>
      </c>
      <c r="C1156">
        <v>32100852</v>
      </c>
      <c r="D1156" s="1" t="s">
        <v>181</v>
      </c>
      <c r="E1156" s="1" t="s">
        <v>1444</v>
      </c>
      <c r="F1156" s="1" t="s">
        <v>11</v>
      </c>
      <c r="G1156" s="1" t="s">
        <v>2732</v>
      </c>
      <c r="H1156" s="3">
        <v>45596</v>
      </c>
    </row>
    <row r="1157" spans="1:10" x14ac:dyDescent="0.3">
      <c r="A1157">
        <v>1156</v>
      </c>
      <c r="B1157" t="s">
        <v>1798</v>
      </c>
      <c r="C1157">
        <v>32100853</v>
      </c>
      <c r="D1157" s="1" t="s">
        <v>181</v>
      </c>
      <c r="E1157" s="1" t="s">
        <v>11</v>
      </c>
      <c r="F1157" s="1" t="s">
        <v>2736</v>
      </c>
      <c r="G1157" s="1" t="s">
        <v>2737</v>
      </c>
      <c r="H1157" s="3">
        <v>45596</v>
      </c>
    </row>
    <row r="1158" spans="1:10" x14ac:dyDescent="0.3">
      <c r="A1158">
        <v>1157</v>
      </c>
      <c r="B1158" t="s">
        <v>1801</v>
      </c>
      <c r="C1158">
        <v>32100854</v>
      </c>
      <c r="D1158" s="1" t="s">
        <v>181</v>
      </c>
      <c r="E1158" s="1" t="s">
        <v>2738</v>
      </c>
      <c r="F1158" s="1" t="s">
        <v>11</v>
      </c>
      <c r="G1158" s="1" t="s">
        <v>2739</v>
      </c>
      <c r="H1158" s="3">
        <v>45596</v>
      </c>
    </row>
    <row r="1159" spans="1:10" x14ac:dyDescent="0.3">
      <c r="A1159">
        <v>1158</v>
      </c>
      <c r="B1159" t="s">
        <v>1804</v>
      </c>
      <c r="C1159">
        <v>32100856</v>
      </c>
      <c r="D1159" s="1" t="s">
        <v>181</v>
      </c>
      <c r="E1159" s="1" t="s">
        <v>1444</v>
      </c>
      <c r="F1159" s="1" t="s">
        <v>11</v>
      </c>
      <c r="G1159" s="1" t="s">
        <v>2732</v>
      </c>
      <c r="H1159" s="3">
        <v>45596</v>
      </c>
    </row>
    <row r="1160" spans="1:10" x14ac:dyDescent="0.3">
      <c r="A1160">
        <v>1159</v>
      </c>
      <c r="B1160" t="s">
        <v>1805</v>
      </c>
      <c r="C1160">
        <v>32100858</v>
      </c>
      <c r="D1160" s="1" t="s">
        <v>181</v>
      </c>
      <c r="E1160" s="1" t="s">
        <v>11</v>
      </c>
      <c r="F1160" s="1" t="s">
        <v>2740</v>
      </c>
      <c r="G1160" s="1" t="s">
        <v>2741</v>
      </c>
      <c r="H1160" s="3">
        <v>45596</v>
      </c>
    </row>
    <row r="1161" spans="1:10" x14ac:dyDescent="0.3">
      <c r="A1161">
        <v>1160</v>
      </c>
      <c r="B1161" t="s">
        <v>1808</v>
      </c>
      <c r="C1161">
        <v>32100860</v>
      </c>
      <c r="D1161" s="1" t="s">
        <v>181</v>
      </c>
      <c r="E1161" s="1" t="s">
        <v>2742</v>
      </c>
      <c r="F1161" s="1" t="s">
        <v>785</v>
      </c>
      <c r="G1161" s="1" t="s">
        <v>2743</v>
      </c>
      <c r="H1161" s="3">
        <v>45596</v>
      </c>
      <c r="I1161" t="s">
        <v>1812</v>
      </c>
      <c r="J1161" t="s">
        <v>1813</v>
      </c>
    </row>
    <row r="1162" spans="1:10" x14ac:dyDescent="0.3">
      <c r="A1162">
        <v>1161</v>
      </c>
      <c r="B1162" t="s">
        <v>1814</v>
      </c>
      <c r="C1162">
        <v>32100861</v>
      </c>
      <c r="D1162" s="1" t="s">
        <v>181</v>
      </c>
      <c r="E1162" s="1" t="s">
        <v>2744</v>
      </c>
      <c r="F1162" s="1" t="s">
        <v>11</v>
      </c>
      <c r="G1162" s="1" t="s">
        <v>2745</v>
      </c>
      <c r="H1162" s="3">
        <v>45596</v>
      </c>
      <c r="I1162" t="s">
        <v>1817</v>
      </c>
      <c r="J1162" t="s">
        <v>1818</v>
      </c>
    </row>
    <row r="1163" spans="1:10" x14ac:dyDescent="0.3">
      <c r="A1163">
        <v>1162</v>
      </c>
      <c r="B1163" t="s">
        <v>1819</v>
      </c>
      <c r="C1163">
        <v>32100863</v>
      </c>
      <c r="D1163" s="1" t="s">
        <v>181</v>
      </c>
      <c r="E1163" s="1" t="s">
        <v>2746</v>
      </c>
      <c r="F1163" s="1" t="s">
        <v>2747</v>
      </c>
      <c r="G1163" s="1" t="s">
        <v>2748</v>
      </c>
      <c r="H1163" s="3">
        <v>45596</v>
      </c>
      <c r="I1163" t="s">
        <v>1823</v>
      </c>
      <c r="J1163" t="s">
        <v>1824</v>
      </c>
    </row>
    <row r="1164" spans="1:10" x14ac:dyDescent="0.3">
      <c r="A1164">
        <v>1163</v>
      </c>
      <c r="B1164" t="s">
        <v>1825</v>
      </c>
      <c r="C1164">
        <v>32100868</v>
      </c>
      <c r="D1164" s="1" t="s">
        <v>181</v>
      </c>
      <c r="E1164" s="1" t="s">
        <v>2723</v>
      </c>
      <c r="F1164" s="1" t="s">
        <v>2749</v>
      </c>
      <c r="G1164" s="1" t="s">
        <v>2750</v>
      </c>
      <c r="H1164" s="3">
        <v>45596</v>
      </c>
      <c r="I1164" t="s">
        <v>1829</v>
      </c>
      <c r="J1164" t="s">
        <v>1830</v>
      </c>
    </row>
    <row r="1165" spans="1:10" x14ac:dyDescent="0.3">
      <c r="A1165">
        <v>1164</v>
      </c>
      <c r="B1165" t="s">
        <v>1831</v>
      </c>
      <c r="C1165">
        <v>32100869</v>
      </c>
      <c r="D1165" s="1" t="s">
        <v>181</v>
      </c>
      <c r="E1165" s="1" t="s">
        <v>11</v>
      </c>
      <c r="F1165" s="1" t="s">
        <v>11</v>
      </c>
      <c r="G1165" s="1" t="s">
        <v>2751</v>
      </c>
      <c r="H1165" s="3">
        <v>45596</v>
      </c>
      <c r="I1165" t="s">
        <v>1834</v>
      </c>
      <c r="J1165" t="s">
        <v>1835</v>
      </c>
    </row>
    <row r="1166" spans="1:10" x14ac:dyDescent="0.3">
      <c r="A1166">
        <v>1165</v>
      </c>
      <c r="B1166" t="s">
        <v>1836</v>
      </c>
      <c r="C1166">
        <v>32100870</v>
      </c>
      <c r="D1166" s="1" t="s">
        <v>181</v>
      </c>
      <c r="E1166" s="1" t="s">
        <v>11</v>
      </c>
      <c r="F1166" s="1" t="s">
        <v>2752</v>
      </c>
      <c r="G1166" s="1" t="s">
        <v>2753</v>
      </c>
      <c r="H1166" s="3">
        <v>45596</v>
      </c>
      <c r="I1166" t="s">
        <v>1839</v>
      </c>
      <c r="J1166" t="s">
        <v>1840</v>
      </c>
    </row>
    <row r="1167" spans="1:10" x14ac:dyDescent="0.3">
      <c r="A1167">
        <v>1166</v>
      </c>
      <c r="B1167" t="s">
        <v>1841</v>
      </c>
      <c r="C1167">
        <v>32100872</v>
      </c>
      <c r="D1167" s="1" t="s">
        <v>181</v>
      </c>
      <c r="E1167" s="1" t="s">
        <v>2754</v>
      </c>
      <c r="F1167" s="1" t="s">
        <v>2755</v>
      </c>
      <c r="G1167" s="1" t="s">
        <v>2756</v>
      </c>
      <c r="H1167" s="3">
        <v>45596</v>
      </c>
      <c r="I1167" t="s">
        <v>1845</v>
      </c>
      <c r="J1167" t="s">
        <v>1846</v>
      </c>
    </row>
    <row r="1168" spans="1:10" x14ac:dyDescent="0.3">
      <c r="A1168">
        <v>1167</v>
      </c>
      <c r="B1168" t="s">
        <v>1109</v>
      </c>
      <c r="C1168">
        <v>32100873</v>
      </c>
      <c r="D1168" s="1" t="s">
        <v>181</v>
      </c>
      <c r="E1168" s="1" t="s">
        <v>2757</v>
      </c>
      <c r="F1168" s="1" t="s">
        <v>11</v>
      </c>
      <c r="G1168" s="1" t="s">
        <v>2758</v>
      </c>
      <c r="H1168" s="3">
        <v>45596</v>
      </c>
    </row>
    <row r="1169" spans="1:10" x14ac:dyDescent="0.3">
      <c r="A1169">
        <v>1168</v>
      </c>
      <c r="B1169" t="s">
        <v>1849</v>
      </c>
      <c r="C1169">
        <v>32100877</v>
      </c>
      <c r="D1169" s="1" t="s">
        <v>181</v>
      </c>
      <c r="E1169" s="1" t="s">
        <v>11</v>
      </c>
      <c r="F1169" s="1" t="s">
        <v>1408</v>
      </c>
      <c r="G1169" s="1" t="s">
        <v>2759</v>
      </c>
      <c r="H1169" s="3">
        <v>45596</v>
      </c>
      <c r="I1169" t="s">
        <v>1852</v>
      </c>
      <c r="J1169" t="s">
        <v>1853</v>
      </c>
    </row>
    <row r="1170" spans="1:10" x14ac:dyDescent="0.3">
      <c r="A1170">
        <v>1169</v>
      </c>
      <c r="B1170" t="s">
        <v>1854</v>
      </c>
      <c r="C1170">
        <v>32100880</v>
      </c>
      <c r="D1170" s="1" t="s">
        <v>181</v>
      </c>
      <c r="E1170" s="1" t="s">
        <v>11</v>
      </c>
      <c r="F1170" s="1" t="s">
        <v>2760</v>
      </c>
      <c r="G1170" s="1" t="s">
        <v>2761</v>
      </c>
      <c r="H1170" s="3">
        <v>45596</v>
      </c>
      <c r="I1170" t="s">
        <v>1858</v>
      </c>
      <c r="J1170" t="s">
        <v>1859</v>
      </c>
    </row>
    <row r="1171" spans="1:10" x14ac:dyDescent="0.3">
      <c r="A1171">
        <v>1170</v>
      </c>
      <c r="B1171" t="s">
        <v>1860</v>
      </c>
      <c r="C1171">
        <v>32100881</v>
      </c>
      <c r="D1171" s="1" t="s">
        <v>181</v>
      </c>
      <c r="E1171" s="1" t="s">
        <v>11</v>
      </c>
      <c r="F1171" s="1" t="s">
        <v>2762</v>
      </c>
      <c r="G1171" s="1" t="s">
        <v>2763</v>
      </c>
      <c r="H1171" s="3">
        <v>45596</v>
      </c>
      <c r="I1171" t="s">
        <v>1863</v>
      </c>
      <c r="J1171" t="s">
        <v>1864</v>
      </c>
    </row>
    <row r="1172" spans="1:10" x14ac:dyDescent="0.3">
      <c r="A1172">
        <v>1171</v>
      </c>
      <c r="B1172" t="s">
        <v>1865</v>
      </c>
      <c r="C1172">
        <v>32100883</v>
      </c>
      <c r="D1172" s="1" t="s">
        <v>181</v>
      </c>
      <c r="E1172" s="1" t="s">
        <v>11</v>
      </c>
      <c r="F1172" s="1" t="s">
        <v>1974</v>
      </c>
      <c r="G1172" s="1" t="s">
        <v>2764</v>
      </c>
      <c r="H1172" s="3">
        <v>45596</v>
      </c>
      <c r="I1172" t="s">
        <v>1868</v>
      </c>
      <c r="J1172" t="s">
        <v>1869</v>
      </c>
    </row>
    <row r="1173" spans="1:10" x14ac:dyDescent="0.3">
      <c r="A1173">
        <v>1172</v>
      </c>
      <c r="B1173" t="s">
        <v>1870</v>
      </c>
      <c r="C1173">
        <v>32100884</v>
      </c>
      <c r="D1173" s="1" t="s">
        <v>181</v>
      </c>
      <c r="E1173" s="1" t="s">
        <v>2765</v>
      </c>
      <c r="F1173" s="1" t="s">
        <v>11</v>
      </c>
      <c r="G1173" s="1" t="s">
        <v>2766</v>
      </c>
      <c r="H1173" s="3">
        <v>45596</v>
      </c>
    </row>
    <row r="1174" spans="1:10" x14ac:dyDescent="0.3">
      <c r="A1174">
        <v>1173</v>
      </c>
      <c r="B1174" t="s">
        <v>1873</v>
      </c>
      <c r="C1174">
        <v>32100885</v>
      </c>
      <c r="D1174" s="1" t="s">
        <v>1874</v>
      </c>
      <c r="E1174" s="1" t="s">
        <v>11</v>
      </c>
      <c r="F1174" s="1" t="s">
        <v>2767</v>
      </c>
      <c r="G1174" s="1" t="s">
        <v>2768</v>
      </c>
      <c r="H1174" s="3">
        <v>45596</v>
      </c>
      <c r="I1174" t="s">
        <v>1877</v>
      </c>
      <c r="J1174" t="s">
        <v>1878</v>
      </c>
    </row>
    <row r="1175" spans="1:10" x14ac:dyDescent="0.3">
      <c r="A1175">
        <v>1174</v>
      </c>
      <c r="B1175" t="s">
        <v>1879</v>
      </c>
      <c r="C1175">
        <v>32100886</v>
      </c>
      <c r="D1175" s="1" t="s">
        <v>181</v>
      </c>
      <c r="E1175" s="1" t="s">
        <v>11</v>
      </c>
      <c r="F1175" s="1" t="s">
        <v>2769</v>
      </c>
      <c r="G1175" s="1" t="s">
        <v>2770</v>
      </c>
      <c r="H1175" s="3">
        <v>45596</v>
      </c>
      <c r="I1175" t="s">
        <v>1882</v>
      </c>
      <c r="J1175" t="s">
        <v>1883</v>
      </c>
    </row>
    <row r="1176" spans="1:10" x14ac:dyDescent="0.3">
      <c r="A1176">
        <v>1175</v>
      </c>
      <c r="B1176" t="s">
        <v>1884</v>
      </c>
      <c r="C1176">
        <v>32100887</v>
      </c>
      <c r="D1176" s="1" t="s">
        <v>181</v>
      </c>
      <c r="E1176" s="1" t="s">
        <v>11</v>
      </c>
      <c r="F1176" s="1" t="s">
        <v>11</v>
      </c>
      <c r="G1176" s="1" t="s">
        <v>1650</v>
      </c>
      <c r="H1176" s="3">
        <v>45596</v>
      </c>
    </row>
    <row r="1177" spans="1:10" x14ac:dyDescent="0.3">
      <c r="A1177">
        <v>1176</v>
      </c>
      <c r="B1177" t="s">
        <v>1885</v>
      </c>
      <c r="C1177">
        <v>32100888</v>
      </c>
      <c r="D1177" s="1" t="s">
        <v>181</v>
      </c>
      <c r="E1177" s="1" t="s">
        <v>11</v>
      </c>
      <c r="F1177" s="1" t="s">
        <v>11</v>
      </c>
      <c r="G1177" s="1" t="s">
        <v>1650</v>
      </c>
      <c r="H1177" s="3">
        <v>45596</v>
      </c>
    </row>
    <row r="1178" spans="1:10" x14ac:dyDescent="0.3">
      <c r="A1178">
        <v>1177</v>
      </c>
      <c r="B1178" t="s">
        <v>1887</v>
      </c>
      <c r="C1178">
        <v>32100889</v>
      </c>
      <c r="D1178" s="1" t="s">
        <v>181</v>
      </c>
      <c r="E1178" s="1" t="s">
        <v>11</v>
      </c>
      <c r="F1178" s="1" t="s">
        <v>2771</v>
      </c>
      <c r="G1178" s="1" t="s">
        <v>2772</v>
      </c>
      <c r="H1178" s="3">
        <v>45596</v>
      </c>
      <c r="I1178" t="s">
        <v>2773</v>
      </c>
      <c r="J1178" t="s">
        <v>2774</v>
      </c>
    </row>
    <row r="1179" spans="1:10" x14ac:dyDescent="0.3">
      <c r="A1179">
        <v>1178</v>
      </c>
      <c r="B1179" t="s">
        <v>1890</v>
      </c>
      <c r="C1179">
        <v>32100890</v>
      </c>
      <c r="D1179" s="1" t="s">
        <v>181</v>
      </c>
      <c r="E1179" s="1" t="s">
        <v>11</v>
      </c>
      <c r="F1179" s="1" t="s">
        <v>2775</v>
      </c>
      <c r="G1179" s="1" t="s">
        <v>2776</v>
      </c>
      <c r="H1179" s="3">
        <v>45596</v>
      </c>
      <c r="I1179" t="s">
        <v>2777</v>
      </c>
      <c r="J1179" t="s">
        <v>2778</v>
      </c>
    </row>
    <row r="1180" spans="1:10" x14ac:dyDescent="0.3">
      <c r="A1180">
        <v>1179</v>
      </c>
      <c r="B1180" t="s">
        <v>1893</v>
      </c>
      <c r="C1180">
        <v>32100891</v>
      </c>
      <c r="D1180" s="1" t="s">
        <v>181</v>
      </c>
      <c r="E1180" s="1" t="s">
        <v>2779</v>
      </c>
      <c r="F1180" s="1" t="s">
        <v>2780</v>
      </c>
      <c r="G1180" s="1" t="s">
        <v>2781</v>
      </c>
      <c r="H1180" s="3">
        <v>45596</v>
      </c>
      <c r="I1180" t="s">
        <v>2782</v>
      </c>
      <c r="J1180" t="s">
        <v>2783</v>
      </c>
    </row>
    <row r="1181" spans="1:10" x14ac:dyDescent="0.3">
      <c r="A1181">
        <v>1180</v>
      </c>
      <c r="B1181" t="s">
        <v>1897</v>
      </c>
      <c r="C1181">
        <v>32100893</v>
      </c>
      <c r="D1181" s="1" t="s">
        <v>1898</v>
      </c>
      <c r="E1181" s="1" t="s">
        <v>2784</v>
      </c>
      <c r="F1181" s="1" t="s">
        <v>11</v>
      </c>
      <c r="G1181" s="1" t="s">
        <v>2785</v>
      </c>
      <c r="H1181" s="3">
        <v>45596</v>
      </c>
    </row>
    <row r="1182" spans="1:10" x14ac:dyDescent="0.3">
      <c r="A1182">
        <v>1181</v>
      </c>
      <c r="B1182" t="s">
        <v>1901</v>
      </c>
      <c r="C1182">
        <v>32100894</v>
      </c>
      <c r="D1182" s="1" t="s">
        <v>181</v>
      </c>
      <c r="E1182" s="1" t="s">
        <v>11</v>
      </c>
      <c r="F1182" s="1" t="s">
        <v>11</v>
      </c>
      <c r="G1182" s="1" t="s">
        <v>1650</v>
      </c>
      <c r="H1182" s="3">
        <v>45596</v>
      </c>
    </row>
    <row r="1183" spans="1:10" x14ac:dyDescent="0.3">
      <c r="A1183">
        <v>1182</v>
      </c>
      <c r="B1183" t="s">
        <v>1784</v>
      </c>
      <c r="C1183">
        <v>32100895</v>
      </c>
      <c r="D1183" s="1" t="s">
        <v>181</v>
      </c>
      <c r="E1183" s="1" t="s">
        <v>2738</v>
      </c>
      <c r="F1183" s="1" t="s">
        <v>11</v>
      </c>
      <c r="G1183" s="1" t="s">
        <v>2739</v>
      </c>
      <c r="H1183" s="3">
        <v>45596</v>
      </c>
    </row>
    <row r="1184" spans="1:10" x14ac:dyDescent="0.3">
      <c r="A1184">
        <v>1183</v>
      </c>
      <c r="B1184" t="s">
        <v>1904</v>
      </c>
      <c r="C1184">
        <v>32100896</v>
      </c>
      <c r="D1184" s="1" t="s">
        <v>181</v>
      </c>
      <c r="E1184" s="1" t="s">
        <v>2786</v>
      </c>
      <c r="F1184" s="1" t="s">
        <v>11</v>
      </c>
      <c r="G1184" s="1" t="s">
        <v>2787</v>
      </c>
      <c r="H1184" s="3">
        <v>45596</v>
      </c>
    </row>
    <row r="1185" spans="1:10" x14ac:dyDescent="0.3">
      <c r="A1185">
        <v>1184</v>
      </c>
      <c r="B1185" t="s">
        <v>9</v>
      </c>
      <c r="C1185">
        <v>4000304</v>
      </c>
      <c r="D1185" s="1" t="s">
        <v>10</v>
      </c>
      <c r="E1185" s="1" t="s">
        <v>11</v>
      </c>
      <c r="F1185" s="1" t="s">
        <v>11</v>
      </c>
      <c r="G1185" s="1" t="s">
        <v>12</v>
      </c>
      <c r="H1185" s="3">
        <v>45626</v>
      </c>
    </row>
    <row r="1186" spans="1:10" x14ac:dyDescent="0.3">
      <c r="A1186">
        <v>1185</v>
      </c>
      <c r="B1186" t="s">
        <v>13</v>
      </c>
      <c r="C1186">
        <v>4000305</v>
      </c>
      <c r="D1186" s="1" t="s">
        <v>14</v>
      </c>
      <c r="E1186" s="1" t="s">
        <v>2788</v>
      </c>
      <c r="F1186" s="1" t="s">
        <v>11</v>
      </c>
      <c r="G1186" s="1" t="s">
        <v>2789</v>
      </c>
      <c r="H1186" s="3">
        <v>45626</v>
      </c>
    </row>
    <row r="1187" spans="1:10" x14ac:dyDescent="0.3">
      <c r="A1187">
        <v>1186</v>
      </c>
      <c r="B1187" t="s">
        <v>17</v>
      </c>
      <c r="C1187">
        <v>4000345</v>
      </c>
      <c r="D1187" s="1" t="s">
        <v>10</v>
      </c>
      <c r="E1187" s="1" t="s">
        <v>2790</v>
      </c>
      <c r="F1187" s="1" t="s">
        <v>11</v>
      </c>
      <c r="G1187" s="1" t="s">
        <v>2791</v>
      </c>
      <c r="H1187" s="3">
        <v>45626</v>
      </c>
    </row>
    <row r="1188" spans="1:10" x14ac:dyDescent="0.3">
      <c r="A1188">
        <v>1187</v>
      </c>
      <c r="B1188" t="s">
        <v>20</v>
      </c>
      <c r="C1188">
        <v>32100200</v>
      </c>
      <c r="D1188" s="1" t="s">
        <v>21</v>
      </c>
      <c r="E1188" s="1" t="s">
        <v>22</v>
      </c>
      <c r="F1188" s="1" t="s">
        <v>11</v>
      </c>
      <c r="G1188" s="1" t="s">
        <v>1912</v>
      </c>
      <c r="H1188" s="3">
        <v>45626</v>
      </c>
    </row>
    <row r="1189" spans="1:10" x14ac:dyDescent="0.3">
      <c r="A1189">
        <v>1188</v>
      </c>
      <c r="B1189" t="s">
        <v>25</v>
      </c>
      <c r="C1189">
        <v>32100201</v>
      </c>
      <c r="D1189" s="1" t="s">
        <v>10</v>
      </c>
      <c r="E1189" s="1" t="s">
        <v>2792</v>
      </c>
      <c r="F1189" s="1" t="s">
        <v>11</v>
      </c>
      <c r="G1189" s="1" t="s">
        <v>2793</v>
      </c>
      <c r="H1189" s="3">
        <v>45626</v>
      </c>
    </row>
    <row r="1190" spans="1:10" x14ac:dyDescent="0.3">
      <c r="A1190">
        <v>1189</v>
      </c>
      <c r="B1190" t="s">
        <v>28</v>
      </c>
      <c r="C1190">
        <v>32100202</v>
      </c>
      <c r="D1190" s="1" t="s">
        <v>29</v>
      </c>
      <c r="E1190" s="1" t="s">
        <v>2794</v>
      </c>
      <c r="F1190" s="1" t="s">
        <v>11</v>
      </c>
      <c r="G1190" s="1" t="s">
        <v>2795</v>
      </c>
      <c r="H1190" s="3">
        <v>45626</v>
      </c>
    </row>
    <row r="1191" spans="1:10" x14ac:dyDescent="0.3">
      <c r="A1191">
        <v>1190</v>
      </c>
      <c r="B1191" t="s">
        <v>32</v>
      </c>
      <c r="C1191">
        <v>32100203</v>
      </c>
      <c r="D1191" s="1" t="s">
        <v>33</v>
      </c>
      <c r="E1191" s="1" t="s">
        <v>2796</v>
      </c>
      <c r="F1191" s="1" t="s">
        <v>11</v>
      </c>
      <c r="G1191" s="1" t="s">
        <v>2797</v>
      </c>
      <c r="H1191" s="3">
        <v>45626</v>
      </c>
      <c r="I1191" t="s">
        <v>36</v>
      </c>
      <c r="J1191" t="s">
        <v>37</v>
      </c>
    </row>
    <row r="1192" spans="1:10" x14ac:dyDescent="0.3">
      <c r="A1192">
        <v>1191</v>
      </c>
      <c r="B1192" t="s">
        <v>38</v>
      </c>
      <c r="C1192">
        <v>32100204</v>
      </c>
      <c r="D1192" s="1" t="s">
        <v>39</v>
      </c>
      <c r="E1192" s="1" t="s">
        <v>830</v>
      </c>
      <c r="F1192" s="1" t="s">
        <v>11</v>
      </c>
      <c r="G1192" s="1" t="s">
        <v>2798</v>
      </c>
      <c r="H1192" s="3">
        <v>45626</v>
      </c>
    </row>
    <row r="1193" spans="1:10" x14ac:dyDescent="0.3">
      <c r="A1193">
        <v>1192</v>
      </c>
      <c r="B1193" t="s">
        <v>42</v>
      </c>
      <c r="C1193">
        <v>32100205</v>
      </c>
      <c r="D1193" s="1" t="s">
        <v>10</v>
      </c>
      <c r="E1193" s="1" t="s">
        <v>2799</v>
      </c>
      <c r="F1193" s="1" t="s">
        <v>2800</v>
      </c>
      <c r="G1193" s="1" t="s">
        <v>2801</v>
      </c>
      <c r="H1193" s="3">
        <v>45626</v>
      </c>
    </row>
    <row r="1194" spans="1:10" x14ac:dyDescent="0.3">
      <c r="A1194">
        <v>1193</v>
      </c>
      <c r="B1194" t="s">
        <v>46</v>
      </c>
      <c r="C1194">
        <v>32100206</v>
      </c>
      <c r="D1194" s="1" t="s">
        <v>10</v>
      </c>
      <c r="E1194" s="1" t="s">
        <v>11</v>
      </c>
      <c r="F1194" s="1" t="s">
        <v>2802</v>
      </c>
      <c r="G1194" s="1" t="s">
        <v>2803</v>
      </c>
      <c r="H1194" s="3">
        <v>45626</v>
      </c>
    </row>
    <row r="1195" spans="1:10" x14ac:dyDescent="0.3">
      <c r="A1195">
        <v>1194</v>
      </c>
      <c r="B1195" t="s">
        <v>49</v>
      </c>
      <c r="C1195">
        <v>32100208</v>
      </c>
      <c r="D1195" s="1" t="s">
        <v>10</v>
      </c>
      <c r="E1195" s="1" t="s">
        <v>11</v>
      </c>
      <c r="F1195" s="1" t="s">
        <v>2804</v>
      </c>
      <c r="G1195" s="1" t="s">
        <v>2805</v>
      </c>
      <c r="H1195" s="3">
        <v>45626</v>
      </c>
    </row>
    <row r="1196" spans="1:10" x14ac:dyDescent="0.3">
      <c r="A1196">
        <v>1195</v>
      </c>
      <c r="B1196" t="s">
        <v>53</v>
      </c>
      <c r="C1196">
        <v>32100209</v>
      </c>
      <c r="D1196" s="1" t="s">
        <v>14</v>
      </c>
      <c r="E1196" s="1" t="s">
        <v>54</v>
      </c>
      <c r="F1196" s="1" t="s">
        <v>11</v>
      </c>
      <c r="G1196" s="1" t="s">
        <v>55</v>
      </c>
      <c r="H1196" s="3">
        <v>45626</v>
      </c>
    </row>
    <row r="1197" spans="1:10" x14ac:dyDescent="0.3">
      <c r="A1197">
        <v>1196</v>
      </c>
      <c r="B1197" t="s">
        <v>56</v>
      </c>
      <c r="C1197">
        <v>32100210</v>
      </c>
      <c r="D1197" s="1" t="s">
        <v>57</v>
      </c>
      <c r="E1197" s="1" t="s">
        <v>2806</v>
      </c>
      <c r="F1197" s="1" t="s">
        <v>11</v>
      </c>
      <c r="G1197" s="1" t="s">
        <v>2807</v>
      </c>
      <c r="H1197" s="3">
        <v>45626</v>
      </c>
    </row>
    <row r="1198" spans="1:10" x14ac:dyDescent="0.3">
      <c r="A1198">
        <v>1197</v>
      </c>
      <c r="B1198" t="s">
        <v>60</v>
      </c>
      <c r="C1198">
        <v>32100211</v>
      </c>
      <c r="D1198" s="1" t="s">
        <v>39</v>
      </c>
      <c r="E1198" s="1" t="s">
        <v>130</v>
      </c>
      <c r="F1198" s="1" t="s">
        <v>11</v>
      </c>
      <c r="G1198" s="1" t="s">
        <v>1932</v>
      </c>
      <c r="H1198" s="3">
        <v>45626</v>
      </c>
    </row>
    <row r="1199" spans="1:10" x14ac:dyDescent="0.3">
      <c r="A1199">
        <v>1198</v>
      </c>
      <c r="B1199" t="s">
        <v>63</v>
      </c>
      <c r="C1199">
        <v>32100213</v>
      </c>
      <c r="D1199" s="1" t="s">
        <v>64</v>
      </c>
      <c r="E1199" s="1" t="s">
        <v>1195</v>
      </c>
      <c r="F1199" s="1" t="s">
        <v>11</v>
      </c>
      <c r="G1199" s="1" t="s">
        <v>2808</v>
      </c>
      <c r="H1199" s="3">
        <v>45626</v>
      </c>
    </row>
    <row r="1200" spans="1:10" x14ac:dyDescent="0.3">
      <c r="A1200">
        <v>1199</v>
      </c>
      <c r="B1200" t="s">
        <v>66</v>
      </c>
      <c r="C1200">
        <v>32100214</v>
      </c>
      <c r="D1200" s="1" t="s">
        <v>14</v>
      </c>
      <c r="E1200" s="1" t="s">
        <v>11</v>
      </c>
      <c r="F1200" s="1" t="s">
        <v>11</v>
      </c>
      <c r="G1200" s="1" t="s">
        <v>2809</v>
      </c>
      <c r="H1200" s="3">
        <v>45626</v>
      </c>
    </row>
    <row r="1201" spans="1:10" x14ac:dyDescent="0.3">
      <c r="A1201">
        <v>1200</v>
      </c>
      <c r="B1201" t="s">
        <v>69</v>
      </c>
      <c r="C1201">
        <v>32100216</v>
      </c>
      <c r="D1201" s="1" t="s">
        <v>29</v>
      </c>
      <c r="E1201" s="1" t="s">
        <v>2810</v>
      </c>
      <c r="F1201" s="1" t="s">
        <v>11</v>
      </c>
      <c r="G1201" s="1" t="s">
        <v>2811</v>
      </c>
      <c r="H1201" s="3">
        <v>45626</v>
      </c>
    </row>
    <row r="1202" spans="1:10" x14ac:dyDescent="0.3">
      <c r="A1202">
        <v>1201</v>
      </c>
      <c r="B1202" t="s">
        <v>72</v>
      </c>
      <c r="C1202">
        <v>32100217</v>
      </c>
      <c r="D1202" s="1" t="s">
        <v>14</v>
      </c>
      <c r="E1202" s="1" t="s">
        <v>11</v>
      </c>
      <c r="F1202" s="1" t="s">
        <v>571</v>
      </c>
      <c r="G1202" s="1" t="s">
        <v>2812</v>
      </c>
      <c r="H1202" s="3">
        <v>45626</v>
      </c>
      <c r="I1202" t="s">
        <v>76</v>
      </c>
      <c r="J1202" t="s">
        <v>77</v>
      </c>
    </row>
    <row r="1203" spans="1:10" x14ac:dyDescent="0.3">
      <c r="A1203">
        <v>1202</v>
      </c>
      <c r="B1203" t="s">
        <v>78</v>
      </c>
      <c r="C1203">
        <v>32100218</v>
      </c>
      <c r="D1203" s="1" t="s">
        <v>39</v>
      </c>
      <c r="E1203" s="1" t="s">
        <v>79</v>
      </c>
      <c r="F1203" s="1" t="s">
        <v>11</v>
      </c>
      <c r="G1203" s="1" t="s">
        <v>1961</v>
      </c>
      <c r="H1203" s="3">
        <v>45626</v>
      </c>
    </row>
    <row r="1204" spans="1:10" x14ac:dyDescent="0.3">
      <c r="A1204">
        <v>1203</v>
      </c>
      <c r="B1204" t="s">
        <v>81</v>
      </c>
      <c r="C1204">
        <v>32100219</v>
      </c>
      <c r="D1204" s="1" t="s">
        <v>39</v>
      </c>
      <c r="E1204" s="1" t="s">
        <v>2813</v>
      </c>
      <c r="F1204" s="1" t="s">
        <v>11</v>
      </c>
      <c r="G1204" s="1" t="s">
        <v>2814</v>
      </c>
      <c r="H1204" s="3">
        <v>45626</v>
      </c>
    </row>
    <row r="1205" spans="1:10" x14ac:dyDescent="0.3">
      <c r="A1205">
        <v>1204</v>
      </c>
      <c r="B1205" t="s">
        <v>84</v>
      </c>
      <c r="C1205">
        <v>32100220</v>
      </c>
      <c r="D1205" s="1" t="s">
        <v>39</v>
      </c>
      <c r="E1205" s="1" t="s">
        <v>79</v>
      </c>
      <c r="F1205" s="1" t="s">
        <v>11</v>
      </c>
      <c r="G1205" s="1" t="s">
        <v>1943</v>
      </c>
      <c r="H1205" s="3">
        <v>45626</v>
      </c>
    </row>
    <row r="1206" spans="1:10" x14ac:dyDescent="0.3">
      <c r="A1206">
        <v>1205</v>
      </c>
      <c r="B1206" t="s">
        <v>2815</v>
      </c>
      <c r="C1206">
        <v>32100221</v>
      </c>
      <c r="D1206" s="1" t="s">
        <v>33</v>
      </c>
      <c r="E1206" s="1" t="s">
        <v>2816</v>
      </c>
      <c r="F1206" s="1" t="s">
        <v>2817</v>
      </c>
      <c r="G1206" s="1" t="s">
        <v>2818</v>
      </c>
      <c r="H1206" s="3">
        <v>45626</v>
      </c>
      <c r="I1206" t="s">
        <v>90</v>
      </c>
      <c r="J1206" t="s">
        <v>91</v>
      </c>
    </row>
    <row r="1207" spans="1:10" x14ac:dyDescent="0.3">
      <c r="A1207">
        <v>1206</v>
      </c>
      <c r="B1207" t="s">
        <v>92</v>
      </c>
      <c r="C1207">
        <v>32100222</v>
      </c>
      <c r="D1207" s="1" t="s">
        <v>93</v>
      </c>
      <c r="E1207" s="1" t="s">
        <v>2283</v>
      </c>
      <c r="F1207" s="1" t="s">
        <v>11</v>
      </c>
      <c r="G1207" s="1" t="s">
        <v>2819</v>
      </c>
      <c r="H1207" s="3">
        <v>45626</v>
      </c>
    </row>
    <row r="1208" spans="1:10" x14ac:dyDescent="0.3">
      <c r="A1208">
        <v>1207</v>
      </c>
      <c r="B1208" t="s">
        <v>96</v>
      </c>
      <c r="C1208">
        <v>32100223</v>
      </c>
      <c r="D1208" s="1" t="s">
        <v>97</v>
      </c>
      <c r="E1208" s="1" t="s">
        <v>2820</v>
      </c>
      <c r="F1208" s="1" t="s">
        <v>11</v>
      </c>
      <c r="G1208" s="1" t="s">
        <v>2821</v>
      </c>
      <c r="H1208" s="3">
        <v>45626</v>
      </c>
    </row>
    <row r="1209" spans="1:10" x14ac:dyDescent="0.3">
      <c r="A1209">
        <v>1208</v>
      </c>
      <c r="B1209" t="s">
        <v>100</v>
      </c>
      <c r="C1209">
        <v>32100224</v>
      </c>
      <c r="D1209" s="1" t="s">
        <v>64</v>
      </c>
      <c r="E1209" s="1" t="s">
        <v>2822</v>
      </c>
      <c r="F1209" s="1" t="s">
        <v>2823</v>
      </c>
      <c r="G1209" s="1" t="s">
        <v>2824</v>
      </c>
      <c r="H1209" s="3">
        <v>45626</v>
      </c>
      <c r="I1209" t="s">
        <v>104</v>
      </c>
      <c r="J1209" t="s">
        <v>105</v>
      </c>
    </row>
    <row r="1210" spans="1:10" x14ac:dyDescent="0.3">
      <c r="A1210">
        <v>1209</v>
      </c>
      <c r="B1210" t="s">
        <v>106</v>
      </c>
      <c r="C1210">
        <v>32100225</v>
      </c>
      <c r="D1210" s="1" t="s">
        <v>39</v>
      </c>
      <c r="E1210" s="1" t="s">
        <v>11</v>
      </c>
      <c r="F1210" s="1" t="s">
        <v>2825</v>
      </c>
      <c r="G1210" s="1" t="s">
        <v>2826</v>
      </c>
      <c r="H1210" s="3">
        <v>45626</v>
      </c>
    </row>
    <row r="1211" spans="1:10" x14ac:dyDescent="0.3">
      <c r="A1211">
        <v>1210</v>
      </c>
      <c r="B1211" t="s">
        <v>109</v>
      </c>
      <c r="C1211">
        <v>32100226</v>
      </c>
      <c r="D1211" s="1" t="s">
        <v>29</v>
      </c>
      <c r="E1211" s="1" t="s">
        <v>2827</v>
      </c>
      <c r="F1211" s="1" t="s">
        <v>11</v>
      </c>
      <c r="G1211" s="1" t="s">
        <v>2828</v>
      </c>
      <c r="H1211" s="3">
        <v>45626</v>
      </c>
      <c r="I1211" t="s">
        <v>113</v>
      </c>
      <c r="J1211" t="s">
        <v>114</v>
      </c>
    </row>
    <row r="1212" spans="1:10" x14ac:dyDescent="0.3">
      <c r="A1212">
        <v>1211</v>
      </c>
      <c r="B1212" t="s">
        <v>115</v>
      </c>
      <c r="C1212">
        <v>32100227</v>
      </c>
      <c r="D1212" s="1" t="s">
        <v>39</v>
      </c>
      <c r="E1212" s="1" t="s">
        <v>2829</v>
      </c>
      <c r="F1212" s="1" t="s">
        <v>2830</v>
      </c>
      <c r="G1212" s="1" t="s">
        <v>2831</v>
      </c>
      <c r="H1212" s="3">
        <v>45626</v>
      </c>
      <c r="I1212" t="s">
        <v>119</v>
      </c>
      <c r="J1212" t="s">
        <v>120</v>
      </c>
    </row>
    <row r="1213" spans="1:10" x14ac:dyDescent="0.3">
      <c r="A1213">
        <v>1212</v>
      </c>
      <c r="B1213" t="s">
        <v>121</v>
      </c>
      <c r="C1213">
        <v>32100228</v>
      </c>
      <c r="D1213" s="1" t="s">
        <v>39</v>
      </c>
      <c r="E1213" s="1" t="s">
        <v>79</v>
      </c>
      <c r="F1213" s="1" t="s">
        <v>11</v>
      </c>
      <c r="G1213" s="1" t="s">
        <v>1961</v>
      </c>
      <c r="H1213" s="3">
        <v>45626</v>
      </c>
    </row>
    <row r="1214" spans="1:10" x14ac:dyDescent="0.3">
      <c r="A1214">
        <v>1213</v>
      </c>
      <c r="B1214" t="s">
        <v>122</v>
      </c>
      <c r="C1214">
        <v>32100229</v>
      </c>
      <c r="D1214" s="1" t="s">
        <v>123</v>
      </c>
      <c r="E1214" s="1" t="s">
        <v>1641</v>
      </c>
      <c r="F1214" s="1" t="s">
        <v>11</v>
      </c>
      <c r="G1214" s="1" t="s">
        <v>2832</v>
      </c>
      <c r="H1214" s="3">
        <v>45626</v>
      </c>
    </row>
    <row r="1215" spans="1:10" x14ac:dyDescent="0.3">
      <c r="A1215">
        <v>1214</v>
      </c>
      <c r="B1215" t="s">
        <v>126</v>
      </c>
      <c r="C1215">
        <v>32100230</v>
      </c>
      <c r="D1215" s="1" t="s">
        <v>39</v>
      </c>
      <c r="E1215" s="1" t="s">
        <v>2023</v>
      </c>
      <c r="F1215" s="1" t="s">
        <v>2833</v>
      </c>
      <c r="G1215" s="1" t="s">
        <v>2834</v>
      </c>
      <c r="H1215" s="3">
        <v>45626</v>
      </c>
    </row>
    <row r="1216" spans="1:10" x14ac:dyDescent="0.3">
      <c r="A1216">
        <v>1215</v>
      </c>
      <c r="B1216" t="s">
        <v>129</v>
      </c>
      <c r="C1216">
        <v>32100231</v>
      </c>
      <c r="D1216" s="1" t="s">
        <v>39</v>
      </c>
      <c r="E1216" s="1" t="s">
        <v>79</v>
      </c>
      <c r="F1216" s="1" t="s">
        <v>11</v>
      </c>
      <c r="G1216" s="1" t="s">
        <v>142</v>
      </c>
      <c r="H1216" s="3">
        <v>45626</v>
      </c>
    </row>
    <row r="1217" spans="1:10" x14ac:dyDescent="0.3">
      <c r="A1217">
        <v>1216</v>
      </c>
      <c r="B1217" t="s">
        <v>132</v>
      </c>
      <c r="C1217">
        <v>32100232</v>
      </c>
      <c r="D1217" s="1" t="s">
        <v>39</v>
      </c>
      <c r="E1217" s="1" t="s">
        <v>11</v>
      </c>
      <c r="F1217" s="1" t="s">
        <v>11</v>
      </c>
      <c r="G1217" s="1" t="s">
        <v>133</v>
      </c>
      <c r="H1217" s="3">
        <v>45626</v>
      </c>
    </row>
    <row r="1218" spans="1:10" x14ac:dyDescent="0.3">
      <c r="A1218">
        <v>1217</v>
      </c>
      <c r="B1218" t="s">
        <v>134</v>
      </c>
      <c r="C1218">
        <v>32100233</v>
      </c>
      <c r="D1218" s="1" t="s">
        <v>21</v>
      </c>
      <c r="E1218" s="1" t="s">
        <v>22</v>
      </c>
      <c r="F1218" s="1" t="s">
        <v>11</v>
      </c>
      <c r="G1218" s="1" t="s">
        <v>1248</v>
      </c>
      <c r="H1218" s="3">
        <v>45626</v>
      </c>
    </row>
    <row r="1219" spans="1:10" x14ac:dyDescent="0.3">
      <c r="A1219">
        <v>1218</v>
      </c>
      <c r="B1219" t="s">
        <v>136</v>
      </c>
      <c r="C1219">
        <v>32100234</v>
      </c>
      <c r="D1219" s="1" t="s">
        <v>64</v>
      </c>
      <c r="E1219" s="1" t="s">
        <v>2835</v>
      </c>
      <c r="F1219" s="1" t="s">
        <v>11</v>
      </c>
      <c r="G1219" s="1" t="s">
        <v>2836</v>
      </c>
      <c r="H1219" s="3">
        <v>45626</v>
      </c>
    </row>
    <row r="1220" spans="1:10" x14ac:dyDescent="0.3">
      <c r="A1220">
        <v>1219</v>
      </c>
      <c r="B1220" t="s">
        <v>139</v>
      </c>
      <c r="C1220">
        <v>32100235</v>
      </c>
      <c r="D1220" s="1" t="s">
        <v>21</v>
      </c>
      <c r="E1220" s="1" t="s">
        <v>22</v>
      </c>
      <c r="F1220" s="1" t="s">
        <v>11</v>
      </c>
      <c r="G1220" s="1" t="s">
        <v>1969</v>
      </c>
      <c r="H1220" s="3">
        <v>45626</v>
      </c>
    </row>
    <row r="1221" spans="1:10" x14ac:dyDescent="0.3">
      <c r="A1221">
        <v>1220</v>
      </c>
      <c r="B1221" t="s">
        <v>141</v>
      </c>
      <c r="C1221">
        <v>32100236</v>
      </c>
      <c r="D1221" s="1" t="s">
        <v>39</v>
      </c>
      <c r="E1221" s="1" t="s">
        <v>130</v>
      </c>
      <c r="F1221" s="1" t="s">
        <v>11</v>
      </c>
      <c r="G1221" s="1" t="s">
        <v>1932</v>
      </c>
      <c r="H1221" s="3">
        <v>45626</v>
      </c>
    </row>
    <row r="1222" spans="1:10" x14ac:dyDescent="0.3">
      <c r="A1222">
        <v>1221</v>
      </c>
      <c r="B1222" t="s">
        <v>143</v>
      </c>
      <c r="C1222">
        <v>32100237</v>
      </c>
      <c r="D1222" s="1" t="s">
        <v>64</v>
      </c>
      <c r="E1222" s="1" t="s">
        <v>2837</v>
      </c>
      <c r="F1222" s="1" t="s">
        <v>1810</v>
      </c>
      <c r="G1222" s="1" t="s">
        <v>2838</v>
      </c>
      <c r="H1222" s="3">
        <v>45626</v>
      </c>
      <c r="I1222" t="s">
        <v>147</v>
      </c>
      <c r="J1222" t="s">
        <v>148</v>
      </c>
    </row>
    <row r="1223" spans="1:10" x14ac:dyDescent="0.3">
      <c r="A1223">
        <v>1222</v>
      </c>
      <c r="B1223" t="s">
        <v>149</v>
      </c>
      <c r="C1223">
        <v>32100238</v>
      </c>
      <c r="D1223" s="1" t="s">
        <v>29</v>
      </c>
      <c r="E1223" s="1" t="s">
        <v>11</v>
      </c>
      <c r="F1223" s="1" t="s">
        <v>2839</v>
      </c>
      <c r="G1223" s="1" t="s">
        <v>2840</v>
      </c>
      <c r="H1223" s="3">
        <v>45626</v>
      </c>
    </row>
    <row r="1224" spans="1:10" x14ac:dyDescent="0.3">
      <c r="A1224">
        <v>1223</v>
      </c>
      <c r="B1224" t="s">
        <v>151</v>
      </c>
      <c r="C1224">
        <v>32100239</v>
      </c>
      <c r="D1224" s="1" t="s">
        <v>14</v>
      </c>
      <c r="E1224" s="1" t="s">
        <v>2841</v>
      </c>
      <c r="F1224" s="1" t="s">
        <v>11</v>
      </c>
      <c r="G1224" s="1" t="s">
        <v>2842</v>
      </c>
      <c r="H1224" s="3">
        <v>45626</v>
      </c>
    </row>
    <row r="1225" spans="1:10" x14ac:dyDescent="0.3">
      <c r="A1225">
        <v>1224</v>
      </c>
      <c r="B1225" t="s">
        <v>154</v>
      </c>
      <c r="C1225">
        <v>32100240</v>
      </c>
      <c r="D1225" s="1" t="s">
        <v>93</v>
      </c>
      <c r="E1225" s="1" t="s">
        <v>11</v>
      </c>
      <c r="F1225" s="1" t="s">
        <v>155</v>
      </c>
      <c r="G1225" s="1" t="s">
        <v>156</v>
      </c>
      <c r="H1225" s="3">
        <v>45626</v>
      </c>
      <c r="I1225" t="s">
        <v>157</v>
      </c>
      <c r="J1225" t="s">
        <v>158</v>
      </c>
    </row>
    <row r="1226" spans="1:10" x14ac:dyDescent="0.3">
      <c r="A1226">
        <v>1225</v>
      </c>
      <c r="B1226" t="s">
        <v>154</v>
      </c>
      <c r="C1226">
        <v>32100241</v>
      </c>
      <c r="D1226" s="1" t="s">
        <v>39</v>
      </c>
      <c r="E1226" s="1" t="s">
        <v>11</v>
      </c>
      <c r="F1226" s="1" t="s">
        <v>2843</v>
      </c>
      <c r="G1226" s="1" t="s">
        <v>2844</v>
      </c>
      <c r="H1226" s="3">
        <v>45626</v>
      </c>
    </row>
    <row r="1227" spans="1:10" x14ac:dyDescent="0.3">
      <c r="A1227">
        <v>1226</v>
      </c>
      <c r="B1227" t="s">
        <v>154</v>
      </c>
      <c r="C1227">
        <v>32100242</v>
      </c>
      <c r="D1227" s="1" t="s">
        <v>21</v>
      </c>
      <c r="E1227" s="1" t="s">
        <v>11</v>
      </c>
      <c r="F1227" s="1" t="s">
        <v>11</v>
      </c>
      <c r="G1227" s="1" t="s">
        <v>160</v>
      </c>
      <c r="H1227" s="3">
        <v>45626</v>
      </c>
    </row>
    <row r="1228" spans="1:10" x14ac:dyDescent="0.3">
      <c r="A1228">
        <v>1227</v>
      </c>
      <c r="B1228" t="s">
        <v>161</v>
      </c>
      <c r="C1228">
        <v>32100245</v>
      </c>
      <c r="D1228" s="1" t="s">
        <v>14</v>
      </c>
      <c r="E1228" s="1" t="s">
        <v>1157</v>
      </c>
      <c r="F1228" s="1" t="s">
        <v>11</v>
      </c>
      <c r="G1228" s="1" t="s">
        <v>2845</v>
      </c>
      <c r="H1228" s="3">
        <v>45626</v>
      </c>
    </row>
    <row r="1229" spans="1:10" x14ac:dyDescent="0.3">
      <c r="A1229">
        <v>1228</v>
      </c>
      <c r="B1229" t="s">
        <v>164</v>
      </c>
      <c r="C1229">
        <v>32100247</v>
      </c>
      <c r="D1229" s="1" t="s">
        <v>39</v>
      </c>
      <c r="E1229" s="1" t="s">
        <v>79</v>
      </c>
      <c r="F1229" s="1" t="s">
        <v>11</v>
      </c>
      <c r="G1229" s="1" t="s">
        <v>1943</v>
      </c>
      <c r="H1229" s="3">
        <v>45626</v>
      </c>
    </row>
    <row r="1230" spans="1:10" x14ac:dyDescent="0.3">
      <c r="A1230">
        <v>1229</v>
      </c>
      <c r="B1230" t="s">
        <v>165</v>
      </c>
      <c r="C1230">
        <v>32100248</v>
      </c>
      <c r="D1230" s="1" t="s">
        <v>29</v>
      </c>
      <c r="E1230" s="1" t="s">
        <v>11</v>
      </c>
      <c r="F1230" s="1" t="s">
        <v>11</v>
      </c>
      <c r="G1230" s="1" t="s">
        <v>166</v>
      </c>
      <c r="H1230" s="3">
        <v>45626</v>
      </c>
    </row>
    <row r="1231" spans="1:10" x14ac:dyDescent="0.3">
      <c r="A1231">
        <v>1230</v>
      </c>
      <c r="B1231" t="s">
        <v>167</v>
      </c>
      <c r="C1231">
        <v>32100249</v>
      </c>
      <c r="D1231" s="1" t="s">
        <v>29</v>
      </c>
      <c r="E1231" s="1" t="s">
        <v>11</v>
      </c>
      <c r="F1231" s="1" t="s">
        <v>11</v>
      </c>
      <c r="G1231" s="1" t="s">
        <v>388</v>
      </c>
      <c r="H1231" s="3">
        <v>45626</v>
      </c>
    </row>
    <row r="1232" spans="1:10" x14ac:dyDescent="0.3">
      <c r="A1232">
        <v>1231</v>
      </c>
      <c r="B1232" t="s">
        <v>169</v>
      </c>
      <c r="C1232">
        <v>32100250</v>
      </c>
      <c r="D1232" s="1" t="s">
        <v>33</v>
      </c>
      <c r="E1232" s="1" t="s">
        <v>11</v>
      </c>
      <c r="F1232" s="1" t="s">
        <v>2846</v>
      </c>
      <c r="G1232" s="1" t="s">
        <v>2847</v>
      </c>
      <c r="H1232" s="3">
        <v>45626</v>
      </c>
      <c r="I1232" t="s">
        <v>173</v>
      </c>
      <c r="J1232" t="s">
        <v>174</v>
      </c>
    </row>
    <row r="1233" spans="1:10" x14ac:dyDescent="0.3">
      <c r="A1233">
        <v>1232</v>
      </c>
      <c r="B1233" t="s">
        <v>175</v>
      </c>
      <c r="C1233">
        <v>32100252</v>
      </c>
      <c r="D1233" s="1" t="s">
        <v>39</v>
      </c>
      <c r="E1233" s="1" t="s">
        <v>79</v>
      </c>
      <c r="F1233" s="1" t="s">
        <v>11</v>
      </c>
      <c r="G1233" s="1" t="s">
        <v>142</v>
      </c>
      <c r="H1233" s="3">
        <v>45626</v>
      </c>
    </row>
    <row r="1234" spans="1:10" x14ac:dyDescent="0.3">
      <c r="A1234">
        <v>1233</v>
      </c>
      <c r="B1234" t="s">
        <v>177</v>
      </c>
      <c r="C1234">
        <v>32100254</v>
      </c>
      <c r="D1234" s="1" t="s">
        <v>14</v>
      </c>
      <c r="E1234" s="1" t="s">
        <v>2848</v>
      </c>
      <c r="F1234" s="1" t="s">
        <v>11</v>
      </c>
      <c r="G1234" s="1" t="s">
        <v>2849</v>
      </c>
      <c r="H1234" s="3">
        <v>45626</v>
      </c>
    </row>
    <row r="1235" spans="1:10" x14ac:dyDescent="0.3">
      <c r="A1235">
        <v>1234</v>
      </c>
      <c r="B1235" t="s">
        <v>180</v>
      </c>
      <c r="C1235">
        <v>32100255</v>
      </c>
      <c r="D1235" s="1" t="s">
        <v>181</v>
      </c>
      <c r="E1235" s="1" t="s">
        <v>11</v>
      </c>
      <c r="F1235" s="1" t="s">
        <v>11</v>
      </c>
      <c r="G1235" s="1" t="s">
        <v>182</v>
      </c>
      <c r="H1235" s="3">
        <v>45626</v>
      </c>
    </row>
    <row r="1236" spans="1:10" x14ac:dyDescent="0.3">
      <c r="A1236">
        <v>1235</v>
      </c>
      <c r="B1236" t="s">
        <v>183</v>
      </c>
      <c r="C1236">
        <v>32100256</v>
      </c>
      <c r="D1236" s="1" t="s">
        <v>39</v>
      </c>
      <c r="E1236" s="1" t="s">
        <v>11</v>
      </c>
      <c r="F1236" s="1" t="s">
        <v>11</v>
      </c>
      <c r="G1236" s="1" t="s">
        <v>184</v>
      </c>
      <c r="H1236" s="3">
        <v>45626</v>
      </c>
    </row>
    <row r="1237" spans="1:10" x14ac:dyDescent="0.3">
      <c r="A1237">
        <v>1236</v>
      </c>
      <c r="B1237" t="s">
        <v>185</v>
      </c>
      <c r="C1237">
        <v>32100258</v>
      </c>
      <c r="D1237" s="1" t="s">
        <v>93</v>
      </c>
      <c r="E1237" s="1" t="s">
        <v>11</v>
      </c>
      <c r="F1237" s="1" t="s">
        <v>2850</v>
      </c>
      <c r="G1237" s="1" t="s">
        <v>2851</v>
      </c>
      <c r="H1237" s="3">
        <v>45626</v>
      </c>
    </row>
    <row r="1238" spans="1:10" x14ac:dyDescent="0.3">
      <c r="A1238">
        <v>1237</v>
      </c>
      <c r="B1238" t="s">
        <v>188</v>
      </c>
      <c r="C1238">
        <v>32100259</v>
      </c>
      <c r="D1238" s="1" t="s">
        <v>64</v>
      </c>
      <c r="E1238" s="1" t="s">
        <v>685</v>
      </c>
      <c r="F1238" s="1" t="s">
        <v>2852</v>
      </c>
      <c r="G1238" s="1" t="s">
        <v>2853</v>
      </c>
      <c r="H1238" s="3">
        <v>45626</v>
      </c>
      <c r="I1238" t="s">
        <v>192</v>
      </c>
      <c r="J1238" t="s">
        <v>193</v>
      </c>
    </row>
    <row r="1239" spans="1:10" x14ac:dyDescent="0.3">
      <c r="A1239">
        <v>1238</v>
      </c>
      <c r="B1239" t="s">
        <v>194</v>
      </c>
      <c r="C1239">
        <v>32100260</v>
      </c>
      <c r="D1239" s="1" t="s">
        <v>123</v>
      </c>
      <c r="E1239" s="1" t="s">
        <v>2854</v>
      </c>
      <c r="F1239" s="1" t="s">
        <v>11</v>
      </c>
      <c r="G1239" s="1" t="s">
        <v>2855</v>
      </c>
      <c r="H1239" s="3">
        <v>45626</v>
      </c>
    </row>
    <row r="1240" spans="1:10" x14ac:dyDescent="0.3">
      <c r="A1240">
        <v>1239</v>
      </c>
      <c r="B1240" t="s">
        <v>197</v>
      </c>
      <c r="C1240">
        <v>32100261</v>
      </c>
      <c r="D1240" s="1" t="s">
        <v>14</v>
      </c>
      <c r="E1240" s="1" t="s">
        <v>2856</v>
      </c>
      <c r="F1240" s="1" t="s">
        <v>2857</v>
      </c>
      <c r="G1240" s="1" t="s">
        <v>2858</v>
      </c>
      <c r="H1240" s="3">
        <v>45626</v>
      </c>
      <c r="I1240" t="s">
        <v>201</v>
      </c>
      <c r="J1240" t="s">
        <v>202</v>
      </c>
    </row>
    <row r="1241" spans="1:10" x14ac:dyDescent="0.3">
      <c r="A1241">
        <v>1240</v>
      </c>
      <c r="B1241" t="s">
        <v>203</v>
      </c>
      <c r="C1241">
        <v>32100262</v>
      </c>
      <c r="D1241" s="1" t="s">
        <v>39</v>
      </c>
      <c r="E1241" s="1" t="s">
        <v>2859</v>
      </c>
      <c r="F1241" s="1" t="s">
        <v>2860</v>
      </c>
      <c r="G1241" s="1" t="s">
        <v>2861</v>
      </c>
      <c r="H1241" s="3">
        <v>45626</v>
      </c>
    </row>
    <row r="1242" spans="1:10" x14ac:dyDescent="0.3">
      <c r="A1242">
        <v>1241</v>
      </c>
      <c r="B1242" t="s">
        <v>207</v>
      </c>
      <c r="C1242">
        <v>32100263</v>
      </c>
      <c r="D1242" s="1" t="s">
        <v>33</v>
      </c>
      <c r="E1242" s="1" t="s">
        <v>2862</v>
      </c>
      <c r="F1242" s="1" t="s">
        <v>11</v>
      </c>
      <c r="G1242" s="1" t="s">
        <v>2863</v>
      </c>
      <c r="H1242" s="3">
        <v>45626</v>
      </c>
    </row>
    <row r="1243" spans="1:10" x14ac:dyDescent="0.3">
      <c r="A1243">
        <v>1242</v>
      </c>
      <c r="B1243" t="s">
        <v>210</v>
      </c>
      <c r="C1243">
        <v>32100264</v>
      </c>
      <c r="D1243" s="1" t="s">
        <v>64</v>
      </c>
      <c r="E1243" s="1" t="s">
        <v>2864</v>
      </c>
      <c r="F1243" s="1" t="s">
        <v>2865</v>
      </c>
      <c r="G1243" s="1" t="s">
        <v>2866</v>
      </c>
      <c r="H1243" s="3">
        <v>45626</v>
      </c>
      <c r="I1243" t="s">
        <v>214</v>
      </c>
      <c r="J1243" t="s">
        <v>215</v>
      </c>
    </row>
    <row r="1244" spans="1:10" x14ac:dyDescent="0.3">
      <c r="A1244">
        <v>1243</v>
      </c>
      <c r="B1244" t="s">
        <v>216</v>
      </c>
      <c r="C1244">
        <v>32100265</v>
      </c>
      <c r="D1244" s="1" t="s">
        <v>39</v>
      </c>
      <c r="E1244" s="1" t="s">
        <v>79</v>
      </c>
      <c r="F1244" s="1" t="s">
        <v>11</v>
      </c>
      <c r="G1244" s="1" t="s">
        <v>1961</v>
      </c>
      <c r="H1244" s="3">
        <v>45626</v>
      </c>
    </row>
    <row r="1245" spans="1:10" x14ac:dyDescent="0.3">
      <c r="A1245">
        <v>1244</v>
      </c>
      <c r="B1245" t="s">
        <v>217</v>
      </c>
      <c r="C1245">
        <v>32100266</v>
      </c>
      <c r="D1245" s="1" t="s">
        <v>14</v>
      </c>
      <c r="E1245" s="1" t="s">
        <v>2867</v>
      </c>
      <c r="F1245" s="1" t="s">
        <v>2868</v>
      </c>
      <c r="G1245" s="1" t="s">
        <v>2869</v>
      </c>
      <c r="H1245" s="3">
        <v>45626</v>
      </c>
      <c r="I1245" t="s">
        <v>221</v>
      </c>
      <c r="J1245" t="s">
        <v>222</v>
      </c>
    </row>
    <row r="1246" spans="1:10" x14ac:dyDescent="0.3">
      <c r="A1246">
        <v>1245</v>
      </c>
      <c r="B1246" t="s">
        <v>223</v>
      </c>
      <c r="C1246">
        <v>32100267</v>
      </c>
      <c r="D1246" s="1" t="s">
        <v>21</v>
      </c>
      <c r="E1246" s="1" t="s">
        <v>22</v>
      </c>
      <c r="F1246" s="1" t="s">
        <v>11</v>
      </c>
      <c r="G1246" s="1" t="s">
        <v>1912</v>
      </c>
      <c r="H1246" s="3">
        <v>45626</v>
      </c>
    </row>
    <row r="1247" spans="1:10" x14ac:dyDescent="0.3">
      <c r="A1247">
        <v>1246</v>
      </c>
      <c r="B1247" t="s">
        <v>224</v>
      </c>
      <c r="C1247">
        <v>32100268</v>
      </c>
      <c r="D1247" s="1" t="s">
        <v>93</v>
      </c>
      <c r="E1247" s="1" t="s">
        <v>2870</v>
      </c>
      <c r="F1247" s="1" t="s">
        <v>11</v>
      </c>
      <c r="G1247" s="1" t="s">
        <v>2871</v>
      </c>
      <c r="H1247" s="3">
        <v>45626</v>
      </c>
    </row>
    <row r="1248" spans="1:10" x14ac:dyDescent="0.3">
      <c r="A1248">
        <v>1247</v>
      </c>
      <c r="B1248" t="s">
        <v>227</v>
      </c>
      <c r="C1248">
        <v>32100269</v>
      </c>
      <c r="D1248" s="1" t="s">
        <v>93</v>
      </c>
      <c r="E1248" s="1" t="s">
        <v>2872</v>
      </c>
      <c r="F1248" s="1" t="s">
        <v>2873</v>
      </c>
      <c r="G1248" s="1" t="s">
        <v>2874</v>
      </c>
      <c r="H1248" s="3">
        <v>45626</v>
      </c>
      <c r="I1248" t="s">
        <v>231</v>
      </c>
      <c r="J1248" t="s">
        <v>232</v>
      </c>
    </row>
    <row r="1249" spans="1:10" x14ac:dyDescent="0.3">
      <c r="A1249">
        <v>1248</v>
      </c>
      <c r="B1249" t="s">
        <v>233</v>
      </c>
      <c r="C1249">
        <v>32100270</v>
      </c>
      <c r="D1249" s="1" t="s">
        <v>29</v>
      </c>
      <c r="E1249" s="1" t="s">
        <v>11</v>
      </c>
      <c r="F1249" s="1" t="s">
        <v>2875</v>
      </c>
      <c r="G1249" s="1" t="s">
        <v>2876</v>
      </c>
      <c r="H1249" s="3">
        <v>45626</v>
      </c>
      <c r="I1249" t="s">
        <v>236</v>
      </c>
      <c r="J1249" t="s">
        <v>237</v>
      </c>
    </row>
    <row r="1250" spans="1:10" x14ac:dyDescent="0.3">
      <c r="A1250">
        <v>1249</v>
      </c>
      <c r="B1250" t="s">
        <v>238</v>
      </c>
      <c r="C1250">
        <v>32100271</v>
      </c>
      <c r="D1250" s="1" t="s">
        <v>39</v>
      </c>
      <c r="E1250" s="1" t="s">
        <v>79</v>
      </c>
      <c r="F1250" s="1" t="s">
        <v>11</v>
      </c>
      <c r="G1250" s="1" t="s">
        <v>142</v>
      </c>
      <c r="H1250" s="3">
        <v>45626</v>
      </c>
    </row>
    <row r="1251" spans="1:10" x14ac:dyDescent="0.3">
      <c r="A1251">
        <v>1250</v>
      </c>
      <c r="B1251" t="s">
        <v>239</v>
      </c>
      <c r="C1251">
        <v>32100272</v>
      </c>
      <c r="D1251" s="1" t="s">
        <v>123</v>
      </c>
      <c r="E1251" s="1" t="s">
        <v>11</v>
      </c>
      <c r="F1251" s="1" t="s">
        <v>2877</v>
      </c>
      <c r="G1251" s="1" t="s">
        <v>2878</v>
      </c>
      <c r="H1251" s="3">
        <v>45626</v>
      </c>
    </row>
    <row r="1252" spans="1:10" x14ac:dyDescent="0.3">
      <c r="A1252">
        <v>1251</v>
      </c>
      <c r="B1252" t="s">
        <v>242</v>
      </c>
      <c r="C1252">
        <v>32100273</v>
      </c>
      <c r="D1252" s="1" t="s">
        <v>21</v>
      </c>
      <c r="E1252" s="1" t="s">
        <v>11</v>
      </c>
      <c r="F1252" s="1" t="s">
        <v>2879</v>
      </c>
      <c r="G1252" s="1" t="s">
        <v>2880</v>
      </c>
      <c r="H1252" s="3">
        <v>45626</v>
      </c>
    </row>
    <row r="1253" spans="1:10" x14ac:dyDescent="0.3">
      <c r="A1253">
        <v>1252</v>
      </c>
      <c r="B1253" t="s">
        <v>244</v>
      </c>
      <c r="C1253">
        <v>32100275</v>
      </c>
      <c r="D1253" s="1" t="s">
        <v>10</v>
      </c>
      <c r="E1253" s="1" t="s">
        <v>11</v>
      </c>
      <c r="F1253" s="1" t="s">
        <v>11</v>
      </c>
      <c r="G1253" s="1" t="s">
        <v>245</v>
      </c>
      <c r="H1253" s="3">
        <v>45626</v>
      </c>
    </row>
    <row r="1254" spans="1:10" x14ac:dyDescent="0.3">
      <c r="A1254">
        <v>1253</v>
      </c>
      <c r="B1254" t="s">
        <v>246</v>
      </c>
      <c r="C1254">
        <v>32100276</v>
      </c>
      <c r="D1254" s="1" t="s">
        <v>29</v>
      </c>
      <c r="E1254" s="1" t="s">
        <v>11</v>
      </c>
      <c r="F1254" s="1" t="s">
        <v>2881</v>
      </c>
      <c r="G1254" s="1" t="s">
        <v>2882</v>
      </c>
      <c r="H1254" s="3">
        <v>45626</v>
      </c>
      <c r="I1254" t="s">
        <v>250</v>
      </c>
      <c r="J1254" t="s">
        <v>251</v>
      </c>
    </row>
    <row r="1255" spans="1:10" x14ac:dyDescent="0.3">
      <c r="A1255">
        <v>1254</v>
      </c>
      <c r="B1255" t="s">
        <v>252</v>
      </c>
      <c r="C1255">
        <v>32100277</v>
      </c>
      <c r="D1255" s="1" t="s">
        <v>64</v>
      </c>
      <c r="E1255" s="1" t="s">
        <v>2555</v>
      </c>
      <c r="F1255" s="1" t="s">
        <v>2883</v>
      </c>
      <c r="G1255" s="1" t="s">
        <v>2884</v>
      </c>
      <c r="H1255" s="3">
        <v>45626</v>
      </c>
      <c r="I1255" t="s">
        <v>256</v>
      </c>
      <c r="J1255" t="s">
        <v>257</v>
      </c>
    </row>
    <row r="1256" spans="1:10" x14ac:dyDescent="0.3">
      <c r="A1256">
        <v>1255</v>
      </c>
      <c r="B1256" t="s">
        <v>258</v>
      </c>
      <c r="C1256">
        <v>32100279</v>
      </c>
      <c r="D1256" s="1" t="s">
        <v>64</v>
      </c>
      <c r="E1256" s="1" t="s">
        <v>418</v>
      </c>
      <c r="F1256" s="1" t="s">
        <v>11</v>
      </c>
      <c r="G1256" s="1" t="s">
        <v>2885</v>
      </c>
      <c r="H1256" s="3">
        <v>45626</v>
      </c>
      <c r="I1256" t="s">
        <v>261</v>
      </c>
      <c r="J1256" t="s">
        <v>262</v>
      </c>
    </row>
    <row r="1257" spans="1:10" x14ac:dyDescent="0.3">
      <c r="A1257">
        <v>1256</v>
      </c>
      <c r="B1257" t="s">
        <v>263</v>
      </c>
      <c r="C1257">
        <v>32100280</v>
      </c>
      <c r="D1257" s="1" t="s">
        <v>264</v>
      </c>
      <c r="E1257" s="1" t="s">
        <v>2886</v>
      </c>
      <c r="F1257" s="1" t="s">
        <v>11</v>
      </c>
      <c r="G1257" s="1" t="s">
        <v>2887</v>
      </c>
      <c r="H1257" s="3">
        <v>45626</v>
      </c>
    </row>
    <row r="1258" spans="1:10" x14ac:dyDescent="0.3">
      <c r="A1258">
        <v>1257</v>
      </c>
      <c r="B1258" t="s">
        <v>267</v>
      </c>
      <c r="C1258">
        <v>32100281</v>
      </c>
      <c r="D1258" s="1" t="s">
        <v>39</v>
      </c>
      <c r="E1258" s="1" t="s">
        <v>11</v>
      </c>
      <c r="F1258" s="1" t="s">
        <v>2888</v>
      </c>
      <c r="G1258" s="1" t="s">
        <v>2889</v>
      </c>
      <c r="H1258" s="3">
        <v>45626</v>
      </c>
    </row>
    <row r="1259" spans="1:10" x14ac:dyDescent="0.3">
      <c r="A1259">
        <v>1258</v>
      </c>
      <c r="B1259" t="s">
        <v>271</v>
      </c>
      <c r="C1259">
        <v>32100282</v>
      </c>
      <c r="D1259" s="1" t="s">
        <v>39</v>
      </c>
      <c r="E1259" s="1" t="s">
        <v>931</v>
      </c>
      <c r="F1259" s="1" t="s">
        <v>11</v>
      </c>
      <c r="G1259" s="1" t="s">
        <v>2890</v>
      </c>
      <c r="H1259" s="3">
        <v>45626</v>
      </c>
    </row>
    <row r="1260" spans="1:10" x14ac:dyDescent="0.3">
      <c r="A1260">
        <v>1259</v>
      </c>
      <c r="B1260" t="s">
        <v>274</v>
      </c>
      <c r="C1260">
        <v>32100283</v>
      </c>
      <c r="D1260" s="1" t="s">
        <v>64</v>
      </c>
      <c r="E1260" s="1" t="s">
        <v>2891</v>
      </c>
      <c r="F1260" s="1" t="s">
        <v>11</v>
      </c>
      <c r="G1260" s="1" t="s">
        <v>2892</v>
      </c>
      <c r="H1260" s="3">
        <v>45626</v>
      </c>
    </row>
    <row r="1261" spans="1:10" x14ac:dyDescent="0.3">
      <c r="A1261">
        <v>1260</v>
      </c>
      <c r="B1261" t="s">
        <v>277</v>
      </c>
      <c r="C1261">
        <v>32100285</v>
      </c>
      <c r="D1261" s="1" t="s">
        <v>39</v>
      </c>
      <c r="E1261" s="1" t="s">
        <v>1238</v>
      </c>
      <c r="F1261" s="1" t="s">
        <v>11</v>
      </c>
      <c r="G1261" s="1" t="s">
        <v>2122</v>
      </c>
      <c r="H1261" s="3">
        <v>45626</v>
      </c>
    </row>
    <row r="1262" spans="1:10" x14ac:dyDescent="0.3">
      <c r="A1262">
        <v>1261</v>
      </c>
      <c r="B1262" t="s">
        <v>278</v>
      </c>
      <c r="C1262">
        <v>32100286</v>
      </c>
      <c r="D1262" s="1" t="s">
        <v>29</v>
      </c>
      <c r="E1262" s="1" t="s">
        <v>370</v>
      </c>
      <c r="F1262" s="1" t="s">
        <v>2893</v>
      </c>
      <c r="G1262" s="1" t="s">
        <v>2894</v>
      </c>
      <c r="H1262" s="3">
        <v>45626</v>
      </c>
      <c r="I1262" t="s">
        <v>281</v>
      </c>
      <c r="J1262" t="s">
        <v>282</v>
      </c>
    </row>
    <row r="1263" spans="1:10" x14ac:dyDescent="0.3">
      <c r="A1263">
        <v>1262</v>
      </c>
      <c r="B1263" t="s">
        <v>283</v>
      </c>
      <c r="C1263">
        <v>32100287</v>
      </c>
      <c r="D1263" s="1" t="s">
        <v>284</v>
      </c>
      <c r="E1263" s="1" t="s">
        <v>2895</v>
      </c>
      <c r="F1263" s="1" t="s">
        <v>11</v>
      </c>
      <c r="G1263" s="1" t="s">
        <v>2896</v>
      </c>
      <c r="H1263" s="3">
        <v>45626</v>
      </c>
    </row>
    <row r="1264" spans="1:10" x14ac:dyDescent="0.3">
      <c r="A1264">
        <v>1263</v>
      </c>
      <c r="B1264" t="s">
        <v>287</v>
      </c>
      <c r="C1264">
        <v>32100288</v>
      </c>
      <c r="D1264" s="1" t="s">
        <v>93</v>
      </c>
      <c r="E1264" s="1" t="s">
        <v>2897</v>
      </c>
      <c r="F1264" s="1" t="s">
        <v>11</v>
      </c>
      <c r="G1264" s="1" t="s">
        <v>2898</v>
      </c>
      <c r="H1264" s="3">
        <v>45626</v>
      </c>
      <c r="I1264" t="s">
        <v>290</v>
      </c>
      <c r="J1264" t="s">
        <v>291</v>
      </c>
    </row>
    <row r="1265" spans="1:10" x14ac:dyDescent="0.3">
      <c r="A1265">
        <v>1264</v>
      </c>
      <c r="B1265" t="s">
        <v>292</v>
      </c>
      <c r="C1265">
        <v>32100289</v>
      </c>
      <c r="D1265" s="1" t="s">
        <v>123</v>
      </c>
      <c r="E1265" s="1" t="s">
        <v>11</v>
      </c>
      <c r="F1265" s="1" t="s">
        <v>11</v>
      </c>
      <c r="G1265" s="1" t="s">
        <v>293</v>
      </c>
      <c r="H1265" s="3">
        <v>45626</v>
      </c>
    </row>
    <row r="1266" spans="1:10" x14ac:dyDescent="0.3">
      <c r="A1266">
        <v>1265</v>
      </c>
      <c r="B1266" t="s">
        <v>294</v>
      </c>
      <c r="C1266">
        <v>32100291</v>
      </c>
      <c r="D1266" s="1" t="s">
        <v>93</v>
      </c>
      <c r="E1266" s="1" t="s">
        <v>11</v>
      </c>
      <c r="F1266" s="1" t="s">
        <v>2899</v>
      </c>
      <c r="G1266" s="1" t="s">
        <v>2900</v>
      </c>
      <c r="H1266" s="3">
        <v>45626</v>
      </c>
      <c r="I1266" t="s">
        <v>298</v>
      </c>
      <c r="J1266" t="s">
        <v>299</v>
      </c>
    </row>
    <row r="1267" spans="1:10" x14ac:dyDescent="0.3">
      <c r="A1267">
        <v>1266</v>
      </c>
      <c r="B1267" t="s">
        <v>300</v>
      </c>
      <c r="C1267">
        <v>32100294</v>
      </c>
      <c r="D1267" s="1" t="s">
        <v>21</v>
      </c>
      <c r="E1267" s="1" t="s">
        <v>2037</v>
      </c>
      <c r="F1267" s="1" t="s">
        <v>2901</v>
      </c>
      <c r="G1267" s="1" t="s">
        <v>2902</v>
      </c>
      <c r="H1267" s="3">
        <v>45626</v>
      </c>
      <c r="I1267" t="s">
        <v>304</v>
      </c>
      <c r="J1267" t="s">
        <v>305</v>
      </c>
    </row>
    <row r="1268" spans="1:10" x14ac:dyDescent="0.3">
      <c r="A1268">
        <v>1267</v>
      </c>
      <c r="B1268" t="s">
        <v>306</v>
      </c>
      <c r="C1268">
        <v>32100295</v>
      </c>
      <c r="D1268" s="1" t="s">
        <v>307</v>
      </c>
      <c r="E1268" s="1" t="s">
        <v>11</v>
      </c>
      <c r="F1268" s="1" t="s">
        <v>2903</v>
      </c>
      <c r="G1268" s="1" t="s">
        <v>2904</v>
      </c>
      <c r="H1268" s="3">
        <v>45626</v>
      </c>
      <c r="I1268" t="s">
        <v>310</v>
      </c>
      <c r="J1268" t="s">
        <v>311</v>
      </c>
    </row>
    <row r="1269" spans="1:10" x14ac:dyDescent="0.3">
      <c r="A1269">
        <v>1268</v>
      </c>
      <c r="B1269" t="s">
        <v>312</v>
      </c>
      <c r="C1269">
        <v>32100296</v>
      </c>
      <c r="D1269" s="1" t="s">
        <v>14</v>
      </c>
      <c r="E1269" s="1" t="s">
        <v>1027</v>
      </c>
      <c r="F1269" s="1" t="s">
        <v>11</v>
      </c>
      <c r="G1269" s="1" t="s">
        <v>2905</v>
      </c>
      <c r="H1269" s="3">
        <v>45626</v>
      </c>
    </row>
    <row r="1270" spans="1:10" x14ac:dyDescent="0.3">
      <c r="A1270">
        <v>1269</v>
      </c>
      <c r="B1270" t="s">
        <v>314</v>
      </c>
      <c r="C1270">
        <v>32100297</v>
      </c>
      <c r="D1270" s="1" t="s">
        <v>123</v>
      </c>
      <c r="E1270" s="1" t="s">
        <v>1619</v>
      </c>
      <c r="F1270" s="1" t="s">
        <v>11</v>
      </c>
      <c r="G1270" s="1" t="s">
        <v>1620</v>
      </c>
      <c r="H1270" s="3">
        <v>45626</v>
      </c>
    </row>
    <row r="1271" spans="1:10" x14ac:dyDescent="0.3">
      <c r="A1271">
        <v>1270</v>
      </c>
      <c r="B1271" t="s">
        <v>317</v>
      </c>
      <c r="C1271">
        <v>32100298</v>
      </c>
      <c r="D1271" s="1" t="s">
        <v>29</v>
      </c>
      <c r="E1271" s="1" t="s">
        <v>2906</v>
      </c>
      <c r="F1271" s="1" t="s">
        <v>11</v>
      </c>
      <c r="G1271" s="1" t="s">
        <v>2907</v>
      </c>
      <c r="H1271" s="3">
        <v>45626</v>
      </c>
      <c r="I1271" t="s">
        <v>320</v>
      </c>
      <c r="J1271" t="s">
        <v>321</v>
      </c>
    </row>
    <row r="1272" spans="1:10" x14ac:dyDescent="0.3">
      <c r="A1272">
        <v>1271</v>
      </c>
      <c r="B1272" t="s">
        <v>322</v>
      </c>
      <c r="C1272">
        <v>32100299</v>
      </c>
      <c r="D1272" s="1" t="s">
        <v>323</v>
      </c>
      <c r="E1272" s="1" t="s">
        <v>2908</v>
      </c>
      <c r="F1272" s="1" t="s">
        <v>11</v>
      </c>
      <c r="G1272" s="1" t="s">
        <v>2909</v>
      </c>
      <c r="H1272" s="3">
        <v>45626</v>
      </c>
    </row>
    <row r="1273" spans="1:10" x14ac:dyDescent="0.3">
      <c r="A1273">
        <v>1272</v>
      </c>
      <c r="B1273" t="s">
        <v>322</v>
      </c>
      <c r="C1273">
        <v>32100301</v>
      </c>
      <c r="D1273" s="1" t="s">
        <v>21</v>
      </c>
      <c r="E1273" s="1" t="s">
        <v>11</v>
      </c>
      <c r="F1273" s="1" t="s">
        <v>11</v>
      </c>
      <c r="G1273" s="1" t="s">
        <v>326</v>
      </c>
      <c r="H1273" s="3">
        <v>45626</v>
      </c>
    </row>
    <row r="1274" spans="1:10" x14ac:dyDescent="0.3">
      <c r="A1274">
        <v>1273</v>
      </c>
      <c r="B1274" t="s">
        <v>327</v>
      </c>
      <c r="C1274">
        <v>32100303</v>
      </c>
      <c r="D1274" s="1" t="s">
        <v>39</v>
      </c>
      <c r="E1274" s="1" t="s">
        <v>2910</v>
      </c>
      <c r="F1274" s="1" t="s">
        <v>11</v>
      </c>
      <c r="G1274" s="1" t="s">
        <v>2911</v>
      </c>
      <c r="H1274" s="3">
        <v>45626</v>
      </c>
    </row>
    <row r="1275" spans="1:10" x14ac:dyDescent="0.3">
      <c r="A1275">
        <v>1274</v>
      </c>
      <c r="B1275" t="s">
        <v>330</v>
      </c>
      <c r="C1275">
        <v>32100305</v>
      </c>
      <c r="D1275" s="1" t="s">
        <v>64</v>
      </c>
      <c r="E1275" s="1" t="s">
        <v>11</v>
      </c>
      <c r="F1275" s="1" t="s">
        <v>2912</v>
      </c>
      <c r="G1275" s="1" t="s">
        <v>2913</v>
      </c>
      <c r="H1275" s="3">
        <v>45626</v>
      </c>
    </row>
    <row r="1276" spans="1:10" x14ac:dyDescent="0.3">
      <c r="A1276">
        <v>1275</v>
      </c>
      <c r="B1276" t="s">
        <v>333</v>
      </c>
      <c r="C1276">
        <v>32100307</v>
      </c>
      <c r="D1276" s="1" t="s">
        <v>64</v>
      </c>
      <c r="E1276" s="1" t="s">
        <v>2914</v>
      </c>
      <c r="F1276" s="1" t="s">
        <v>11</v>
      </c>
      <c r="G1276" s="1" t="s">
        <v>2915</v>
      </c>
      <c r="H1276" s="3">
        <v>45626</v>
      </c>
    </row>
    <row r="1277" spans="1:10" x14ac:dyDescent="0.3">
      <c r="A1277">
        <v>1276</v>
      </c>
      <c r="B1277" t="s">
        <v>336</v>
      </c>
      <c r="C1277">
        <v>32100308</v>
      </c>
      <c r="D1277" s="1" t="s">
        <v>10</v>
      </c>
      <c r="E1277" s="1" t="s">
        <v>11</v>
      </c>
      <c r="F1277" s="1" t="s">
        <v>11</v>
      </c>
      <c r="G1277" s="1" t="s">
        <v>337</v>
      </c>
      <c r="H1277" s="3">
        <v>45626</v>
      </c>
    </row>
    <row r="1278" spans="1:10" x14ac:dyDescent="0.3">
      <c r="A1278">
        <v>1277</v>
      </c>
      <c r="B1278" t="s">
        <v>338</v>
      </c>
      <c r="C1278">
        <v>32100309</v>
      </c>
      <c r="D1278" s="1" t="s">
        <v>14</v>
      </c>
      <c r="E1278" s="1" t="s">
        <v>11</v>
      </c>
      <c r="F1278" s="1" t="s">
        <v>11</v>
      </c>
      <c r="G1278" s="1" t="s">
        <v>339</v>
      </c>
      <c r="H1278" s="3">
        <v>45626</v>
      </c>
    </row>
    <row r="1279" spans="1:10" x14ac:dyDescent="0.3">
      <c r="A1279">
        <v>1278</v>
      </c>
      <c r="B1279" t="s">
        <v>340</v>
      </c>
      <c r="C1279">
        <v>32100310</v>
      </c>
      <c r="D1279" s="1" t="s">
        <v>29</v>
      </c>
      <c r="E1279" s="1" t="s">
        <v>2916</v>
      </c>
      <c r="F1279" s="1" t="s">
        <v>11</v>
      </c>
      <c r="G1279" s="1" t="s">
        <v>2917</v>
      </c>
      <c r="H1279" s="3">
        <v>45626</v>
      </c>
    </row>
    <row r="1280" spans="1:10" x14ac:dyDescent="0.3">
      <c r="A1280">
        <v>1279</v>
      </c>
      <c r="B1280" t="s">
        <v>343</v>
      </c>
      <c r="C1280">
        <v>32100311</v>
      </c>
      <c r="D1280" s="1" t="s">
        <v>39</v>
      </c>
      <c r="E1280" s="1" t="s">
        <v>11</v>
      </c>
      <c r="F1280" s="1" t="s">
        <v>2918</v>
      </c>
      <c r="G1280" s="1" t="s">
        <v>2919</v>
      </c>
      <c r="H1280" s="3">
        <v>45626</v>
      </c>
    </row>
    <row r="1281" spans="1:10" x14ac:dyDescent="0.3">
      <c r="A1281">
        <v>1280</v>
      </c>
      <c r="B1281" t="s">
        <v>346</v>
      </c>
      <c r="C1281">
        <v>32100312</v>
      </c>
      <c r="D1281" s="1" t="s">
        <v>10</v>
      </c>
      <c r="E1281" s="1" t="s">
        <v>2920</v>
      </c>
      <c r="F1281" s="1" t="s">
        <v>11</v>
      </c>
      <c r="G1281" s="1" t="s">
        <v>2921</v>
      </c>
      <c r="H1281" s="3">
        <v>45626</v>
      </c>
    </row>
    <row r="1282" spans="1:10" x14ac:dyDescent="0.3">
      <c r="A1282">
        <v>1281</v>
      </c>
      <c r="B1282" t="s">
        <v>349</v>
      </c>
      <c r="C1282">
        <v>32100313</v>
      </c>
      <c r="D1282" s="1" t="s">
        <v>123</v>
      </c>
      <c r="E1282" s="1" t="s">
        <v>2661</v>
      </c>
      <c r="F1282" s="1" t="s">
        <v>11</v>
      </c>
      <c r="G1282" s="1" t="s">
        <v>2922</v>
      </c>
      <c r="H1282" s="3">
        <v>45626</v>
      </c>
    </row>
    <row r="1283" spans="1:10" x14ac:dyDescent="0.3">
      <c r="A1283">
        <v>1282</v>
      </c>
      <c r="B1283" t="s">
        <v>352</v>
      </c>
      <c r="C1283">
        <v>32100315</v>
      </c>
      <c r="D1283" s="1" t="s">
        <v>93</v>
      </c>
      <c r="E1283" s="1" t="s">
        <v>2145</v>
      </c>
      <c r="F1283" s="1" t="s">
        <v>2923</v>
      </c>
      <c r="G1283" s="1" t="s">
        <v>2924</v>
      </c>
      <c r="H1283" s="3">
        <v>45626</v>
      </c>
      <c r="I1283" t="s">
        <v>356</v>
      </c>
      <c r="J1283" t="s">
        <v>357</v>
      </c>
    </row>
    <row r="1284" spans="1:10" x14ac:dyDescent="0.3">
      <c r="A1284">
        <v>1283</v>
      </c>
      <c r="B1284" t="s">
        <v>358</v>
      </c>
      <c r="C1284">
        <v>32100316</v>
      </c>
      <c r="D1284" s="1" t="s">
        <v>39</v>
      </c>
      <c r="E1284" s="1" t="s">
        <v>268</v>
      </c>
      <c r="F1284" s="1" t="s">
        <v>2925</v>
      </c>
      <c r="G1284" s="1" t="s">
        <v>2926</v>
      </c>
      <c r="H1284" s="3">
        <v>45626</v>
      </c>
      <c r="I1284" t="s">
        <v>361</v>
      </c>
      <c r="J1284" t="s">
        <v>362</v>
      </c>
    </row>
    <row r="1285" spans="1:10" x14ac:dyDescent="0.3">
      <c r="A1285">
        <v>1284</v>
      </c>
      <c r="B1285" t="s">
        <v>363</v>
      </c>
      <c r="C1285">
        <v>32100317</v>
      </c>
      <c r="D1285" s="1" t="s">
        <v>64</v>
      </c>
      <c r="E1285" s="1" t="s">
        <v>2927</v>
      </c>
      <c r="F1285" s="1" t="s">
        <v>2928</v>
      </c>
      <c r="G1285" s="1" t="s">
        <v>2929</v>
      </c>
      <c r="H1285" s="3">
        <v>45626</v>
      </c>
      <c r="I1285" t="s">
        <v>367</v>
      </c>
      <c r="J1285" t="s">
        <v>368</v>
      </c>
    </row>
    <row r="1286" spans="1:10" x14ac:dyDescent="0.3">
      <c r="A1286">
        <v>1285</v>
      </c>
      <c r="B1286" t="s">
        <v>369</v>
      </c>
      <c r="C1286">
        <v>32100318</v>
      </c>
      <c r="D1286" s="1" t="s">
        <v>29</v>
      </c>
      <c r="E1286" s="1" t="s">
        <v>2930</v>
      </c>
      <c r="F1286" s="1" t="s">
        <v>2931</v>
      </c>
      <c r="G1286" s="1" t="s">
        <v>2932</v>
      </c>
      <c r="H1286" s="3">
        <v>45626</v>
      </c>
      <c r="I1286" t="s">
        <v>373</v>
      </c>
      <c r="J1286" t="s">
        <v>374</v>
      </c>
    </row>
    <row r="1287" spans="1:10" x14ac:dyDescent="0.3">
      <c r="A1287">
        <v>1286</v>
      </c>
      <c r="B1287" t="s">
        <v>375</v>
      </c>
      <c r="C1287">
        <v>32100322</v>
      </c>
      <c r="D1287" s="1" t="s">
        <v>29</v>
      </c>
      <c r="E1287" s="1" t="s">
        <v>2933</v>
      </c>
      <c r="F1287" s="1" t="s">
        <v>2934</v>
      </c>
      <c r="G1287" s="1" t="s">
        <v>2935</v>
      </c>
      <c r="H1287" s="3">
        <v>45626</v>
      </c>
      <c r="I1287" t="s">
        <v>379</v>
      </c>
      <c r="J1287" t="s">
        <v>380</v>
      </c>
    </row>
    <row r="1288" spans="1:10" x14ac:dyDescent="0.3">
      <c r="A1288">
        <v>1287</v>
      </c>
      <c r="B1288" t="s">
        <v>381</v>
      </c>
      <c r="C1288">
        <v>32100323</v>
      </c>
      <c r="D1288" s="1" t="s">
        <v>123</v>
      </c>
      <c r="E1288" s="1" t="s">
        <v>11</v>
      </c>
      <c r="F1288" s="1" t="s">
        <v>2936</v>
      </c>
      <c r="G1288" s="1" t="s">
        <v>2937</v>
      </c>
      <c r="H1288" s="3">
        <v>45626</v>
      </c>
    </row>
    <row r="1289" spans="1:10" x14ac:dyDescent="0.3">
      <c r="A1289">
        <v>1288</v>
      </c>
      <c r="B1289" t="s">
        <v>384</v>
      </c>
      <c r="C1289">
        <v>32100324</v>
      </c>
      <c r="D1289" s="1" t="s">
        <v>14</v>
      </c>
      <c r="E1289" s="1" t="s">
        <v>2938</v>
      </c>
      <c r="F1289" s="1" t="s">
        <v>11</v>
      </c>
      <c r="G1289" s="1" t="s">
        <v>2939</v>
      </c>
      <c r="H1289" s="3">
        <v>45626</v>
      </c>
    </row>
    <row r="1290" spans="1:10" x14ac:dyDescent="0.3">
      <c r="A1290">
        <v>1289</v>
      </c>
      <c r="B1290" t="s">
        <v>387</v>
      </c>
      <c r="C1290">
        <v>32100325</v>
      </c>
      <c r="D1290" s="1" t="s">
        <v>29</v>
      </c>
      <c r="E1290" s="1" t="s">
        <v>2940</v>
      </c>
      <c r="F1290" s="1" t="s">
        <v>11</v>
      </c>
      <c r="G1290" s="1" t="s">
        <v>2941</v>
      </c>
      <c r="H1290" s="3">
        <v>45626</v>
      </c>
    </row>
    <row r="1291" spans="1:10" x14ac:dyDescent="0.3">
      <c r="A1291">
        <v>1290</v>
      </c>
      <c r="B1291" t="s">
        <v>389</v>
      </c>
      <c r="C1291">
        <v>32100326</v>
      </c>
      <c r="D1291" s="1" t="s">
        <v>123</v>
      </c>
      <c r="E1291" s="1" t="s">
        <v>11</v>
      </c>
      <c r="F1291" s="1" t="s">
        <v>11</v>
      </c>
      <c r="G1291" s="1" t="s">
        <v>390</v>
      </c>
      <c r="H1291" s="3">
        <v>45626</v>
      </c>
    </row>
    <row r="1292" spans="1:10" x14ac:dyDescent="0.3">
      <c r="A1292">
        <v>1291</v>
      </c>
      <c r="B1292" t="s">
        <v>391</v>
      </c>
      <c r="C1292">
        <v>32100327</v>
      </c>
      <c r="D1292" s="1" t="s">
        <v>392</v>
      </c>
      <c r="E1292" s="1" t="s">
        <v>11</v>
      </c>
      <c r="F1292" s="1" t="s">
        <v>11</v>
      </c>
      <c r="G1292" s="1" t="s">
        <v>2942</v>
      </c>
      <c r="H1292" s="3">
        <v>45626</v>
      </c>
    </row>
    <row r="1293" spans="1:10" x14ac:dyDescent="0.3">
      <c r="A1293">
        <v>1292</v>
      </c>
      <c r="B1293" t="s">
        <v>395</v>
      </c>
      <c r="C1293">
        <v>32100329</v>
      </c>
      <c r="D1293" s="1" t="s">
        <v>29</v>
      </c>
      <c r="E1293" s="1" t="s">
        <v>11</v>
      </c>
      <c r="F1293" s="1" t="s">
        <v>11</v>
      </c>
      <c r="G1293" s="1" t="s">
        <v>388</v>
      </c>
      <c r="H1293" s="3">
        <v>45626</v>
      </c>
    </row>
    <row r="1294" spans="1:10" x14ac:dyDescent="0.3">
      <c r="A1294">
        <v>1293</v>
      </c>
      <c r="B1294" t="s">
        <v>396</v>
      </c>
      <c r="C1294">
        <v>32100330</v>
      </c>
      <c r="D1294" s="1" t="s">
        <v>10</v>
      </c>
      <c r="E1294" s="1" t="s">
        <v>2943</v>
      </c>
      <c r="F1294" s="1" t="s">
        <v>11</v>
      </c>
      <c r="G1294" s="1" t="s">
        <v>2944</v>
      </c>
      <c r="H1294" s="3">
        <v>45626</v>
      </c>
    </row>
    <row r="1295" spans="1:10" x14ac:dyDescent="0.3">
      <c r="A1295">
        <v>1294</v>
      </c>
      <c r="B1295" t="s">
        <v>399</v>
      </c>
      <c r="C1295">
        <v>32100331</v>
      </c>
      <c r="D1295" s="1" t="s">
        <v>33</v>
      </c>
      <c r="E1295" s="1" t="s">
        <v>400</v>
      </c>
      <c r="F1295" s="1" t="s">
        <v>11</v>
      </c>
      <c r="G1295" s="1" t="s">
        <v>401</v>
      </c>
      <c r="H1295" s="3">
        <v>45626</v>
      </c>
    </row>
    <row r="1296" spans="1:10" x14ac:dyDescent="0.3">
      <c r="A1296">
        <v>1295</v>
      </c>
      <c r="B1296" t="s">
        <v>402</v>
      </c>
      <c r="C1296">
        <v>32100332</v>
      </c>
      <c r="D1296" s="1" t="s">
        <v>39</v>
      </c>
      <c r="E1296" s="1" t="s">
        <v>11</v>
      </c>
      <c r="F1296" s="1" t="s">
        <v>2945</v>
      </c>
      <c r="G1296" s="1" t="s">
        <v>2946</v>
      </c>
      <c r="H1296" s="3">
        <v>45626</v>
      </c>
    </row>
    <row r="1297" spans="1:10" x14ac:dyDescent="0.3">
      <c r="A1297">
        <v>1296</v>
      </c>
      <c r="B1297" t="s">
        <v>402</v>
      </c>
      <c r="C1297">
        <v>32100333</v>
      </c>
      <c r="D1297" s="1" t="s">
        <v>33</v>
      </c>
      <c r="E1297" s="1" t="s">
        <v>11</v>
      </c>
      <c r="F1297" s="1" t="s">
        <v>11</v>
      </c>
      <c r="G1297" s="1" t="s">
        <v>1072</v>
      </c>
      <c r="H1297" s="3">
        <v>45626</v>
      </c>
    </row>
    <row r="1298" spans="1:10" x14ac:dyDescent="0.3">
      <c r="A1298">
        <v>1297</v>
      </c>
      <c r="B1298" t="s">
        <v>408</v>
      </c>
      <c r="C1298">
        <v>32100334</v>
      </c>
      <c r="D1298" s="1" t="s">
        <v>39</v>
      </c>
      <c r="E1298" s="1" t="s">
        <v>11</v>
      </c>
      <c r="F1298" s="1" t="s">
        <v>2947</v>
      </c>
      <c r="G1298" s="1" t="s">
        <v>2948</v>
      </c>
      <c r="H1298" s="3">
        <v>45626</v>
      </c>
    </row>
    <row r="1299" spans="1:10" x14ac:dyDescent="0.3">
      <c r="A1299">
        <v>1298</v>
      </c>
      <c r="B1299" t="s">
        <v>411</v>
      </c>
      <c r="C1299">
        <v>32100335</v>
      </c>
      <c r="D1299" s="1" t="s">
        <v>21</v>
      </c>
      <c r="E1299" s="1" t="s">
        <v>2949</v>
      </c>
      <c r="F1299" s="1" t="s">
        <v>2950</v>
      </c>
      <c r="G1299" s="1" t="s">
        <v>2951</v>
      </c>
      <c r="H1299" s="3">
        <v>45626</v>
      </c>
      <c r="I1299" t="s">
        <v>415</v>
      </c>
      <c r="J1299" t="s">
        <v>416</v>
      </c>
    </row>
    <row r="1300" spans="1:10" x14ac:dyDescent="0.3">
      <c r="A1300">
        <v>1299</v>
      </c>
      <c r="B1300" t="s">
        <v>417</v>
      </c>
      <c r="C1300">
        <v>32100336</v>
      </c>
      <c r="D1300" s="1" t="s">
        <v>64</v>
      </c>
      <c r="E1300" s="1" t="s">
        <v>1998</v>
      </c>
      <c r="F1300" s="1" t="s">
        <v>11</v>
      </c>
      <c r="G1300" s="1" t="s">
        <v>2952</v>
      </c>
      <c r="H1300" s="3">
        <v>45626</v>
      </c>
    </row>
    <row r="1301" spans="1:10" x14ac:dyDescent="0.3">
      <c r="A1301">
        <v>1300</v>
      </c>
      <c r="B1301" t="s">
        <v>420</v>
      </c>
      <c r="C1301">
        <v>32100337</v>
      </c>
      <c r="D1301" s="1" t="s">
        <v>29</v>
      </c>
      <c r="E1301" s="1" t="s">
        <v>2953</v>
      </c>
      <c r="F1301" s="1" t="s">
        <v>11</v>
      </c>
      <c r="G1301" s="1" t="s">
        <v>2954</v>
      </c>
      <c r="H1301" s="3">
        <v>45626</v>
      </c>
    </row>
    <row r="1302" spans="1:10" x14ac:dyDescent="0.3">
      <c r="A1302">
        <v>1301</v>
      </c>
      <c r="B1302" t="s">
        <v>423</v>
      </c>
      <c r="C1302">
        <v>32100338</v>
      </c>
      <c r="D1302" s="1" t="s">
        <v>93</v>
      </c>
      <c r="E1302" s="1" t="s">
        <v>11</v>
      </c>
      <c r="F1302" s="1" t="s">
        <v>2438</v>
      </c>
      <c r="G1302" s="1" t="s">
        <v>2955</v>
      </c>
      <c r="H1302" s="3">
        <v>45626</v>
      </c>
      <c r="I1302" t="s">
        <v>427</v>
      </c>
      <c r="J1302" t="s">
        <v>428</v>
      </c>
    </row>
    <row r="1303" spans="1:10" x14ac:dyDescent="0.3">
      <c r="A1303">
        <v>1302</v>
      </c>
      <c r="B1303" t="s">
        <v>429</v>
      </c>
      <c r="C1303">
        <v>32100339</v>
      </c>
      <c r="D1303" s="1" t="s">
        <v>29</v>
      </c>
      <c r="E1303" s="1" t="s">
        <v>2157</v>
      </c>
      <c r="F1303" s="1" t="s">
        <v>2956</v>
      </c>
      <c r="G1303" s="1" t="s">
        <v>2957</v>
      </c>
      <c r="H1303" s="3">
        <v>45626</v>
      </c>
      <c r="I1303" t="s">
        <v>432</v>
      </c>
      <c r="J1303" t="s">
        <v>433</v>
      </c>
    </row>
    <row r="1304" spans="1:10" x14ac:dyDescent="0.3">
      <c r="A1304">
        <v>1303</v>
      </c>
      <c r="B1304" t="s">
        <v>434</v>
      </c>
      <c r="C1304">
        <v>32100340</v>
      </c>
      <c r="D1304" s="1" t="s">
        <v>29</v>
      </c>
      <c r="E1304" s="1" t="s">
        <v>2958</v>
      </c>
      <c r="F1304" s="1" t="s">
        <v>2959</v>
      </c>
      <c r="G1304" s="1" t="s">
        <v>2960</v>
      </c>
      <c r="H1304" s="3">
        <v>45626</v>
      </c>
      <c r="I1304" t="s">
        <v>438</v>
      </c>
      <c r="J1304" t="s">
        <v>439</v>
      </c>
    </row>
    <row r="1305" spans="1:10" x14ac:dyDescent="0.3">
      <c r="A1305">
        <v>1304</v>
      </c>
      <c r="B1305" t="s">
        <v>440</v>
      </c>
      <c r="C1305">
        <v>32100341</v>
      </c>
      <c r="D1305" s="1" t="s">
        <v>123</v>
      </c>
      <c r="E1305" s="1" t="s">
        <v>11</v>
      </c>
      <c r="F1305" s="1" t="s">
        <v>11</v>
      </c>
      <c r="G1305" s="1" t="s">
        <v>390</v>
      </c>
      <c r="H1305" s="3">
        <v>45626</v>
      </c>
    </row>
    <row r="1306" spans="1:10" x14ac:dyDescent="0.3">
      <c r="A1306">
        <v>1305</v>
      </c>
      <c r="B1306" t="s">
        <v>441</v>
      </c>
      <c r="C1306">
        <v>32100342</v>
      </c>
      <c r="D1306" s="1" t="s">
        <v>29</v>
      </c>
      <c r="E1306" s="1" t="s">
        <v>11</v>
      </c>
      <c r="F1306" s="1" t="s">
        <v>2961</v>
      </c>
      <c r="G1306" s="1" t="s">
        <v>2962</v>
      </c>
      <c r="H1306" s="3">
        <v>45626</v>
      </c>
      <c r="I1306" t="s">
        <v>444</v>
      </c>
      <c r="J1306" t="s">
        <v>445</v>
      </c>
    </row>
    <row r="1307" spans="1:10" x14ac:dyDescent="0.3">
      <c r="A1307">
        <v>1306</v>
      </c>
      <c r="B1307" t="s">
        <v>446</v>
      </c>
      <c r="C1307">
        <v>32100343</v>
      </c>
      <c r="D1307" s="1" t="s">
        <v>10</v>
      </c>
      <c r="E1307" s="1" t="s">
        <v>11</v>
      </c>
      <c r="F1307" s="1" t="s">
        <v>2963</v>
      </c>
      <c r="G1307" s="1" t="s">
        <v>2964</v>
      </c>
      <c r="H1307" s="3">
        <v>45626</v>
      </c>
    </row>
    <row r="1308" spans="1:10" x14ac:dyDescent="0.3">
      <c r="A1308">
        <v>1307</v>
      </c>
      <c r="B1308" t="s">
        <v>449</v>
      </c>
      <c r="C1308">
        <v>32100344</v>
      </c>
      <c r="D1308" s="1" t="s">
        <v>123</v>
      </c>
      <c r="E1308" s="1" t="s">
        <v>2965</v>
      </c>
      <c r="F1308" s="1" t="s">
        <v>11</v>
      </c>
      <c r="G1308" s="1" t="s">
        <v>2966</v>
      </c>
      <c r="H1308" s="3">
        <v>45626</v>
      </c>
    </row>
    <row r="1309" spans="1:10" x14ac:dyDescent="0.3">
      <c r="A1309">
        <v>1308</v>
      </c>
      <c r="B1309" t="s">
        <v>452</v>
      </c>
      <c r="C1309">
        <v>32100346</v>
      </c>
      <c r="D1309" s="1" t="s">
        <v>29</v>
      </c>
      <c r="E1309" s="1" t="s">
        <v>2967</v>
      </c>
      <c r="F1309" s="1" t="s">
        <v>11</v>
      </c>
      <c r="G1309" s="1" t="s">
        <v>2968</v>
      </c>
      <c r="H1309" s="3">
        <v>45626</v>
      </c>
    </row>
    <row r="1310" spans="1:10" x14ac:dyDescent="0.3">
      <c r="A1310">
        <v>1309</v>
      </c>
      <c r="B1310" t="s">
        <v>455</v>
      </c>
      <c r="C1310">
        <v>32100347</v>
      </c>
      <c r="D1310" s="1" t="s">
        <v>14</v>
      </c>
      <c r="E1310" s="1" t="s">
        <v>1157</v>
      </c>
      <c r="F1310" s="1" t="s">
        <v>11</v>
      </c>
      <c r="G1310" s="1" t="s">
        <v>2845</v>
      </c>
      <c r="H1310" s="3">
        <v>45626</v>
      </c>
    </row>
    <row r="1311" spans="1:10" x14ac:dyDescent="0.3">
      <c r="A1311">
        <v>1310</v>
      </c>
      <c r="B1311" t="s">
        <v>456</v>
      </c>
      <c r="C1311">
        <v>32100348</v>
      </c>
      <c r="D1311" s="1" t="s">
        <v>21</v>
      </c>
      <c r="E1311" s="1" t="s">
        <v>22</v>
      </c>
      <c r="F1311" s="1" t="s">
        <v>11</v>
      </c>
      <c r="G1311" s="1" t="s">
        <v>2114</v>
      </c>
      <c r="H1311" s="3">
        <v>45626</v>
      </c>
    </row>
    <row r="1312" spans="1:10" x14ac:dyDescent="0.3">
      <c r="A1312">
        <v>1311</v>
      </c>
      <c r="B1312" t="s">
        <v>458</v>
      </c>
      <c r="C1312">
        <v>32100349</v>
      </c>
      <c r="D1312" s="1" t="s">
        <v>93</v>
      </c>
      <c r="E1312" s="1" t="s">
        <v>2969</v>
      </c>
      <c r="F1312" s="1" t="s">
        <v>2970</v>
      </c>
      <c r="G1312" s="1" t="s">
        <v>2971</v>
      </c>
      <c r="H1312" s="3">
        <v>45626</v>
      </c>
      <c r="I1312" t="s">
        <v>462</v>
      </c>
      <c r="J1312" t="s">
        <v>463</v>
      </c>
    </row>
    <row r="1313" spans="1:10" x14ac:dyDescent="0.3">
      <c r="A1313">
        <v>1312</v>
      </c>
      <c r="B1313" t="s">
        <v>464</v>
      </c>
      <c r="C1313">
        <v>32100351</v>
      </c>
      <c r="D1313" s="1" t="s">
        <v>10</v>
      </c>
      <c r="E1313" s="1" t="s">
        <v>11</v>
      </c>
      <c r="F1313" s="1" t="s">
        <v>2972</v>
      </c>
      <c r="G1313" s="1" t="s">
        <v>2973</v>
      </c>
      <c r="H1313" s="3">
        <v>45626</v>
      </c>
    </row>
    <row r="1314" spans="1:10" x14ac:dyDescent="0.3">
      <c r="A1314">
        <v>1313</v>
      </c>
      <c r="B1314" t="s">
        <v>467</v>
      </c>
      <c r="C1314">
        <v>32100352</v>
      </c>
      <c r="D1314" s="1" t="s">
        <v>21</v>
      </c>
      <c r="E1314" s="1" t="s">
        <v>11</v>
      </c>
      <c r="F1314" s="1" t="s">
        <v>775</v>
      </c>
      <c r="G1314" s="1" t="s">
        <v>2974</v>
      </c>
      <c r="H1314" s="3">
        <v>45626</v>
      </c>
      <c r="I1314" t="s">
        <v>471</v>
      </c>
      <c r="J1314" t="s">
        <v>472</v>
      </c>
    </row>
    <row r="1315" spans="1:10" x14ac:dyDescent="0.3">
      <c r="A1315">
        <v>1314</v>
      </c>
      <c r="B1315" t="s">
        <v>473</v>
      </c>
      <c r="C1315">
        <v>32100353</v>
      </c>
      <c r="D1315" s="1" t="s">
        <v>39</v>
      </c>
      <c r="E1315" s="1" t="s">
        <v>1238</v>
      </c>
      <c r="F1315" s="1" t="s">
        <v>11</v>
      </c>
      <c r="G1315" s="1" t="s">
        <v>2122</v>
      </c>
      <c r="H1315" s="3">
        <v>45626</v>
      </c>
    </row>
    <row r="1316" spans="1:10" x14ac:dyDescent="0.3">
      <c r="A1316">
        <v>1315</v>
      </c>
      <c r="B1316" t="s">
        <v>475</v>
      </c>
      <c r="C1316">
        <v>32100354</v>
      </c>
      <c r="D1316" s="1" t="s">
        <v>93</v>
      </c>
      <c r="E1316" s="1" t="s">
        <v>2975</v>
      </c>
      <c r="F1316" s="1" t="s">
        <v>2976</v>
      </c>
      <c r="G1316" s="1" t="s">
        <v>2977</v>
      </c>
      <c r="H1316" s="3">
        <v>45626</v>
      </c>
      <c r="I1316" t="s">
        <v>479</v>
      </c>
      <c r="J1316" t="s">
        <v>480</v>
      </c>
    </row>
    <row r="1317" spans="1:10" x14ac:dyDescent="0.3">
      <c r="A1317">
        <v>1316</v>
      </c>
      <c r="B1317" t="s">
        <v>481</v>
      </c>
      <c r="C1317">
        <v>32100355</v>
      </c>
      <c r="D1317" s="1" t="s">
        <v>33</v>
      </c>
      <c r="E1317" s="1" t="s">
        <v>11</v>
      </c>
      <c r="F1317" s="1" t="s">
        <v>11</v>
      </c>
      <c r="G1317" s="1" t="s">
        <v>482</v>
      </c>
      <c r="H1317" s="3">
        <v>45626</v>
      </c>
    </row>
    <row r="1318" spans="1:10" x14ac:dyDescent="0.3">
      <c r="A1318">
        <v>1317</v>
      </c>
      <c r="B1318" t="s">
        <v>483</v>
      </c>
      <c r="C1318">
        <v>32100356</v>
      </c>
      <c r="D1318" s="1" t="s">
        <v>64</v>
      </c>
      <c r="E1318" s="1" t="s">
        <v>11</v>
      </c>
      <c r="F1318" s="1" t="s">
        <v>2978</v>
      </c>
      <c r="G1318" s="1" t="s">
        <v>2979</v>
      </c>
      <c r="H1318" s="3">
        <v>45626</v>
      </c>
      <c r="I1318" t="s">
        <v>487</v>
      </c>
      <c r="J1318" t="s">
        <v>488</v>
      </c>
    </row>
    <row r="1319" spans="1:10" x14ac:dyDescent="0.3">
      <c r="A1319">
        <v>1318</v>
      </c>
      <c r="B1319" t="s">
        <v>489</v>
      </c>
      <c r="C1319">
        <v>32100357</v>
      </c>
      <c r="D1319" s="1" t="s">
        <v>64</v>
      </c>
      <c r="E1319" s="1" t="s">
        <v>11</v>
      </c>
      <c r="F1319" s="1" t="s">
        <v>11</v>
      </c>
      <c r="G1319" s="1" t="s">
        <v>490</v>
      </c>
      <c r="H1319" s="3">
        <v>45626</v>
      </c>
    </row>
    <row r="1320" spans="1:10" x14ac:dyDescent="0.3">
      <c r="A1320">
        <v>1319</v>
      </c>
      <c r="B1320" t="s">
        <v>491</v>
      </c>
      <c r="C1320">
        <v>32100358</v>
      </c>
      <c r="D1320" s="1" t="s">
        <v>492</v>
      </c>
      <c r="E1320" s="1" t="s">
        <v>2980</v>
      </c>
      <c r="F1320" s="1" t="s">
        <v>11</v>
      </c>
      <c r="G1320" s="1" t="s">
        <v>2981</v>
      </c>
      <c r="H1320" s="3">
        <v>45626</v>
      </c>
      <c r="I1320" t="s">
        <v>495</v>
      </c>
      <c r="J1320" t="s">
        <v>496</v>
      </c>
    </row>
    <row r="1321" spans="1:10" x14ac:dyDescent="0.3">
      <c r="A1321">
        <v>1320</v>
      </c>
      <c r="B1321" t="s">
        <v>497</v>
      </c>
      <c r="C1321">
        <v>32100359</v>
      </c>
      <c r="D1321" s="1" t="s">
        <v>29</v>
      </c>
      <c r="E1321" s="1" t="s">
        <v>2982</v>
      </c>
      <c r="F1321" s="1" t="s">
        <v>11</v>
      </c>
      <c r="G1321" s="1" t="s">
        <v>2983</v>
      </c>
      <c r="H1321" s="3">
        <v>45626</v>
      </c>
      <c r="I1321" t="s">
        <v>500</v>
      </c>
      <c r="J1321" t="s">
        <v>501</v>
      </c>
    </row>
    <row r="1322" spans="1:10" x14ac:dyDescent="0.3">
      <c r="A1322">
        <v>1321</v>
      </c>
      <c r="B1322" t="s">
        <v>502</v>
      </c>
      <c r="C1322">
        <v>32100360</v>
      </c>
      <c r="D1322" s="1" t="s">
        <v>29</v>
      </c>
      <c r="E1322" s="1" t="s">
        <v>2984</v>
      </c>
      <c r="F1322" s="1" t="s">
        <v>11</v>
      </c>
      <c r="G1322" s="1" t="s">
        <v>2985</v>
      </c>
      <c r="H1322" s="3">
        <v>45626</v>
      </c>
    </row>
    <row r="1323" spans="1:10" x14ac:dyDescent="0.3">
      <c r="A1323">
        <v>1322</v>
      </c>
      <c r="B1323" t="s">
        <v>505</v>
      </c>
      <c r="C1323">
        <v>32100361</v>
      </c>
      <c r="D1323" s="1" t="s">
        <v>10</v>
      </c>
      <c r="E1323" s="1" t="s">
        <v>11</v>
      </c>
      <c r="F1323" s="1" t="s">
        <v>2986</v>
      </c>
      <c r="G1323" s="1" t="s">
        <v>2987</v>
      </c>
      <c r="H1323" s="3">
        <v>45626</v>
      </c>
    </row>
    <row r="1324" spans="1:10" x14ac:dyDescent="0.3">
      <c r="A1324">
        <v>1323</v>
      </c>
      <c r="B1324" t="s">
        <v>508</v>
      </c>
      <c r="C1324">
        <v>32100362</v>
      </c>
      <c r="D1324" s="1" t="s">
        <v>64</v>
      </c>
      <c r="E1324" s="1" t="s">
        <v>2988</v>
      </c>
      <c r="F1324" s="1" t="s">
        <v>11</v>
      </c>
      <c r="G1324" s="1" t="s">
        <v>2989</v>
      </c>
      <c r="H1324" s="3">
        <v>45626</v>
      </c>
    </row>
    <row r="1325" spans="1:10" x14ac:dyDescent="0.3">
      <c r="A1325">
        <v>1324</v>
      </c>
      <c r="B1325" t="s">
        <v>509</v>
      </c>
      <c r="C1325">
        <v>32100363</v>
      </c>
      <c r="D1325" s="1" t="s">
        <v>39</v>
      </c>
      <c r="E1325" s="1" t="s">
        <v>1335</v>
      </c>
      <c r="F1325" s="1" t="s">
        <v>11</v>
      </c>
      <c r="G1325" s="1" t="s">
        <v>2990</v>
      </c>
      <c r="H1325" s="3">
        <v>45626</v>
      </c>
    </row>
    <row r="1326" spans="1:10" x14ac:dyDescent="0.3">
      <c r="A1326">
        <v>1325</v>
      </c>
      <c r="B1326" t="s">
        <v>512</v>
      </c>
      <c r="C1326">
        <v>32100364</v>
      </c>
      <c r="D1326" s="1" t="s">
        <v>123</v>
      </c>
      <c r="E1326" s="1" t="s">
        <v>2991</v>
      </c>
      <c r="F1326" s="1" t="s">
        <v>11</v>
      </c>
      <c r="G1326" s="1" t="s">
        <v>2992</v>
      </c>
      <c r="H1326" s="3">
        <v>45626</v>
      </c>
    </row>
    <row r="1327" spans="1:10" x14ac:dyDescent="0.3">
      <c r="A1327">
        <v>1326</v>
      </c>
      <c r="B1327" t="s">
        <v>515</v>
      </c>
      <c r="C1327">
        <v>32100366</v>
      </c>
      <c r="D1327" s="1" t="s">
        <v>14</v>
      </c>
      <c r="E1327" s="1" t="s">
        <v>2993</v>
      </c>
      <c r="F1327" s="1" t="s">
        <v>11</v>
      </c>
      <c r="G1327" s="1" t="s">
        <v>2994</v>
      </c>
      <c r="H1327" s="3">
        <v>45626</v>
      </c>
    </row>
    <row r="1328" spans="1:10" x14ac:dyDescent="0.3">
      <c r="A1328">
        <v>1327</v>
      </c>
      <c r="B1328" t="s">
        <v>517</v>
      </c>
      <c r="C1328">
        <v>32100367</v>
      </c>
      <c r="D1328" s="1" t="s">
        <v>21</v>
      </c>
      <c r="E1328" s="1" t="s">
        <v>1203</v>
      </c>
      <c r="F1328" s="1" t="s">
        <v>2995</v>
      </c>
      <c r="G1328" s="1" t="s">
        <v>2996</v>
      </c>
      <c r="H1328" s="3">
        <v>45626</v>
      </c>
    </row>
    <row r="1329" spans="1:10" x14ac:dyDescent="0.3">
      <c r="A1329">
        <v>1328</v>
      </c>
      <c r="B1329" t="s">
        <v>517</v>
      </c>
      <c r="C1329">
        <v>32100368</v>
      </c>
      <c r="D1329" s="1" t="s">
        <v>264</v>
      </c>
      <c r="E1329" s="1" t="s">
        <v>11</v>
      </c>
      <c r="F1329" s="1" t="s">
        <v>11</v>
      </c>
      <c r="G1329" s="1" t="s">
        <v>2143</v>
      </c>
      <c r="H1329" s="3">
        <v>45626</v>
      </c>
      <c r="I1329" t="s">
        <v>522</v>
      </c>
      <c r="J1329" t="s">
        <v>523</v>
      </c>
    </row>
    <row r="1330" spans="1:10" x14ac:dyDescent="0.3">
      <c r="A1330">
        <v>1329</v>
      </c>
      <c r="B1330" t="s">
        <v>524</v>
      </c>
      <c r="C1330">
        <v>32100369</v>
      </c>
      <c r="D1330" s="1" t="s">
        <v>21</v>
      </c>
      <c r="E1330" s="1" t="s">
        <v>22</v>
      </c>
      <c r="F1330" s="1" t="s">
        <v>11</v>
      </c>
      <c r="G1330" s="1" t="s">
        <v>1912</v>
      </c>
      <c r="H1330" s="3">
        <v>45626</v>
      </c>
    </row>
    <row r="1331" spans="1:10" x14ac:dyDescent="0.3">
      <c r="A1331">
        <v>1330</v>
      </c>
      <c r="B1331" t="s">
        <v>525</v>
      </c>
      <c r="C1331">
        <v>32100370</v>
      </c>
      <c r="D1331" s="1" t="s">
        <v>39</v>
      </c>
      <c r="E1331" s="1" t="s">
        <v>79</v>
      </c>
      <c r="F1331" s="1" t="s">
        <v>11</v>
      </c>
      <c r="G1331" s="1" t="s">
        <v>2144</v>
      </c>
      <c r="H1331" s="3">
        <v>45626</v>
      </c>
    </row>
    <row r="1332" spans="1:10" x14ac:dyDescent="0.3">
      <c r="A1332">
        <v>1331</v>
      </c>
      <c r="B1332" t="s">
        <v>527</v>
      </c>
      <c r="C1332">
        <v>32100371</v>
      </c>
      <c r="D1332" s="1" t="s">
        <v>93</v>
      </c>
      <c r="E1332" s="1" t="s">
        <v>2997</v>
      </c>
      <c r="F1332" s="1" t="s">
        <v>11</v>
      </c>
      <c r="G1332" s="1" t="s">
        <v>2998</v>
      </c>
      <c r="H1332" s="3">
        <v>45626</v>
      </c>
      <c r="I1332" t="s">
        <v>530</v>
      </c>
      <c r="J1332" t="s">
        <v>530</v>
      </c>
    </row>
    <row r="1333" spans="1:10" x14ac:dyDescent="0.3">
      <c r="A1333">
        <v>1332</v>
      </c>
      <c r="B1333" t="s">
        <v>531</v>
      </c>
      <c r="C1333">
        <v>32100372</v>
      </c>
      <c r="D1333" s="1" t="s">
        <v>29</v>
      </c>
      <c r="E1333" s="1" t="s">
        <v>11</v>
      </c>
      <c r="F1333" s="1" t="s">
        <v>2999</v>
      </c>
      <c r="G1333" s="1" t="s">
        <v>3000</v>
      </c>
      <c r="H1333" s="3">
        <v>45626</v>
      </c>
    </row>
    <row r="1334" spans="1:10" x14ac:dyDescent="0.3">
      <c r="A1334">
        <v>1333</v>
      </c>
      <c r="B1334" t="s">
        <v>534</v>
      </c>
      <c r="C1334">
        <v>32100373</v>
      </c>
      <c r="D1334" s="1" t="s">
        <v>123</v>
      </c>
      <c r="E1334" s="1" t="s">
        <v>11</v>
      </c>
      <c r="F1334" s="1" t="s">
        <v>11</v>
      </c>
      <c r="G1334" s="1" t="s">
        <v>390</v>
      </c>
      <c r="H1334" s="3">
        <v>45626</v>
      </c>
    </row>
    <row r="1335" spans="1:10" x14ac:dyDescent="0.3">
      <c r="A1335">
        <v>1334</v>
      </c>
      <c r="B1335" t="s">
        <v>535</v>
      </c>
      <c r="C1335">
        <v>32100374</v>
      </c>
      <c r="D1335" s="1" t="s">
        <v>33</v>
      </c>
      <c r="E1335" s="1" t="s">
        <v>11</v>
      </c>
      <c r="F1335" s="1" t="s">
        <v>3001</v>
      </c>
      <c r="G1335" s="1" t="s">
        <v>3002</v>
      </c>
      <c r="H1335" s="3">
        <v>45626</v>
      </c>
      <c r="I1335" t="s">
        <v>538</v>
      </c>
      <c r="J1335" t="s">
        <v>539</v>
      </c>
    </row>
    <row r="1336" spans="1:10" x14ac:dyDescent="0.3">
      <c r="A1336">
        <v>1335</v>
      </c>
      <c r="B1336" t="s">
        <v>540</v>
      </c>
      <c r="C1336">
        <v>32100375</v>
      </c>
      <c r="D1336" s="1" t="s">
        <v>39</v>
      </c>
      <c r="E1336" s="1" t="s">
        <v>510</v>
      </c>
      <c r="F1336" s="1" t="s">
        <v>3003</v>
      </c>
      <c r="G1336" s="1" t="s">
        <v>3004</v>
      </c>
      <c r="H1336" s="3">
        <v>45626</v>
      </c>
    </row>
    <row r="1337" spans="1:10" x14ac:dyDescent="0.3">
      <c r="A1337">
        <v>1336</v>
      </c>
      <c r="B1337" t="s">
        <v>543</v>
      </c>
      <c r="C1337">
        <v>32100376</v>
      </c>
      <c r="D1337" s="1" t="s">
        <v>39</v>
      </c>
      <c r="E1337" s="1" t="s">
        <v>3005</v>
      </c>
      <c r="F1337" s="1" t="s">
        <v>11</v>
      </c>
      <c r="G1337" s="1" t="s">
        <v>3006</v>
      </c>
      <c r="H1337" s="3">
        <v>45626</v>
      </c>
    </row>
    <row r="1338" spans="1:10" x14ac:dyDescent="0.3">
      <c r="A1338">
        <v>1337</v>
      </c>
      <c r="B1338" t="s">
        <v>545</v>
      </c>
      <c r="C1338">
        <v>32100377</v>
      </c>
      <c r="D1338" s="1" t="s">
        <v>64</v>
      </c>
      <c r="E1338" s="1" t="s">
        <v>3007</v>
      </c>
      <c r="F1338" s="1" t="s">
        <v>11</v>
      </c>
      <c r="G1338" s="1" t="s">
        <v>3008</v>
      </c>
      <c r="H1338" s="3">
        <v>45626</v>
      </c>
    </row>
    <row r="1339" spans="1:10" x14ac:dyDescent="0.3">
      <c r="A1339">
        <v>1338</v>
      </c>
      <c r="B1339" t="s">
        <v>548</v>
      </c>
      <c r="C1339">
        <v>32100379</v>
      </c>
      <c r="D1339" s="1" t="s">
        <v>29</v>
      </c>
      <c r="E1339" s="1" t="s">
        <v>11</v>
      </c>
      <c r="F1339" s="1" t="s">
        <v>11</v>
      </c>
      <c r="G1339" s="1" t="s">
        <v>3009</v>
      </c>
      <c r="H1339" s="3">
        <v>45626</v>
      </c>
    </row>
    <row r="1340" spans="1:10" x14ac:dyDescent="0.3">
      <c r="A1340">
        <v>1339</v>
      </c>
      <c r="B1340" t="s">
        <v>551</v>
      </c>
      <c r="C1340">
        <v>32100380</v>
      </c>
      <c r="D1340" s="1" t="s">
        <v>14</v>
      </c>
      <c r="E1340" s="1" t="s">
        <v>3010</v>
      </c>
      <c r="F1340" s="1" t="s">
        <v>11</v>
      </c>
      <c r="G1340" s="1" t="s">
        <v>3011</v>
      </c>
      <c r="H1340" s="3">
        <v>45626</v>
      </c>
    </row>
    <row r="1341" spans="1:10" x14ac:dyDescent="0.3">
      <c r="A1341">
        <v>1340</v>
      </c>
      <c r="B1341" t="s">
        <v>551</v>
      </c>
      <c r="C1341">
        <v>32100381</v>
      </c>
      <c r="D1341" s="1" t="s">
        <v>64</v>
      </c>
      <c r="E1341" s="1" t="s">
        <v>2988</v>
      </c>
      <c r="F1341" s="1" t="s">
        <v>11</v>
      </c>
      <c r="G1341" s="1" t="s">
        <v>3012</v>
      </c>
      <c r="H1341" s="3">
        <v>45626</v>
      </c>
    </row>
    <row r="1342" spans="1:10" x14ac:dyDescent="0.3">
      <c r="A1342">
        <v>1341</v>
      </c>
      <c r="B1342" t="s">
        <v>556</v>
      </c>
      <c r="C1342">
        <v>32100382</v>
      </c>
      <c r="D1342" s="1" t="s">
        <v>39</v>
      </c>
      <c r="E1342" s="1" t="s">
        <v>11</v>
      </c>
      <c r="F1342" s="1" t="s">
        <v>3013</v>
      </c>
      <c r="G1342" s="1" t="s">
        <v>3014</v>
      </c>
      <c r="H1342" s="3">
        <v>45626</v>
      </c>
    </row>
    <row r="1343" spans="1:10" x14ac:dyDescent="0.3">
      <c r="A1343">
        <v>1342</v>
      </c>
      <c r="B1343" t="s">
        <v>560</v>
      </c>
      <c r="C1343">
        <v>32100383</v>
      </c>
      <c r="D1343" s="1" t="s">
        <v>39</v>
      </c>
      <c r="E1343" s="1" t="s">
        <v>11</v>
      </c>
      <c r="F1343" s="1" t="s">
        <v>3015</v>
      </c>
      <c r="G1343" s="1" t="s">
        <v>3016</v>
      </c>
      <c r="H1343" s="3">
        <v>45626</v>
      </c>
    </row>
    <row r="1344" spans="1:10" x14ac:dyDescent="0.3">
      <c r="A1344">
        <v>1343</v>
      </c>
      <c r="B1344" t="s">
        <v>563</v>
      </c>
      <c r="C1344">
        <v>32100385</v>
      </c>
      <c r="D1344" s="1" t="s">
        <v>39</v>
      </c>
      <c r="E1344" s="1" t="s">
        <v>11</v>
      </c>
      <c r="F1344" s="1" t="s">
        <v>11</v>
      </c>
      <c r="G1344" s="1" t="s">
        <v>159</v>
      </c>
      <c r="H1344" s="3">
        <v>45626</v>
      </c>
    </row>
    <row r="1345" spans="1:10" x14ac:dyDescent="0.3">
      <c r="A1345">
        <v>1344</v>
      </c>
      <c r="B1345" t="s">
        <v>564</v>
      </c>
      <c r="C1345">
        <v>32100386</v>
      </c>
      <c r="D1345" s="1" t="s">
        <v>14</v>
      </c>
      <c r="E1345" s="1" t="s">
        <v>3017</v>
      </c>
      <c r="F1345" s="1" t="s">
        <v>11</v>
      </c>
      <c r="G1345" s="1" t="s">
        <v>3018</v>
      </c>
      <c r="H1345" s="3">
        <v>45626</v>
      </c>
    </row>
    <row r="1346" spans="1:10" x14ac:dyDescent="0.3">
      <c r="A1346">
        <v>1345</v>
      </c>
      <c r="B1346" t="s">
        <v>567</v>
      </c>
      <c r="C1346">
        <v>32100387</v>
      </c>
      <c r="D1346" s="1" t="s">
        <v>14</v>
      </c>
      <c r="E1346" s="1" t="s">
        <v>2311</v>
      </c>
      <c r="F1346" s="1" t="s">
        <v>11</v>
      </c>
      <c r="G1346" s="1" t="s">
        <v>3019</v>
      </c>
      <c r="H1346" s="3">
        <v>45626</v>
      </c>
    </row>
    <row r="1347" spans="1:10" x14ac:dyDescent="0.3">
      <c r="A1347">
        <v>1346</v>
      </c>
      <c r="B1347" t="s">
        <v>569</v>
      </c>
      <c r="C1347">
        <v>32100388</v>
      </c>
      <c r="D1347" s="1" t="s">
        <v>93</v>
      </c>
      <c r="E1347" s="1" t="s">
        <v>11</v>
      </c>
      <c r="F1347" s="1" t="s">
        <v>1455</v>
      </c>
      <c r="G1347" s="1" t="s">
        <v>3020</v>
      </c>
      <c r="H1347" s="3">
        <v>45626</v>
      </c>
      <c r="I1347" t="s">
        <v>573</v>
      </c>
      <c r="J1347" t="s">
        <v>574</v>
      </c>
    </row>
    <row r="1348" spans="1:10" x14ac:dyDescent="0.3">
      <c r="A1348">
        <v>1347</v>
      </c>
      <c r="B1348" t="s">
        <v>575</v>
      </c>
      <c r="C1348">
        <v>32100389</v>
      </c>
      <c r="D1348" s="1" t="s">
        <v>123</v>
      </c>
      <c r="E1348" s="1" t="s">
        <v>3021</v>
      </c>
      <c r="F1348" s="1" t="s">
        <v>11</v>
      </c>
      <c r="G1348" s="1" t="s">
        <v>3022</v>
      </c>
      <c r="H1348" s="3">
        <v>45626</v>
      </c>
    </row>
    <row r="1349" spans="1:10" x14ac:dyDescent="0.3">
      <c r="A1349">
        <v>1348</v>
      </c>
      <c r="B1349" t="s">
        <v>578</v>
      </c>
      <c r="C1349">
        <v>32100390</v>
      </c>
      <c r="D1349" s="1" t="s">
        <v>93</v>
      </c>
      <c r="E1349" s="1" t="s">
        <v>3023</v>
      </c>
      <c r="F1349" s="1" t="s">
        <v>11</v>
      </c>
      <c r="G1349" s="1" t="s">
        <v>3024</v>
      </c>
      <c r="H1349" s="3">
        <v>45626</v>
      </c>
    </row>
    <row r="1350" spans="1:10" x14ac:dyDescent="0.3">
      <c r="A1350">
        <v>1349</v>
      </c>
      <c r="B1350" t="s">
        <v>581</v>
      </c>
      <c r="C1350">
        <v>32100391</v>
      </c>
      <c r="D1350" s="1" t="s">
        <v>64</v>
      </c>
      <c r="E1350" s="1" t="s">
        <v>3025</v>
      </c>
      <c r="F1350" s="1" t="s">
        <v>11</v>
      </c>
      <c r="G1350" s="1" t="s">
        <v>3026</v>
      </c>
      <c r="H1350" s="3">
        <v>45626</v>
      </c>
    </row>
    <row r="1351" spans="1:10" x14ac:dyDescent="0.3">
      <c r="A1351">
        <v>1350</v>
      </c>
      <c r="B1351" t="s">
        <v>584</v>
      </c>
      <c r="C1351">
        <v>32100392</v>
      </c>
      <c r="D1351" s="1" t="s">
        <v>585</v>
      </c>
      <c r="E1351" s="1" t="s">
        <v>3027</v>
      </c>
      <c r="F1351" s="1" t="s">
        <v>11</v>
      </c>
      <c r="G1351" s="1" t="s">
        <v>3028</v>
      </c>
      <c r="H1351" s="3">
        <v>45626</v>
      </c>
    </row>
    <row r="1352" spans="1:10" x14ac:dyDescent="0.3">
      <c r="A1352">
        <v>1351</v>
      </c>
      <c r="B1352" t="s">
        <v>588</v>
      </c>
      <c r="C1352">
        <v>32100393</v>
      </c>
      <c r="D1352" s="1" t="s">
        <v>39</v>
      </c>
      <c r="E1352" s="1" t="s">
        <v>61</v>
      </c>
      <c r="F1352" s="1" t="s">
        <v>11</v>
      </c>
      <c r="G1352" s="1" t="s">
        <v>3029</v>
      </c>
      <c r="H1352" s="3">
        <v>45626</v>
      </c>
    </row>
    <row r="1353" spans="1:10" x14ac:dyDescent="0.3">
      <c r="A1353">
        <v>1352</v>
      </c>
      <c r="B1353" t="s">
        <v>589</v>
      </c>
      <c r="C1353">
        <v>32100394</v>
      </c>
      <c r="D1353" s="1" t="s">
        <v>39</v>
      </c>
      <c r="E1353" s="1" t="s">
        <v>61</v>
      </c>
      <c r="F1353" s="1" t="s">
        <v>11</v>
      </c>
      <c r="G1353" s="1" t="s">
        <v>3029</v>
      </c>
      <c r="H1353" s="3">
        <v>45626</v>
      </c>
    </row>
    <row r="1354" spans="1:10" x14ac:dyDescent="0.3">
      <c r="A1354">
        <v>1353</v>
      </c>
      <c r="B1354" t="s">
        <v>590</v>
      </c>
      <c r="C1354">
        <v>32100395</v>
      </c>
      <c r="D1354" s="1" t="s">
        <v>10</v>
      </c>
      <c r="E1354" s="1" t="s">
        <v>11</v>
      </c>
      <c r="F1354" s="1" t="s">
        <v>11</v>
      </c>
      <c r="G1354" s="1" t="s">
        <v>591</v>
      </c>
      <c r="H1354" s="3">
        <v>45626</v>
      </c>
    </row>
    <row r="1355" spans="1:10" x14ac:dyDescent="0.3">
      <c r="A1355">
        <v>1354</v>
      </c>
      <c r="B1355" t="s">
        <v>592</v>
      </c>
      <c r="C1355">
        <v>32100396</v>
      </c>
      <c r="D1355" s="1" t="s">
        <v>593</v>
      </c>
      <c r="E1355" s="1" t="s">
        <v>11</v>
      </c>
      <c r="F1355" s="1" t="s">
        <v>11</v>
      </c>
      <c r="G1355" s="1" t="s">
        <v>594</v>
      </c>
      <c r="H1355" s="3">
        <v>45626</v>
      </c>
    </row>
    <row r="1356" spans="1:10" x14ac:dyDescent="0.3">
      <c r="A1356">
        <v>1355</v>
      </c>
      <c r="B1356" t="s">
        <v>595</v>
      </c>
      <c r="C1356">
        <v>32100397</v>
      </c>
      <c r="D1356" s="1" t="s">
        <v>29</v>
      </c>
      <c r="E1356" s="1" t="s">
        <v>3030</v>
      </c>
      <c r="F1356" s="1" t="s">
        <v>3031</v>
      </c>
      <c r="G1356" s="1" t="s">
        <v>3032</v>
      </c>
      <c r="H1356" s="3">
        <v>45626</v>
      </c>
      <c r="I1356" t="s">
        <v>599</v>
      </c>
      <c r="J1356" t="s">
        <v>600</v>
      </c>
    </row>
    <row r="1357" spans="1:10" x14ac:dyDescent="0.3">
      <c r="A1357">
        <v>1356</v>
      </c>
      <c r="B1357" t="s">
        <v>601</v>
      </c>
      <c r="C1357">
        <v>32100398</v>
      </c>
      <c r="D1357" s="1" t="s">
        <v>29</v>
      </c>
      <c r="E1357" s="1" t="s">
        <v>3033</v>
      </c>
      <c r="F1357" s="1" t="s">
        <v>11</v>
      </c>
      <c r="G1357" s="1" t="s">
        <v>3034</v>
      </c>
      <c r="H1357" s="3">
        <v>45626</v>
      </c>
    </row>
    <row r="1358" spans="1:10" x14ac:dyDescent="0.3">
      <c r="A1358">
        <v>1357</v>
      </c>
      <c r="B1358" t="s">
        <v>604</v>
      </c>
      <c r="C1358">
        <v>32100399</v>
      </c>
      <c r="D1358" s="1" t="s">
        <v>29</v>
      </c>
      <c r="E1358" s="1" t="s">
        <v>3035</v>
      </c>
      <c r="F1358" s="1" t="s">
        <v>11</v>
      </c>
      <c r="G1358" s="1" t="s">
        <v>3036</v>
      </c>
      <c r="H1358" s="3">
        <v>45626</v>
      </c>
    </row>
    <row r="1359" spans="1:10" x14ac:dyDescent="0.3">
      <c r="A1359">
        <v>1358</v>
      </c>
      <c r="B1359" t="s">
        <v>607</v>
      </c>
      <c r="C1359">
        <v>32100400</v>
      </c>
      <c r="D1359" s="1" t="s">
        <v>93</v>
      </c>
      <c r="E1359" s="1" t="s">
        <v>608</v>
      </c>
      <c r="F1359" s="1" t="s">
        <v>11</v>
      </c>
      <c r="G1359" s="1" t="s">
        <v>3037</v>
      </c>
      <c r="H1359" s="3">
        <v>45626</v>
      </c>
    </row>
    <row r="1360" spans="1:10" x14ac:dyDescent="0.3">
      <c r="A1360">
        <v>1359</v>
      </c>
      <c r="B1360" t="s">
        <v>610</v>
      </c>
      <c r="C1360">
        <v>32100401</v>
      </c>
      <c r="D1360" s="1" t="s">
        <v>33</v>
      </c>
      <c r="E1360" s="1" t="s">
        <v>3038</v>
      </c>
      <c r="F1360" s="1" t="s">
        <v>11</v>
      </c>
      <c r="G1360" s="1" t="s">
        <v>3039</v>
      </c>
      <c r="H1360" s="3">
        <v>45626</v>
      </c>
      <c r="I1360" t="s">
        <v>613</v>
      </c>
      <c r="J1360" t="s">
        <v>614</v>
      </c>
    </row>
    <row r="1361" spans="1:10" x14ac:dyDescent="0.3">
      <c r="A1361">
        <v>1360</v>
      </c>
      <c r="B1361" t="s">
        <v>610</v>
      </c>
      <c r="C1361">
        <v>32100402</v>
      </c>
      <c r="D1361" s="1" t="s">
        <v>14</v>
      </c>
      <c r="E1361" s="1" t="s">
        <v>162</v>
      </c>
      <c r="F1361" s="1" t="s">
        <v>11</v>
      </c>
      <c r="G1361" s="1" t="s">
        <v>516</v>
      </c>
      <c r="H1361" s="3">
        <v>45626</v>
      </c>
    </row>
    <row r="1362" spans="1:10" x14ac:dyDescent="0.3">
      <c r="A1362">
        <v>1361</v>
      </c>
      <c r="B1362" t="s">
        <v>610</v>
      </c>
      <c r="C1362">
        <v>32100403</v>
      </c>
      <c r="D1362" s="1" t="s">
        <v>64</v>
      </c>
      <c r="E1362" s="1" t="s">
        <v>11</v>
      </c>
      <c r="F1362" s="1" t="s">
        <v>11</v>
      </c>
      <c r="G1362" s="1" t="s">
        <v>616</v>
      </c>
      <c r="H1362" s="3">
        <v>45626</v>
      </c>
    </row>
    <row r="1363" spans="1:10" x14ac:dyDescent="0.3">
      <c r="A1363">
        <v>1362</v>
      </c>
      <c r="B1363" t="s">
        <v>617</v>
      </c>
      <c r="C1363">
        <v>32100404</v>
      </c>
      <c r="D1363" s="1" t="s">
        <v>29</v>
      </c>
      <c r="E1363" s="1" t="s">
        <v>11</v>
      </c>
      <c r="F1363" s="1" t="s">
        <v>3040</v>
      </c>
      <c r="G1363" s="1" t="s">
        <v>3041</v>
      </c>
      <c r="H1363" s="3">
        <v>45626</v>
      </c>
      <c r="I1363" t="s">
        <v>620</v>
      </c>
      <c r="J1363" t="s">
        <v>621</v>
      </c>
    </row>
    <row r="1364" spans="1:10" x14ac:dyDescent="0.3">
      <c r="A1364">
        <v>1363</v>
      </c>
      <c r="B1364" t="s">
        <v>622</v>
      </c>
      <c r="C1364">
        <v>32100405</v>
      </c>
      <c r="D1364" s="1" t="s">
        <v>64</v>
      </c>
      <c r="E1364" s="1" t="s">
        <v>11</v>
      </c>
      <c r="F1364" s="1" t="s">
        <v>11</v>
      </c>
      <c r="G1364" s="1" t="s">
        <v>623</v>
      </c>
      <c r="H1364" s="3">
        <v>45626</v>
      </c>
    </row>
    <row r="1365" spans="1:10" x14ac:dyDescent="0.3">
      <c r="A1365">
        <v>1364</v>
      </c>
      <c r="B1365" t="s">
        <v>624</v>
      </c>
      <c r="C1365">
        <v>32100406</v>
      </c>
      <c r="D1365" s="1" t="s">
        <v>264</v>
      </c>
      <c r="E1365" s="1" t="s">
        <v>11</v>
      </c>
      <c r="F1365" s="1" t="s">
        <v>11</v>
      </c>
      <c r="G1365" s="1" t="s">
        <v>625</v>
      </c>
      <c r="H1365" s="3">
        <v>45626</v>
      </c>
    </row>
    <row r="1366" spans="1:10" x14ac:dyDescent="0.3">
      <c r="A1366">
        <v>1365</v>
      </c>
      <c r="B1366" t="s">
        <v>626</v>
      </c>
      <c r="C1366">
        <v>32100407</v>
      </c>
      <c r="D1366" s="1" t="s">
        <v>627</v>
      </c>
      <c r="E1366" s="1" t="s">
        <v>3042</v>
      </c>
      <c r="F1366" s="1" t="s">
        <v>11</v>
      </c>
      <c r="G1366" s="1" t="s">
        <v>3043</v>
      </c>
      <c r="H1366" s="3">
        <v>45626</v>
      </c>
      <c r="I1366" t="s">
        <v>630</v>
      </c>
      <c r="J1366" t="s">
        <v>631</v>
      </c>
    </row>
    <row r="1367" spans="1:10" x14ac:dyDescent="0.3">
      <c r="A1367">
        <v>1366</v>
      </c>
      <c r="B1367" t="s">
        <v>632</v>
      </c>
      <c r="C1367">
        <v>32100408</v>
      </c>
      <c r="D1367" s="1" t="s">
        <v>33</v>
      </c>
      <c r="E1367" s="1" t="s">
        <v>11</v>
      </c>
      <c r="F1367" s="1" t="s">
        <v>11</v>
      </c>
      <c r="G1367" s="1" t="s">
        <v>633</v>
      </c>
      <c r="H1367" s="3">
        <v>45626</v>
      </c>
    </row>
    <row r="1368" spans="1:10" x14ac:dyDescent="0.3">
      <c r="A1368">
        <v>1367</v>
      </c>
      <c r="B1368" t="s">
        <v>634</v>
      </c>
      <c r="C1368">
        <v>32100409</v>
      </c>
      <c r="D1368" s="1" t="s">
        <v>585</v>
      </c>
      <c r="E1368" s="1" t="s">
        <v>3044</v>
      </c>
      <c r="F1368" s="1" t="s">
        <v>3045</v>
      </c>
      <c r="G1368" s="1" t="s">
        <v>3046</v>
      </c>
      <c r="H1368" s="3">
        <v>45626</v>
      </c>
    </row>
    <row r="1369" spans="1:10" x14ac:dyDescent="0.3">
      <c r="A1369">
        <v>1368</v>
      </c>
      <c r="B1369" t="s">
        <v>637</v>
      </c>
      <c r="C1369">
        <v>32100410</v>
      </c>
      <c r="D1369" s="1" t="s">
        <v>21</v>
      </c>
      <c r="E1369" s="1" t="s">
        <v>3047</v>
      </c>
      <c r="F1369" s="1" t="s">
        <v>11</v>
      </c>
      <c r="G1369" s="1" t="s">
        <v>3048</v>
      </c>
      <c r="H1369" s="3">
        <v>45626</v>
      </c>
    </row>
    <row r="1370" spans="1:10" x14ac:dyDescent="0.3">
      <c r="A1370">
        <v>1369</v>
      </c>
      <c r="B1370" t="s">
        <v>640</v>
      </c>
      <c r="C1370">
        <v>32100411</v>
      </c>
      <c r="D1370" s="1" t="s">
        <v>29</v>
      </c>
      <c r="E1370" s="1" t="s">
        <v>3049</v>
      </c>
      <c r="F1370" s="1" t="s">
        <v>11</v>
      </c>
      <c r="G1370" s="1" t="s">
        <v>3050</v>
      </c>
      <c r="H1370" s="3">
        <v>45626</v>
      </c>
    </row>
    <row r="1371" spans="1:10" x14ac:dyDescent="0.3">
      <c r="A1371">
        <v>1370</v>
      </c>
      <c r="B1371" t="s">
        <v>643</v>
      </c>
      <c r="C1371">
        <v>32100412</v>
      </c>
      <c r="D1371" s="1" t="s">
        <v>10</v>
      </c>
      <c r="E1371" s="1" t="s">
        <v>11</v>
      </c>
      <c r="F1371" s="1" t="s">
        <v>3051</v>
      </c>
      <c r="G1371" s="1" t="s">
        <v>3052</v>
      </c>
      <c r="H1371" s="3">
        <v>45626</v>
      </c>
    </row>
    <row r="1372" spans="1:10" x14ac:dyDescent="0.3">
      <c r="A1372">
        <v>1371</v>
      </c>
      <c r="B1372" t="s">
        <v>646</v>
      </c>
      <c r="C1372">
        <v>32100413</v>
      </c>
      <c r="D1372" s="1" t="s">
        <v>21</v>
      </c>
      <c r="E1372" s="1" t="s">
        <v>3053</v>
      </c>
      <c r="F1372" s="1" t="s">
        <v>11</v>
      </c>
      <c r="G1372" s="1" t="s">
        <v>3054</v>
      </c>
      <c r="H1372" s="3">
        <v>45626</v>
      </c>
      <c r="I1372" t="s">
        <v>649</v>
      </c>
      <c r="J1372" t="s">
        <v>650</v>
      </c>
    </row>
    <row r="1373" spans="1:10" x14ac:dyDescent="0.3">
      <c r="A1373">
        <v>1372</v>
      </c>
      <c r="B1373" t="s">
        <v>13</v>
      </c>
      <c r="C1373">
        <v>32100415</v>
      </c>
      <c r="D1373" s="1" t="s">
        <v>39</v>
      </c>
      <c r="E1373" s="1" t="s">
        <v>11</v>
      </c>
      <c r="F1373" s="1" t="s">
        <v>3055</v>
      </c>
      <c r="G1373" s="1" t="s">
        <v>3056</v>
      </c>
      <c r="H1373" s="3">
        <v>45626</v>
      </c>
    </row>
    <row r="1374" spans="1:10" x14ac:dyDescent="0.3">
      <c r="A1374">
        <v>1373</v>
      </c>
      <c r="B1374" t="s">
        <v>653</v>
      </c>
      <c r="C1374">
        <v>32100418</v>
      </c>
      <c r="D1374" s="1" t="s">
        <v>264</v>
      </c>
      <c r="E1374" s="1" t="s">
        <v>3057</v>
      </c>
      <c r="F1374" s="1" t="s">
        <v>3058</v>
      </c>
      <c r="G1374" s="1" t="s">
        <v>3059</v>
      </c>
      <c r="H1374" s="3">
        <v>45626</v>
      </c>
    </row>
    <row r="1375" spans="1:10" x14ac:dyDescent="0.3">
      <c r="A1375">
        <v>1374</v>
      </c>
      <c r="B1375" t="s">
        <v>657</v>
      </c>
      <c r="C1375">
        <v>32100419</v>
      </c>
      <c r="D1375" s="1" t="s">
        <v>284</v>
      </c>
      <c r="E1375" s="1" t="s">
        <v>3060</v>
      </c>
      <c r="F1375" s="1" t="s">
        <v>11</v>
      </c>
      <c r="G1375" s="1" t="s">
        <v>3061</v>
      </c>
      <c r="H1375" s="3">
        <v>45626</v>
      </c>
    </row>
    <row r="1376" spans="1:10" x14ac:dyDescent="0.3">
      <c r="A1376">
        <v>1375</v>
      </c>
      <c r="B1376" t="s">
        <v>660</v>
      </c>
      <c r="C1376">
        <v>32100420</v>
      </c>
      <c r="D1376" s="1" t="s">
        <v>39</v>
      </c>
      <c r="E1376" s="1" t="s">
        <v>11</v>
      </c>
      <c r="F1376" s="1" t="s">
        <v>11</v>
      </c>
      <c r="G1376" s="1" t="s">
        <v>184</v>
      </c>
      <c r="H1376" s="3">
        <v>45626</v>
      </c>
    </row>
    <row r="1377" spans="1:10" x14ac:dyDescent="0.3">
      <c r="A1377">
        <v>1376</v>
      </c>
      <c r="B1377" t="s">
        <v>661</v>
      </c>
      <c r="C1377">
        <v>32100422</v>
      </c>
      <c r="D1377" s="1" t="s">
        <v>29</v>
      </c>
      <c r="E1377" s="1" t="s">
        <v>11</v>
      </c>
      <c r="F1377" s="1" t="s">
        <v>3062</v>
      </c>
      <c r="G1377" s="1" t="s">
        <v>3063</v>
      </c>
      <c r="H1377" s="3">
        <v>45626</v>
      </c>
      <c r="I1377" t="s">
        <v>664</v>
      </c>
      <c r="J1377" t="s">
        <v>665</v>
      </c>
    </row>
    <row r="1378" spans="1:10" x14ac:dyDescent="0.3">
      <c r="A1378">
        <v>1377</v>
      </c>
      <c r="B1378" t="s">
        <v>666</v>
      </c>
      <c r="C1378">
        <v>32100424</v>
      </c>
      <c r="D1378" s="1" t="s">
        <v>29</v>
      </c>
      <c r="E1378" s="1" t="s">
        <v>2292</v>
      </c>
      <c r="F1378" s="1" t="s">
        <v>11</v>
      </c>
      <c r="G1378" s="1" t="s">
        <v>3064</v>
      </c>
      <c r="H1378" s="3">
        <v>45626</v>
      </c>
    </row>
    <row r="1379" spans="1:10" x14ac:dyDescent="0.3">
      <c r="A1379">
        <v>1378</v>
      </c>
      <c r="B1379" t="s">
        <v>669</v>
      </c>
      <c r="C1379">
        <v>32100425</v>
      </c>
      <c r="D1379" s="1" t="s">
        <v>64</v>
      </c>
      <c r="E1379" s="1" t="s">
        <v>3065</v>
      </c>
      <c r="F1379" s="1" t="s">
        <v>11</v>
      </c>
      <c r="G1379" s="1" t="s">
        <v>3066</v>
      </c>
      <c r="H1379" s="3">
        <v>45626</v>
      </c>
    </row>
    <row r="1380" spans="1:10" x14ac:dyDescent="0.3">
      <c r="A1380">
        <v>1379</v>
      </c>
      <c r="B1380" t="s">
        <v>672</v>
      </c>
      <c r="C1380">
        <v>32100426</v>
      </c>
      <c r="D1380" s="1" t="s">
        <v>123</v>
      </c>
      <c r="E1380" s="1" t="s">
        <v>3067</v>
      </c>
      <c r="F1380" s="1" t="s">
        <v>11</v>
      </c>
      <c r="G1380" s="1" t="s">
        <v>3068</v>
      </c>
      <c r="H1380" s="3">
        <v>45626</v>
      </c>
    </row>
    <row r="1381" spans="1:10" x14ac:dyDescent="0.3">
      <c r="A1381">
        <v>1380</v>
      </c>
      <c r="B1381" t="s">
        <v>675</v>
      </c>
      <c r="C1381">
        <v>32100427</v>
      </c>
      <c r="D1381" s="1" t="s">
        <v>39</v>
      </c>
      <c r="E1381" s="1" t="s">
        <v>3069</v>
      </c>
      <c r="F1381" s="1" t="s">
        <v>11</v>
      </c>
      <c r="G1381" s="1" t="s">
        <v>3070</v>
      </c>
      <c r="H1381" s="3">
        <v>45626</v>
      </c>
    </row>
    <row r="1382" spans="1:10" x14ac:dyDescent="0.3">
      <c r="A1382">
        <v>1381</v>
      </c>
      <c r="B1382" t="s">
        <v>678</v>
      </c>
      <c r="C1382">
        <v>32100428</v>
      </c>
      <c r="D1382" s="1" t="s">
        <v>123</v>
      </c>
      <c r="E1382" s="1" t="s">
        <v>3071</v>
      </c>
      <c r="F1382" s="1" t="s">
        <v>11</v>
      </c>
      <c r="G1382" s="1" t="s">
        <v>3072</v>
      </c>
      <c r="H1382" s="3">
        <v>45626</v>
      </c>
    </row>
    <row r="1383" spans="1:10" x14ac:dyDescent="0.3">
      <c r="A1383">
        <v>1382</v>
      </c>
      <c r="B1383" t="s">
        <v>681</v>
      </c>
      <c r="C1383">
        <v>32100429</v>
      </c>
      <c r="D1383" s="1" t="s">
        <v>39</v>
      </c>
      <c r="E1383" s="1" t="s">
        <v>3073</v>
      </c>
      <c r="F1383" s="1" t="s">
        <v>11</v>
      </c>
      <c r="G1383" s="1" t="s">
        <v>3074</v>
      </c>
      <c r="H1383" s="3">
        <v>45626</v>
      </c>
    </row>
    <row r="1384" spans="1:10" x14ac:dyDescent="0.3">
      <c r="A1384">
        <v>1383</v>
      </c>
      <c r="B1384" t="s">
        <v>684</v>
      </c>
      <c r="C1384">
        <v>32100430</v>
      </c>
      <c r="D1384" s="1" t="s">
        <v>64</v>
      </c>
      <c r="E1384" s="1" t="s">
        <v>685</v>
      </c>
      <c r="F1384" s="1" t="s">
        <v>11</v>
      </c>
      <c r="G1384" s="1" t="s">
        <v>1268</v>
      </c>
      <c r="H1384" s="3">
        <v>45626</v>
      </c>
    </row>
    <row r="1385" spans="1:10" x14ac:dyDescent="0.3">
      <c r="A1385">
        <v>1384</v>
      </c>
      <c r="B1385" t="s">
        <v>687</v>
      </c>
      <c r="C1385">
        <v>32100431</v>
      </c>
      <c r="D1385" s="1" t="s">
        <v>39</v>
      </c>
      <c r="E1385" s="1" t="s">
        <v>11</v>
      </c>
      <c r="F1385" s="1" t="s">
        <v>11</v>
      </c>
      <c r="G1385" s="1" t="s">
        <v>3075</v>
      </c>
      <c r="H1385" s="3">
        <v>45626</v>
      </c>
    </row>
    <row r="1386" spans="1:10" x14ac:dyDescent="0.3">
      <c r="A1386">
        <v>1385</v>
      </c>
      <c r="B1386" t="s">
        <v>690</v>
      </c>
      <c r="C1386">
        <v>32100432</v>
      </c>
      <c r="D1386" s="1" t="s">
        <v>593</v>
      </c>
      <c r="E1386" s="1" t="s">
        <v>11</v>
      </c>
      <c r="F1386" s="1" t="s">
        <v>11</v>
      </c>
      <c r="G1386" s="1" t="s">
        <v>691</v>
      </c>
      <c r="H1386" s="3">
        <v>45626</v>
      </c>
    </row>
    <row r="1387" spans="1:10" x14ac:dyDescent="0.3">
      <c r="A1387">
        <v>1386</v>
      </c>
      <c r="B1387" t="s">
        <v>692</v>
      </c>
      <c r="C1387">
        <v>32100433</v>
      </c>
      <c r="D1387" s="1" t="s">
        <v>29</v>
      </c>
      <c r="E1387" s="1" t="s">
        <v>11</v>
      </c>
      <c r="F1387" s="1" t="s">
        <v>11</v>
      </c>
      <c r="G1387" s="1" t="s">
        <v>388</v>
      </c>
      <c r="H1387" s="3">
        <v>45626</v>
      </c>
    </row>
    <row r="1388" spans="1:10" x14ac:dyDescent="0.3">
      <c r="A1388">
        <v>1387</v>
      </c>
      <c r="B1388" t="s">
        <v>693</v>
      </c>
      <c r="C1388">
        <v>32100434</v>
      </c>
      <c r="D1388" s="1" t="s">
        <v>29</v>
      </c>
      <c r="E1388" s="1" t="s">
        <v>3076</v>
      </c>
      <c r="F1388" s="1" t="s">
        <v>11</v>
      </c>
      <c r="G1388" s="1" t="s">
        <v>3077</v>
      </c>
      <c r="H1388" s="3">
        <v>45626</v>
      </c>
    </row>
    <row r="1389" spans="1:10" x14ac:dyDescent="0.3">
      <c r="A1389">
        <v>1388</v>
      </c>
      <c r="B1389" t="s">
        <v>696</v>
      </c>
      <c r="C1389">
        <v>32100435</v>
      </c>
      <c r="D1389" s="1" t="s">
        <v>14</v>
      </c>
      <c r="E1389" s="1" t="s">
        <v>2993</v>
      </c>
      <c r="F1389" s="1" t="s">
        <v>11</v>
      </c>
      <c r="G1389" s="1" t="s">
        <v>2994</v>
      </c>
      <c r="H1389" s="3">
        <v>45626</v>
      </c>
    </row>
    <row r="1390" spans="1:10" x14ac:dyDescent="0.3">
      <c r="A1390">
        <v>1389</v>
      </c>
      <c r="B1390" t="s">
        <v>697</v>
      </c>
      <c r="C1390">
        <v>32100436</v>
      </c>
      <c r="D1390" s="1" t="s">
        <v>93</v>
      </c>
      <c r="E1390" s="1" t="s">
        <v>11</v>
      </c>
      <c r="F1390" s="1" t="s">
        <v>1939</v>
      </c>
      <c r="G1390" s="1" t="s">
        <v>3078</v>
      </c>
      <c r="H1390" s="3">
        <v>45626</v>
      </c>
      <c r="I1390" t="s">
        <v>701</v>
      </c>
      <c r="J1390" t="s">
        <v>702</v>
      </c>
    </row>
    <row r="1391" spans="1:10" x14ac:dyDescent="0.3">
      <c r="A1391">
        <v>1390</v>
      </c>
      <c r="B1391" t="s">
        <v>703</v>
      </c>
      <c r="C1391">
        <v>32100437</v>
      </c>
      <c r="D1391" s="1" t="s">
        <v>39</v>
      </c>
      <c r="E1391" s="1" t="s">
        <v>3079</v>
      </c>
      <c r="F1391" s="1" t="s">
        <v>11</v>
      </c>
      <c r="G1391" s="1" t="s">
        <v>3080</v>
      </c>
      <c r="H1391" s="3">
        <v>45626</v>
      </c>
    </row>
    <row r="1392" spans="1:10" x14ac:dyDescent="0.3">
      <c r="A1392">
        <v>1391</v>
      </c>
      <c r="B1392" t="s">
        <v>706</v>
      </c>
      <c r="C1392">
        <v>32100438</v>
      </c>
      <c r="D1392" s="1" t="s">
        <v>264</v>
      </c>
      <c r="E1392" s="1" t="s">
        <v>3081</v>
      </c>
      <c r="F1392" s="1" t="s">
        <v>11</v>
      </c>
      <c r="G1392" s="1" t="s">
        <v>3082</v>
      </c>
      <c r="H1392" s="3">
        <v>45626</v>
      </c>
    </row>
    <row r="1393" spans="1:10" x14ac:dyDescent="0.3">
      <c r="A1393">
        <v>1392</v>
      </c>
      <c r="B1393" t="s">
        <v>709</v>
      </c>
      <c r="C1393">
        <v>32100439</v>
      </c>
      <c r="D1393" s="1" t="s">
        <v>64</v>
      </c>
      <c r="E1393" s="1" t="s">
        <v>3083</v>
      </c>
      <c r="F1393" s="1" t="s">
        <v>11</v>
      </c>
      <c r="G1393" s="1" t="s">
        <v>3084</v>
      </c>
      <c r="H1393" s="3">
        <v>45626</v>
      </c>
    </row>
    <row r="1394" spans="1:10" x14ac:dyDescent="0.3">
      <c r="A1394">
        <v>1393</v>
      </c>
      <c r="B1394" t="s">
        <v>712</v>
      </c>
      <c r="C1394">
        <v>32100440</v>
      </c>
      <c r="D1394" s="1" t="s">
        <v>10</v>
      </c>
      <c r="E1394" s="1" t="s">
        <v>1925</v>
      </c>
      <c r="F1394" s="1" t="s">
        <v>3085</v>
      </c>
      <c r="G1394" s="1" t="s">
        <v>3086</v>
      </c>
      <c r="H1394" s="3">
        <v>45626</v>
      </c>
    </row>
    <row r="1395" spans="1:10" x14ac:dyDescent="0.3">
      <c r="A1395">
        <v>1394</v>
      </c>
      <c r="B1395" t="s">
        <v>716</v>
      </c>
      <c r="C1395">
        <v>32100441</v>
      </c>
      <c r="D1395" s="1" t="s">
        <v>39</v>
      </c>
      <c r="E1395" s="1" t="s">
        <v>11</v>
      </c>
      <c r="F1395" s="1" t="s">
        <v>11</v>
      </c>
      <c r="G1395" s="1" t="s">
        <v>717</v>
      </c>
      <c r="H1395" s="3">
        <v>45626</v>
      </c>
    </row>
    <row r="1396" spans="1:10" x14ac:dyDescent="0.3">
      <c r="A1396">
        <v>1395</v>
      </c>
      <c r="B1396" t="s">
        <v>718</v>
      </c>
      <c r="C1396">
        <v>32100442</v>
      </c>
      <c r="D1396" s="1" t="s">
        <v>39</v>
      </c>
      <c r="E1396" s="1" t="s">
        <v>79</v>
      </c>
      <c r="F1396" s="1" t="s">
        <v>11</v>
      </c>
      <c r="G1396" s="1" t="s">
        <v>1961</v>
      </c>
      <c r="H1396" s="3">
        <v>45626</v>
      </c>
    </row>
    <row r="1397" spans="1:10" x14ac:dyDescent="0.3">
      <c r="A1397">
        <v>1396</v>
      </c>
      <c r="B1397" t="s">
        <v>719</v>
      </c>
      <c r="C1397">
        <v>32100443</v>
      </c>
      <c r="D1397" s="1" t="s">
        <v>39</v>
      </c>
      <c r="E1397" s="1" t="s">
        <v>11</v>
      </c>
      <c r="F1397" s="1" t="s">
        <v>3087</v>
      </c>
      <c r="G1397" s="1" t="s">
        <v>3088</v>
      </c>
      <c r="H1397" s="3">
        <v>45626</v>
      </c>
    </row>
    <row r="1398" spans="1:10" x14ac:dyDescent="0.3">
      <c r="A1398">
        <v>1397</v>
      </c>
      <c r="B1398" t="s">
        <v>722</v>
      </c>
      <c r="C1398">
        <v>32100445</v>
      </c>
      <c r="D1398" s="1" t="s">
        <v>39</v>
      </c>
      <c r="E1398" s="1" t="s">
        <v>2319</v>
      </c>
      <c r="F1398" s="1" t="s">
        <v>11</v>
      </c>
      <c r="G1398" s="1" t="s">
        <v>2320</v>
      </c>
      <c r="H1398" s="3">
        <v>45626</v>
      </c>
    </row>
    <row r="1399" spans="1:10" x14ac:dyDescent="0.3">
      <c r="A1399">
        <v>1398</v>
      </c>
      <c r="B1399" t="s">
        <v>722</v>
      </c>
      <c r="C1399">
        <v>32100446</v>
      </c>
      <c r="D1399" s="1" t="s">
        <v>123</v>
      </c>
      <c r="E1399" s="1" t="s">
        <v>3089</v>
      </c>
      <c r="F1399" s="1" t="s">
        <v>11</v>
      </c>
      <c r="G1399" s="1" t="s">
        <v>3090</v>
      </c>
      <c r="H1399" s="3">
        <v>45626</v>
      </c>
    </row>
    <row r="1400" spans="1:10" x14ac:dyDescent="0.3">
      <c r="A1400">
        <v>1399</v>
      </c>
      <c r="B1400" t="s">
        <v>725</v>
      </c>
      <c r="C1400">
        <v>32100448</v>
      </c>
      <c r="D1400" s="1" t="s">
        <v>93</v>
      </c>
      <c r="E1400" s="1" t="s">
        <v>11</v>
      </c>
      <c r="F1400" s="1" t="s">
        <v>3091</v>
      </c>
      <c r="G1400" s="1" t="s">
        <v>3092</v>
      </c>
      <c r="H1400" s="3">
        <v>45626</v>
      </c>
      <c r="I1400" t="s">
        <v>728</v>
      </c>
      <c r="J1400" t="s">
        <v>729</v>
      </c>
    </row>
    <row r="1401" spans="1:10" x14ac:dyDescent="0.3">
      <c r="A1401">
        <v>1400</v>
      </c>
      <c r="B1401" t="s">
        <v>730</v>
      </c>
      <c r="C1401">
        <v>32100449</v>
      </c>
      <c r="D1401" s="1" t="s">
        <v>64</v>
      </c>
      <c r="E1401" s="1" t="s">
        <v>11</v>
      </c>
      <c r="F1401" s="1" t="s">
        <v>11</v>
      </c>
      <c r="G1401" s="1" t="s">
        <v>623</v>
      </c>
      <c r="H1401" s="3">
        <v>45626</v>
      </c>
    </row>
    <row r="1402" spans="1:10" x14ac:dyDescent="0.3">
      <c r="A1402">
        <v>1401</v>
      </c>
      <c r="B1402" t="s">
        <v>731</v>
      </c>
      <c r="C1402">
        <v>32100450</v>
      </c>
      <c r="D1402" s="1" t="s">
        <v>21</v>
      </c>
      <c r="E1402" s="1" t="s">
        <v>11</v>
      </c>
      <c r="F1402" s="1" t="s">
        <v>11</v>
      </c>
      <c r="G1402" s="1" t="s">
        <v>160</v>
      </c>
      <c r="H1402" s="3">
        <v>45626</v>
      </c>
    </row>
    <row r="1403" spans="1:10" x14ac:dyDescent="0.3">
      <c r="A1403">
        <v>1402</v>
      </c>
      <c r="B1403" t="s">
        <v>732</v>
      </c>
      <c r="C1403">
        <v>32100451</v>
      </c>
      <c r="D1403" s="1" t="s">
        <v>39</v>
      </c>
      <c r="E1403" s="1" t="s">
        <v>3093</v>
      </c>
      <c r="F1403" s="1" t="s">
        <v>11</v>
      </c>
      <c r="G1403" s="1" t="s">
        <v>3094</v>
      </c>
      <c r="H1403" s="3">
        <v>45626</v>
      </c>
    </row>
    <row r="1404" spans="1:10" x14ac:dyDescent="0.3">
      <c r="A1404">
        <v>1403</v>
      </c>
      <c r="B1404" t="s">
        <v>735</v>
      </c>
      <c r="C1404">
        <v>32100452</v>
      </c>
      <c r="D1404" s="1" t="s">
        <v>10</v>
      </c>
      <c r="E1404" s="1" t="s">
        <v>3095</v>
      </c>
      <c r="F1404" s="1" t="s">
        <v>3096</v>
      </c>
      <c r="G1404" s="1" t="s">
        <v>3097</v>
      </c>
      <c r="H1404" s="3">
        <v>45626</v>
      </c>
    </row>
    <row r="1405" spans="1:10" x14ac:dyDescent="0.3">
      <c r="A1405">
        <v>1404</v>
      </c>
      <c r="B1405" t="s">
        <v>738</v>
      </c>
      <c r="C1405">
        <v>32100453</v>
      </c>
      <c r="D1405" s="1" t="s">
        <v>21</v>
      </c>
      <c r="E1405" s="1" t="s">
        <v>11</v>
      </c>
      <c r="F1405" s="1" t="s">
        <v>3098</v>
      </c>
      <c r="G1405" s="1" t="s">
        <v>3099</v>
      </c>
      <c r="H1405" s="3">
        <v>45626</v>
      </c>
    </row>
    <row r="1406" spans="1:10" x14ac:dyDescent="0.3">
      <c r="A1406">
        <v>1405</v>
      </c>
      <c r="B1406" t="s">
        <v>741</v>
      </c>
      <c r="C1406">
        <v>32100454</v>
      </c>
      <c r="D1406" s="1" t="s">
        <v>93</v>
      </c>
      <c r="E1406" s="1" t="s">
        <v>3100</v>
      </c>
      <c r="F1406" s="1" t="s">
        <v>11</v>
      </c>
      <c r="G1406" s="1" t="s">
        <v>3101</v>
      </c>
      <c r="H1406" s="3">
        <v>45626</v>
      </c>
    </row>
    <row r="1407" spans="1:10" x14ac:dyDescent="0.3">
      <c r="A1407">
        <v>1406</v>
      </c>
      <c r="B1407" t="s">
        <v>744</v>
      </c>
      <c r="C1407">
        <v>32100456</v>
      </c>
      <c r="D1407" s="1" t="s">
        <v>14</v>
      </c>
      <c r="E1407" s="1" t="s">
        <v>11</v>
      </c>
      <c r="F1407" s="1" t="s">
        <v>3102</v>
      </c>
      <c r="G1407" s="1" t="s">
        <v>3103</v>
      </c>
      <c r="H1407" s="3">
        <v>45626</v>
      </c>
      <c r="I1407" t="s">
        <v>748</v>
      </c>
      <c r="J1407" t="s">
        <v>749</v>
      </c>
    </row>
    <row r="1408" spans="1:10" x14ac:dyDescent="0.3">
      <c r="A1408">
        <v>1407</v>
      </c>
      <c r="B1408" t="s">
        <v>750</v>
      </c>
      <c r="C1408">
        <v>32100457</v>
      </c>
      <c r="D1408" s="1" t="s">
        <v>21</v>
      </c>
      <c r="E1408" s="1" t="s">
        <v>3104</v>
      </c>
      <c r="F1408" s="1" t="s">
        <v>11</v>
      </c>
      <c r="G1408" s="1" t="s">
        <v>3105</v>
      </c>
      <c r="H1408" s="3">
        <v>45626</v>
      </c>
    </row>
    <row r="1409" spans="1:10" x14ac:dyDescent="0.3">
      <c r="A1409">
        <v>1408</v>
      </c>
      <c r="B1409" t="s">
        <v>753</v>
      </c>
      <c r="C1409">
        <v>32100458</v>
      </c>
      <c r="D1409" s="1" t="s">
        <v>33</v>
      </c>
      <c r="E1409" s="1" t="s">
        <v>11</v>
      </c>
      <c r="F1409" s="1" t="s">
        <v>3106</v>
      </c>
      <c r="G1409" s="1" t="s">
        <v>3107</v>
      </c>
      <c r="H1409" s="3">
        <v>45626</v>
      </c>
      <c r="I1409" t="s">
        <v>756</v>
      </c>
      <c r="J1409" t="s">
        <v>757</v>
      </c>
    </row>
    <row r="1410" spans="1:10" x14ac:dyDescent="0.3">
      <c r="A1410">
        <v>1409</v>
      </c>
      <c r="B1410" t="s">
        <v>758</v>
      </c>
      <c r="C1410">
        <v>32100459</v>
      </c>
      <c r="D1410" s="1" t="s">
        <v>14</v>
      </c>
      <c r="E1410" s="1" t="s">
        <v>3108</v>
      </c>
      <c r="F1410" s="1" t="s">
        <v>11</v>
      </c>
      <c r="G1410" s="1" t="s">
        <v>3109</v>
      </c>
      <c r="H1410" s="3">
        <v>45626</v>
      </c>
    </row>
    <row r="1411" spans="1:10" x14ac:dyDescent="0.3">
      <c r="A1411">
        <v>1410</v>
      </c>
      <c r="B1411" t="s">
        <v>761</v>
      </c>
      <c r="C1411">
        <v>32100460</v>
      </c>
      <c r="D1411" s="1" t="s">
        <v>64</v>
      </c>
      <c r="E1411" s="1" t="s">
        <v>3110</v>
      </c>
      <c r="F1411" s="1" t="s">
        <v>3111</v>
      </c>
      <c r="G1411" s="1" t="s">
        <v>3112</v>
      </c>
      <c r="H1411" s="3">
        <v>45626</v>
      </c>
      <c r="I1411" t="s">
        <v>765</v>
      </c>
      <c r="J1411" t="s">
        <v>766</v>
      </c>
    </row>
    <row r="1412" spans="1:10" x14ac:dyDescent="0.3">
      <c r="A1412">
        <v>1411</v>
      </c>
      <c r="B1412" t="s">
        <v>767</v>
      </c>
      <c r="C1412">
        <v>32100461</v>
      </c>
      <c r="D1412" s="1" t="s">
        <v>123</v>
      </c>
      <c r="E1412" s="1" t="s">
        <v>3113</v>
      </c>
      <c r="F1412" s="1" t="s">
        <v>11</v>
      </c>
      <c r="G1412" s="1" t="s">
        <v>3114</v>
      </c>
      <c r="H1412" s="3">
        <v>45626</v>
      </c>
    </row>
    <row r="1413" spans="1:10" x14ac:dyDescent="0.3">
      <c r="A1413">
        <v>1412</v>
      </c>
      <c r="B1413" t="s">
        <v>769</v>
      </c>
      <c r="C1413">
        <v>32100462</v>
      </c>
      <c r="D1413" s="1" t="s">
        <v>770</v>
      </c>
      <c r="E1413" s="1" t="s">
        <v>3115</v>
      </c>
      <c r="F1413" s="1" t="s">
        <v>11</v>
      </c>
      <c r="G1413" s="1" t="s">
        <v>3116</v>
      </c>
      <c r="H1413" s="3">
        <v>45626</v>
      </c>
    </row>
    <row r="1414" spans="1:10" x14ac:dyDescent="0.3">
      <c r="A1414">
        <v>1413</v>
      </c>
      <c r="B1414" t="s">
        <v>773</v>
      </c>
      <c r="C1414">
        <v>32100463</v>
      </c>
      <c r="D1414" s="1" t="s">
        <v>14</v>
      </c>
      <c r="E1414" s="1" t="s">
        <v>1935</v>
      </c>
      <c r="F1414" s="1" t="s">
        <v>3117</v>
      </c>
      <c r="G1414" s="1" t="s">
        <v>3118</v>
      </c>
      <c r="H1414" s="3">
        <v>45626</v>
      </c>
      <c r="I1414" t="s">
        <v>777</v>
      </c>
      <c r="J1414" t="s">
        <v>778</v>
      </c>
    </row>
    <row r="1415" spans="1:10" x14ac:dyDescent="0.3">
      <c r="A1415">
        <v>1414</v>
      </c>
      <c r="B1415" t="s">
        <v>779</v>
      </c>
      <c r="C1415">
        <v>32100464</v>
      </c>
      <c r="D1415" s="1" t="s">
        <v>10</v>
      </c>
      <c r="E1415" s="1" t="s">
        <v>3119</v>
      </c>
      <c r="F1415" s="1" t="s">
        <v>3120</v>
      </c>
      <c r="G1415" s="1" t="s">
        <v>3121</v>
      </c>
      <c r="H1415" s="3">
        <v>45626</v>
      </c>
    </row>
    <row r="1416" spans="1:10" x14ac:dyDescent="0.3">
      <c r="A1416">
        <v>1415</v>
      </c>
      <c r="B1416" t="s">
        <v>783</v>
      </c>
      <c r="C1416">
        <v>32100466</v>
      </c>
      <c r="D1416" s="1" t="s">
        <v>14</v>
      </c>
      <c r="E1416" s="1" t="s">
        <v>2496</v>
      </c>
      <c r="F1416" s="1" t="s">
        <v>3122</v>
      </c>
      <c r="G1416" s="1" t="s">
        <v>3123</v>
      </c>
      <c r="H1416" s="3">
        <v>45626</v>
      </c>
      <c r="I1416" t="s">
        <v>787</v>
      </c>
      <c r="J1416" t="s">
        <v>788</v>
      </c>
    </row>
    <row r="1417" spans="1:10" x14ac:dyDescent="0.3">
      <c r="A1417">
        <v>1416</v>
      </c>
      <c r="B1417" t="s">
        <v>789</v>
      </c>
      <c r="C1417">
        <v>32100467</v>
      </c>
      <c r="D1417" s="1" t="s">
        <v>123</v>
      </c>
      <c r="E1417" s="1" t="s">
        <v>11</v>
      </c>
      <c r="F1417" s="1" t="s">
        <v>11</v>
      </c>
      <c r="G1417" s="1" t="s">
        <v>390</v>
      </c>
      <c r="H1417" s="3">
        <v>45626</v>
      </c>
    </row>
    <row r="1418" spans="1:10" x14ac:dyDescent="0.3">
      <c r="A1418">
        <v>1417</v>
      </c>
      <c r="B1418" t="s">
        <v>790</v>
      </c>
      <c r="C1418">
        <v>32100468</v>
      </c>
      <c r="D1418" s="1" t="s">
        <v>10</v>
      </c>
      <c r="E1418" s="1" t="s">
        <v>1004</v>
      </c>
      <c r="F1418" s="1" t="s">
        <v>3124</v>
      </c>
      <c r="G1418" s="1" t="s">
        <v>3125</v>
      </c>
      <c r="H1418" s="3">
        <v>45626</v>
      </c>
    </row>
    <row r="1419" spans="1:10" x14ac:dyDescent="0.3">
      <c r="A1419">
        <v>1418</v>
      </c>
      <c r="B1419" t="s">
        <v>793</v>
      </c>
      <c r="C1419">
        <v>32100469</v>
      </c>
      <c r="D1419" s="1" t="s">
        <v>39</v>
      </c>
      <c r="E1419" s="1" t="s">
        <v>61</v>
      </c>
      <c r="F1419" s="1" t="s">
        <v>11</v>
      </c>
      <c r="G1419" s="1" t="s">
        <v>62</v>
      </c>
      <c r="H1419" s="3">
        <v>45626</v>
      </c>
    </row>
    <row r="1420" spans="1:10" x14ac:dyDescent="0.3">
      <c r="A1420">
        <v>1419</v>
      </c>
      <c r="B1420" t="s">
        <v>794</v>
      </c>
      <c r="C1420">
        <v>32100470</v>
      </c>
      <c r="D1420" s="1" t="s">
        <v>14</v>
      </c>
      <c r="E1420" s="1" t="s">
        <v>11</v>
      </c>
      <c r="F1420" s="1" t="s">
        <v>11</v>
      </c>
      <c r="G1420" s="1" t="s">
        <v>2273</v>
      </c>
      <c r="H1420" s="3">
        <v>45626</v>
      </c>
    </row>
    <row r="1421" spans="1:10" x14ac:dyDescent="0.3">
      <c r="A1421">
        <v>1420</v>
      </c>
      <c r="B1421" t="s">
        <v>796</v>
      </c>
      <c r="C1421">
        <v>32100471</v>
      </c>
      <c r="D1421" s="1" t="s">
        <v>33</v>
      </c>
      <c r="E1421" s="1" t="s">
        <v>797</v>
      </c>
      <c r="F1421" s="1" t="s">
        <v>3126</v>
      </c>
      <c r="G1421" s="1" t="s">
        <v>3127</v>
      </c>
      <c r="H1421" s="3">
        <v>45626</v>
      </c>
      <c r="I1421" t="s">
        <v>800</v>
      </c>
      <c r="J1421" t="s">
        <v>801</v>
      </c>
    </row>
    <row r="1422" spans="1:10" x14ac:dyDescent="0.3">
      <c r="A1422">
        <v>1421</v>
      </c>
      <c r="B1422" t="s">
        <v>802</v>
      </c>
      <c r="C1422">
        <v>32100472</v>
      </c>
      <c r="D1422" s="1" t="s">
        <v>93</v>
      </c>
      <c r="E1422" s="1" t="s">
        <v>2975</v>
      </c>
      <c r="F1422" s="1" t="s">
        <v>3128</v>
      </c>
      <c r="G1422" s="1" t="s">
        <v>3129</v>
      </c>
      <c r="H1422" s="3">
        <v>45626</v>
      </c>
      <c r="I1422" t="s">
        <v>806</v>
      </c>
      <c r="J1422" t="s">
        <v>807</v>
      </c>
    </row>
    <row r="1423" spans="1:10" x14ac:dyDescent="0.3">
      <c r="A1423">
        <v>1422</v>
      </c>
      <c r="B1423" t="s">
        <v>808</v>
      </c>
      <c r="C1423">
        <v>32100473</v>
      </c>
      <c r="D1423" s="1" t="s">
        <v>93</v>
      </c>
      <c r="E1423" s="1" t="s">
        <v>809</v>
      </c>
      <c r="F1423" s="1" t="s">
        <v>11</v>
      </c>
      <c r="G1423" s="1" t="s">
        <v>810</v>
      </c>
      <c r="H1423" s="3">
        <v>45626</v>
      </c>
    </row>
    <row r="1424" spans="1:10" x14ac:dyDescent="0.3">
      <c r="A1424">
        <v>1423</v>
      </c>
      <c r="B1424" t="s">
        <v>811</v>
      </c>
      <c r="C1424">
        <v>32100474</v>
      </c>
      <c r="D1424" s="1" t="s">
        <v>39</v>
      </c>
      <c r="E1424" s="1" t="s">
        <v>3130</v>
      </c>
      <c r="F1424" s="1" t="s">
        <v>11</v>
      </c>
      <c r="G1424" s="1" t="s">
        <v>3131</v>
      </c>
      <c r="H1424" s="3">
        <v>45626</v>
      </c>
    </row>
    <row r="1425" spans="1:10" x14ac:dyDescent="0.3">
      <c r="A1425">
        <v>1424</v>
      </c>
      <c r="B1425" t="s">
        <v>814</v>
      </c>
      <c r="C1425">
        <v>32100475</v>
      </c>
      <c r="D1425" s="1" t="s">
        <v>93</v>
      </c>
      <c r="E1425" s="1" t="s">
        <v>94</v>
      </c>
      <c r="F1425" s="1" t="s">
        <v>11</v>
      </c>
      <c r="G1425" s="1" t="s">
        <v>3132</v>
      </c>
      <c r="H1425" s="3">
        <v>45626</v>
      </c>
    </row>
    <row r="1426" spans="1:10" x14ac:dyDescent="0.3">
      <c r="A1426">
        <v>1425</v>
      </c>
      <c r="B1426" t="s">
        <v>816</v>
      </c>
      <c r="C1426">
        <v>32100477</v>
      </c>
      <c r="D1426" s="1" t="s">
        <v>264</v>
      </c>
      <c r="E1426" s="1" t="s">
        <v>3133</v>
      </c>
      <c r="F1426" s="1" t="s">
        <v>11</v>
      </c>
      <c r="G1426" s="1" t="s">
        <v>3134</v>
      </c>
      <c r="H1426" s="3">
        <v>45626</v>
      </c>
      <c r="I1426" t="s">
        <v>819</v>
      </c>
      <c r="J1426" t="s">
        <v>820</v>
      </c>
    </row>
    <row r="1427" spans="1:10" x14ac:dyDescent="0.3">
      <c r="A1427">
        <v>1426</v>
      </c>
      <c r="B1427" t="s">
        <v>821</v>
      </c>
      <c r="C1427">
        <v>32100478</v>
      </c>
      <c r="D1427" s="1" t="s">
        <v>93</v>
      </c>
      <c r="E1427" s="1" t="s">
        <v>11</v>
      </c>
      <c r="F1427" s="1" t="s">
        <v>11</v>
      </c>
      <c r="G1427" s="1" t="s">
        <v>822</v>
      </c>
      <c r="H1427" s="3">
        <v>45626</v>
      </c>
    </row>
    <row r="1428" spans="1:10" x14ac:dyDescent="0.3">
      <c r="A1428">
        <v>1427</v>
      </c>
      <c r="B1428" t="s">
        <v>823</v>
      </c>
      <c r="C1428">
        <v>32100479</v>
      </c>
      <c r="D1428" s="1" t="s">
        <v>33</v>
      </c>
      <c r="E1428" s="1" t="s">
        <v>3135</v>
      </c>
      <c r="F1428" s="1" t="s">
        <v>11</v>
      </c>
      <c r="G1428" s="1" t="s">
        <v>3136</v>
      </c>
      <c r="H1428" s="3">
        <v>45626</v>
      </c>
    </row>
    <row r="1429" spans="1:10" x14ac:dyDescent="0.3">
      <c r="A1429">
        <v>1428</v>
      </c>
      <c r="B1429" t="s">
        <v>826</v>
      </c>
      <c r="C1429">
        <v>32100480</v>
      </c>
      <c r="D1429" s="1" t="s">
        <v>14</v>
      </c>
      <c r="E1429" s="1" t="s">
        <v>3137</v>
      </c>
      <c r="F1429" s="1" t="s">
        <v>11</v>
      </c>
      <c r="G1429" s="1" t="s">
        <v>3138</v>
      </c>
      <c r="H1429" s="3">
        <v>45626</v>
      </c>
    </row>
    <row r="1430" spans="1:10" x14ac:dyDescent="0.3">
      <c r="A1430">
        <v>1429</v>
      </c>
      <c r="B1430" t="s">
        <v>829</v>
      </c>
      <c r="C1430">
        <v>32100481</v>
      </c>
      <c r="D1430" s="1" t="s">
        <v>39</v>
      </c>
      <c r="E1430" s="1" t="s">
        <v>3139</v>
      </c>
      <c r="F1430" s="1" t="s">
        <v>11</v>
      </c>
      <c r="G1430" s="1" t="s">
        <v>3140</v>
      </c>
      <c r="H1430" s="3">
        <v>45626</v>
      </c>
    </row>
    <row r="1431" spans="1:10" x14ac:dyDescent="0.3">
      <c r="A1431">
        <v>1430</v>
      </c>
      <c r="B1431" t="s">
        <v>832</v>
      </c>
      <c r="C1431">
        <v>32100482</v>
      </c>
      <c r="D1431" s="1" t="s">
        <v>21</v>
      </c>
      <c r="E1431" s="1" t="s">
        <v>3141</v>
      </c>
      <c r="F1431" s="1" t="s">
        <v>11</v>
      </c>
      <c r="G1431" s="1" t="s">
        <v>3142</v>
      </c>
      <c r="H1431" s="3">
        <v>45626</v>
      </c>
    </row>
    <row r="1432" spans="1:10" x14ac:dyDescent="0.3">
      <c r="A1432">
        <v>1431</v>
      </c>
      <c r="B1432" t="s">
        <v>833</v>
      </c>
      <c r="C1432">
        <v>32100483</v>
      </c>
      <c r="D1432" s="1" t="s">
        <v>29</v>
      </c>
      <c r="E1432" s="1" t="s">
        <v>3143</v>
      </c>
      <c r="F1432" s="1" t="s">
        <v>11</v>
      </c>
      <c r="G1432" s="1" t="s">
        <v>3144</v>
      </c>
      <c r="H1432" s="3">
        <v>45626</v>
      </c>
    </row>
    <row r="1433" spans="1:10" x14ac:dyDescent="0.3">
      <c r="A1433">
        <v>1432</v>
      </c>
      <c r="B1433" t="s">
        <v>836</v>
      </c>
      <c r="C1433">
        <v>32100484</v>
      </c>
      <c r="D1433" s="1" t="s">
        <v>29</v>
      </c>
      <c r="E1433" s="1" t="s">
        <v>11</v>
      </c>
      <c r="F1433" s="1" t="s">
        <v>3145</v>
      </c>
      <c r="G1433" s="1" t="s">
        <v>3146</v>
      </c>
      <c r="H1433" s="3">
        <v>45626</v>
      </c>
      <c r="I1433" t="s">
        <v>840</v>
      </c>
      <c r="J1433" t="s">
        <v>841</v>
      </c>
    </row>
    <row r="1434" spans="1:10" x14ac:dyDescent="0.3">
      <c r="A1434">
        <v>1433</v>
      </c>
      <c r="B1434" t="s">
        <v>842</v>
      </c>
      <c r="C1434">
        <v>32100485</v>
      </c>
      <c r="D1434" s="1" t="s">
        <v>123</v>
      </c>
      <c r="E1434" s="1" t="s">
        <v>3147</v>
      </c>
      <c r="F1434" s="1" t="s">
        <v>11</v>
      </c>
      <c r="G1434" s="1" t="s">
        <v>3148</v>
      </c>
      <c r="H1434" s="3">
        <v>45626</v>
      </c>
      <c r="I1434" t="s">
        <v>845</v>
      </c>
      <c r="J1434" t="s">
        <v>846</v>
      </c>
    </row>
    <row r="1435" spans="1:10" x14ac:dyDescent="0.3">
      <c r="A1435">
        <v>1434</v>
      </c>
      <c r="B1435" t="s">
        <v>847</v>
      </c>
      <c r="C1435">
        <v>32100486</v>
      </c>
      <c r="D1435" s="1" t="s">
        <v>29</v>
      </c>
      <c r="E1435" s="1" t="s">
        <v>3149</v>
      </c>
      <c r="F1435" s="1" t="s">
        <v>11</v>
      </c>
      <c r="G1435" s="1" t="s">
        <v>3150</v>
      </c>
      <c r="H1435" s="3">
        <v>45626</v>
      </c>
    </row>
    <row r="1436" spans="1:10" x14ac:dyDescent="0.3">
      <c r="A1436">
        <v>1435</v>
      </c>
      <c r="B1436" t="s">
        <v>850</v>
      </c>
      <c r="C1436">
        <v>32100487</v>
      </c>
      <c r="D1436" s="1" t="s">
        <v>14</v>
      </c>
      <c r="E1436" s="1" t="s">
        <v>3151</v>
      </c>
      <c r="F1436" s="1" t="s">
        <v>11</v>
      </c>
      <c r="G1436" s="1" t="s">
        <v>3152</v>
      </c>
      <c r="H1436" s="3">
        <v>45626</v>
      </c>
    </row>
    <row r="1437" spans="1:10" x14ac:dyDescent="0.3">
      <c r="A1437">
        <v>1436</v>
      </c>
      <c r="B1437" t="s">
        <v>853</v>
      </c>
      <c r="C1437">
        <v>32100489</v>
      </c>
      <c r="D1437" s="1" t="s">
        <v>39</v>
      </c>
      <c r="E1437" s="1" t="s">
        <v>79</v>
      </c>
      <c r="F1437" s="1" t="s">
        <v>11</v>
      </c>
      <c r="G1437" s="1" t="s">
        <v>1961</v>
      </c>
      <c r="H1437" s="3">
        <v>45626</v>
      </c>
    </row>
    <row r="1438" spans="1:10" x14ac:dyDescent="0.3">
      <c r="A1438">
        <v>1437</v>
      </c>
      <c r="B1438" t="s">
        <v>855</v>
      </c>
      <c r="C1438">
        <v>32100490</v>
      </c>
      <c r="D1438" s="1" t="s">
        <v>39</v>
      </c>
      <c r="E1438" s="1" t="s">
        <v>79</v>
      </c>
      <c r="F1438" s="1" t="s">
        <v>11</v>
      </c>
      <c r="G1438" s="1" t="s">
        <v>3153</v>
      </c>
      <c r="H1438" s="3">
        <v>45626</v>
      </c>
    </row>
    <row r="1439" spans="1:10" x14ac:dyDescent="0.3">
      <c r="A1439">
        <v>1438</v>
      </c>
      <c r="B1439" t="s">
        <v>857</v>
      </c>
      <c r="C1439">
        <v>32100491</v>
      </c>
      <c r="D1439" s="1" t="s">
        <v>21</v>
      </c>
      <c r="E1439" s="1" t="s">
        <v>11</v>
      </c>
      <c r="F1439" s="1" t="s">
        <v>3154</v>
      </c>
      <c r="G1439" s="1" t="s">
        <v>3155</v>
      </c>
      <c r="H1439" s="3">
        <v>45626</v>
      </c>
    </row>
    <row r="1440" spans="1:10" x14ac:dyDescent="0.3">
      <c r="A1440">
        <v>1439</v>
      </c>
      <c r="B1440" t="s">
        <v>860</v>
      </c>
      <c r="C1440">
        <v>32100493</v>
      </c>
      <c r="D1440" s="1" t="s">
        <v>39</v>
      </c>
      <c r="E1440" s="1" t="s">
        <v>79</v>
      </c>
      <c r="F1440" s="1" t="s">
        <v>11</v>
      </c>
      <c r="G1440" s="1" t="s">
        <v>142</v>
      </c>
      <c r="H1440" s="3">
        <v>45626</v>
      </c>
    </row>
    <row r="1441" spans="1:10" x14ac:dyDescent="0.3">
      <c r="A1441">
        <v>1440</v>
      </c>
      <c r="B1441" t="s">
        <v>860</v>
      </c>
      <c r="C1441">
        <v>32100494</v>
      </c>
      <c r="D1441" s="1" t="s">
        <v>10</v>
      </c>
      <c r="E1441" s="1" t="s">
        <v>1275</v>
      </c>
      <c r="F1441" s="1" t="s">
        <v>11</v>
      </c>
      <c r="G1441" s="1" t="s">
        <v>3156</v>
      </c>
      <c r="H1441" s="3">
        <v>45626</v>
      </c>
    </row>
    <row r="1442" spans="1:10" x14ac:dyDescent="0.3">
      <c r="A1442">
        <v>1441</v>
      </c>
      <c r="B1442" t="s">
        <v>863</v>
      </c>
      <c r="C1442">
        <v>32100495</v>
      </c>
      <c r="D1442" s="1" t="s">
        <v>29</v>
      </c>
      <c r="E1442" s="1" t="s">
        <v>11</v>
      </c>
      <c r="F1442" s="1" t="s">
        <v>3157</v>
      </c>
      <c r="G1442" s="1" t="s">
        <v>3158</v>
      </c>
      <c r="H1442" s="3">
        <v>45626</v>
      </c>
    </row>
    <row r="1443" spans="1:10" x14ac:dyDescent="0.3">
      <c r="A1443">
        <v>1442</v>
      </c>
      <c r="B1443" t="s">
        <v>866</v>
      </c>
      <c r="C1443">
        <v>32100496</v>
      </c>
      <c r="D1443" s="1" t="s">
        <v>39</v>
      </c>
      <c r="E1443" s="1" t="s">
        <v>3159</v>
      </c>
      <c r="F1443" s="1" t="s">
        <v>11</v>
      </c>
      <c r="G1443" s="1" t="s">
        <v>3160</v>
      </c>
      <c r="H1443" s="3">
        <v>45626</v>
      </c>
    </row>
    <row r="1444" spans="1:10" x14ac:dyDescent="0.3">
      <c r="A1444">
        <v>1443</v>
      </c>
      <c r="B1444" t="s">
        <v>869</v>
      </c>
      <c r="C1444">
        <v>32100497</v>
      </c>
      <c r="D1444" s="1" t="s">
        <v>14</v>
      </c>
      <c r="E1444" s="1" t="s">
        <v>3161</v>
      </c>
      <c r="F1444" s="1" t="s">
        <v>11</v>
      </c>
      <c r="G1444" s="1" t="s">
        <v>3162</v>
      </c>
      <c r="H1444" s="3">
        <v>45626</v>
      </c>
    </row>
    <row r="1445" spans="1:10" x14ac:dyDescent="0.3">
      <c r="A1445">
        <v>1444</v>
      </c>
      <c r="B1445" t="s">
        <v>872</v>
      </c>
      <c r="C1445">
        <v>32100498</v>
      </c>
      <c r="D1445" s="1" t="s">
        <v>21</v>
      </c>
      <c r="E1445" s="1" t="s">
        <v>3163</v>
      </c>
      <c r="F1445" s="1" t="s">
        <v>11</v>
      </c>
      <c r="G1445" s="1" t="s">
        <v>3164</v>
      </c>
      <c r="H1445" s="3">
        <v>45626</v>
      </c>
    </row>
    <row r="1446" spans="1:10" x14ac:dyDescent="0.3">
      <c r="A1446">
        <v>1445</v>
      </c>
      <c r="B1446" t="s">
        <v>878</v>
      </c>
      <c r="C1446">
        <v>32100501</v>
      </c>
      <c r="D1446" s="1" t="s">
        <v>123</v>
      </c>
      <c r="E1446" s="1" t="s">
        <v>3165</v>
      </c>
      <c r="F1446" s="1" t="s">
        <v>11</v>
      </c>
      <c r="G1446" s="1" t="s">
        <v>3166</v>
      </c>
      <c r="H1446" s="3">
        <v>45626</v>
      </c>
    </row>
    <row r="1447" spans="1:10" x14ac:dyDescent="0.3">
      <c r="A1447">
        <v>1446</v>
      </c>
      <c r="B1447" t="s">
        <v>881</v>
      </c>
      <c r="C1447">
        <v>32100502</v>
      </c>
      <c r="D1447" s="1" t="s">
        <v>93</v>
      </c>
      <c r="E1447" s="1" t="s">
        <v>809</v>
      </c>
      <c r="F1447" s="1" t="s">
        <v>11</v>
      </c>
      <c r="G1447" s="1" t="s">
        <v>1422</v>
      </c>
      <c r="H1447" s="3">
        <v>45626</v>
      </c>
    </row>
    <row r="1448" spans="1:10" x14ac:dyDescent="0.3">
      <c r="A1448">
        <v>1447</v>
      </c>
      <c r="B1448" t="s">
        <v>883</v>
      </c>
      <c r="C1448">
        <v>32100504</v>
      </c>
      <c r="D1448" s="1" t="s">
        <v>14</v>
      </c>
      <c r="E1448" s="1" t="s">
        <v>3167</v>
      </c>
      <c r="F1448" s="1" t="s">
        <v>11</v>
      </c>
      <c r="G1448" s="1" t="s">
        <v>3168</v>
      </c>
      <c r="H1448" s="3">
        <v>45626</v>
      </c>
    </row>
    <row r="1449" spans="1:10" x14ac:dyDescent="0.3">
      <c r="A1449">
        <v>1448</v>
      </c>
      <c r="B1449" t="s">
        <v>886</v>
      </c>
      <c r="C1449">
        <v>32100505</v>
      </c>
      <c r="D1449" s="1" t="s">
        <v>10</v>
      </c>
      <c r="E1449" s="1" t="s">
        <v>1925</v>
      </c>
      <c r="F1449" s="1" t="s">
        <v>3085</v>
      </c>
      <c r="G1449" s="1" t="s">
        <v>3086</v>
      </c>
      <c r="H1449" s="3">
        <v>45626</v>
      </c>
    </row>
    <row r="1450" spans="1:10" x14ac:dyDescent="0.3">
      <c r="A1450">
        <v>1449</v>
      </c>
      <c r="B1450" t="s">
        <v>886</v>
      </c>
      <c r="C1450">
        <v>32100506</v>
      </c>
      <c r="D1450" s="1" t="s">
        <v>39</v>
      </c>
      <c r="E1450" s="1" t="s">
        <v>79</v>
      </c>
      <c r="F1450" s="1" t="s">
        <v>11</v>
      </c>
      <c r="G1450" s="1" t="s">
        <v>1961</v>
      </c>
      <c r="H1450" s="3">
        <v>45626</v>
      </c>
    </row>
    <row r="1451" spans="1:10" x14ac:dyDescent="0.3">
      <c r="A1451">
        <v>1450</v>
      </c>
      <c r="B1451" t="s">
        <v>889</v>
      </c>
      <c r="C1451">
        <v>32100508</v>
      </c>
      <c r="D1451" s="1" t="s">
        <v>39</v>
      </c>
      <c r="E1451" s="1" t="s">
        <v>79</v>
      </c>
      <c r="F1451" s="1" t="s">
        <v>11</v>
      </c>
      <c r="G1451" s="1" t="s">
        <v>1961</v>
      </c>
      <c r="H1451" s="3">
        <v>45626</v>
      </c>
    </row>
    <row r="1452" spans="1:10" x14ac:dyDescent="0.3">
      <c r="A1452">
        <v>1451</v>
      </c>
      <c r="B1452" t="s">
        <v>890</v>
      </c>
      <c r="C1452">
        <v>32100509</v>
      </c>
      <c r="D1452" s="1" t="s">
        <v>21</v>
      </c>
      <c r="E1452" s="1" t="s">
        <v>22</v>
      </c>
      <c r="F1452" s="1" t="s">
        <v>11</v>
      </c>
      <c r="G1452" s="1" t="s">
        <v>1912</v>
      </c>
      <c r="H1452" s="3">
        <v>45626</v>
      </c>
    </row>
    <row r="1453" spans="1:10" x14ac:dyDescent="0.3">
      <c r="A1453">
        <v>1452</v>
      </c>
      <c r="B1453" t="s">
        <v>891</v>
      </c>
      <c r="C1453">
        <v>32100510</v>
      </c>
      <c r="D1453" s="1" t="s">
        <v>14</v>
      </c>
      <c r="E1453" s="1" t="s">
        <v>11</v>
      </c>
      <c r="F1453" s="1" t="s">
        <v>11</v>
      </c>
      <c r="G1453" s="1" t="s">
        <v>339</v>
      </c>
      <c r="H1453" s="3">
        <v>45626</v>
      </c>
    </row>
    <row r="1454" spans="1:10" x14ac:dyDescent="0.3">
      <c r="A1454">
        <v>1453</v>
      </c>
      <c r="B1454" t="s">
        <v>892</v>
      </c>
      <c r="C1454">
        <v>32100511</v>
      </c>
      <c r="D1454" s="1" t="s">
        <v>14</v>
      </c>
      <c r="E1454" s="1" t="s">
        <v>11</v>
      </c>
      <c r="F1454" s="1" t="s">
        <v>11</v>
      </c>
      <c r="G1454" s="1" t="s">
        <v>339</v>
      </c>
      <c r="H1454" s="3">
        <v>45626</v>
      </c>
    </row>
    <row r="1455" spans="1:10" x14ac:dyDescent="0.3">
      <c r="A1455">
        <v>1454</v>
      </c>
      <c r="B1455" t="s">
        <v>893</v>
      </c>
      <c r="C1455">
        <v>32100512</v>
      </c>
      <c r="D1455" s="1" t="s">
        <v>14</v>
      </c>
      <c r="E1455" s="1" t="s">
        <v>3169</v>
      </c>
      <c r="F1455" s="1" t="s">
        <v>3170</v>
      </c>
      <c r="G1455" s="1" t="s">
        <v>3171</v>
      </c>
      <c r="H1455" s="3">
        <v>45626</v>
      </c>
      <c r="I1455" t="s">
        <v>897</v>
      </c>
      <c r="J1455" t="s">
        <v>898</v>
      </c>
    </row>
    <row r="1456" spans="1:10" x14ac:dyDescent="0.3">
      <c r="A1456">
        <v>1455</v>
      </c>
      <c r="B1456" t="s">
        <v>899</v>
      </c>
      <c r="C1456">
        <v>32100514</v>
      </c>
      <c r="D1456" s="1" t="s">
        <v>93</v>
      </c>
      <c r="E1456" s="1" t="s">
        <v>3172</v>
      </c>
      <c r="F1456" s="1" t="s">
        <v>11</v>
      </c>
      <c r="G1456" s="1" t="s">
        <v>3173</v>
      </c>
      <c r="H1456" s="3">
        <v>45626</v>
      </c>
    </row>
    <row r="1457" spans="1:10" x14ac:dyDescent="0.3">
      <c r="A1457">
        <v>1456</v>
      </c>
      <c r="B1457" t="s">
        <v>902</v>
      </c>
      <c r="C1457">
        <v>32100515</v>
      </c>
      <c r="D1457" s="1" t="s">
        <v>264</v>
      </c>
      <c r="E1457" s="1" t="s">
        <v>11</v>
      </c>
      <c r="F1457" s="1" t="s">
        <v>3174</v>
      </c>
      <c r="G1457" s="1" t="s">
        <v>3175</v>
      </c>
      <c r="H1457" s="3">
        <v>45626</v>
      </c>
      <c r="I1457" t="s">
        <v>905</v>
      </c>
      <c r="J1457" t="s">
        <v>906</v>
      </c>
    </row>
    <row r="1458" spans="1:10" x14ac:dyDescent="0.3">
      <c r="A1458">
        <v>1457</v>
      </c>
      <c r="B1458" t="s">
        <v>907</v>
      </c>
      <c r="C1458">
        <v>32100516</v>
      </c>
      <c r="D1458" s="1" t="s">
        <v>39</v>
      </c>
      <c r="E1458" s="1" t="s">
        <v>3176</v>
      </c>
      <c r="F1458" s="1" t="s">
        <v>11</v>
      </c>
      <c r="G1458" s="1" t="s">
        <v>3177</v>
      </c>
      <c r="H1458" s="3">
        <v>45626</v>
      </c>
    </row>
    <row r="1459" spans="1:10" x14ac:dyDescent="0.3">
      <c r="A1459">
        <v>1458</v>
      </c>
      <c r="B1459" t="s">
        <v>910</v>
      </c>
      <c r="C1459">
        <v>32100517</v>
      </c>
      <c r="D1459" s="1" t="s">
        <v>911</v>
      </c>
      <c r="E1459" s="1" t="s">
        <v>11</v>
      </c>
      <c r="F1459" s="1" t="s">
        <v>11</v>
      </c>
      <c r="G1459" s="1" t="s">
        <v>912</v>
      </c>
      <c r="H1459" s="3">
        <v>45626</v>
      </c>
    </row>
    <row r="1460" spans="1:10" x14ac:dyDescent="0.3">
      <c r="A1460">
        <v>1459</v>
      </c>
      <c r="B1460" t="s">
        <v>913</v>
      </c>
      <c r="C1460">
        <v>32100518</v>
      </c>
      <c r="D1460" s="1" t="s">
        <v>123</v>
      </c>
      <c r="E1460" s="1" t="s">
        <v>11</v>
      </c>
      <c r="F1460" s="1" t="s">
        <v>11</v>
      </c>
      <c r="G1460" s="1" t="s">
        <v>390</v>
      </c>
      <c r="H1460" s="3">
        <v>45626</v>
      </c>
    </row>
    <row r="1461" spans="1:10" x14ac:dyDescent="0.3">
      <c r="A1461">
        <v>1460</v>
      </c>
      <c r="B1461" t="s">
        <v>914</v>
      </c>
      <c r="C1461">
        <v>32100519</v>
      </c>
      <c r="D1461" s="1" t="s">
        <v>33</v>
      </c>
      <c r="E1461" s="1" t="s">
        <v>11</v>
      </c>
      <c r="F1461" s="1" t="s">
        <v>11</v>
      </c>
      <c r="G1461" s="1" t="s">
        <v>915</v>
      </c>
      <c r="H1461" s="3">
        <v>45626</v>
      </c>
    </row>
    <row r="1462" spans="1:10" x14ac:dyDescent="0.3">
      <c r="A1462">
        <v>1461</v>
      </c>
      <c r="B1462" t="s">
        <v>916</v>
      </c>
      <c r="C1462">
        <v>32100520</v>
      </c>
      <c r="D1462" s="1" t="s">
        <v>39</v>
      </c>
      <c r="E1462" s="1" t="s">
        <v>39</v>
      </c>
      <c r="F1462" s="1" t="s">
        <v>11</v>
      </c>
      <c r="G1462" s="1" t="s">
        <v>3178</v>
      </c>
      <c r="H1462" s="3">
        <v>45626</v>
      </c>
    </row>
    <row r="1463" spans="1:10" x14ac:dyDescent="0.3">
      <c r="A1463">
        <v>1462</v>
      </c>
      <c r="B1463" t="s">
        <v>919</v>
      </c>
      <c r="C1463">
        <v>32100521</v>
      </c>
      <c r="D1463" s="1" t="s">
        <v>33</v>
      </c>
      <c r="E1463" s="1" t="s">
        <v>11</v>
      </c>
      <c r="F1463" s="1" t="s">
        <v>3179</v>
      </c>
      <c r="G1463" s="1" t="s">
        <v>3180</v>
      </c>
      <c r="H1463" s="3">
        <v>45626</v>
      </c>
      <c r="I1463" t="s">
        <v>922</v>
      </c>
      <c r="J1463" t="s">
        <v>923</v>
      </c>
    </row>
    <row r="1464" spans="1:10" x14ac:dyDescent="0.3">
      <c r="A1464">
        <v>1463</v>
      </c>
      <c r="B1464" t="s">
        <v>924</v>
      </c>
      <c r="C1464">
        <v>32100522</v>
      </c>
      <c r="D1464" s="1" t="s">
        <v>10</v>
      </c>
      <c r="E1464" s="1" t="s">
        <v>11</v>
      </c>
      <c r="F1464" s="1" t="s">
        <v>3181</v>
      </c>
      <c r="G1464" s="1" t="s">
        <v>3182</v>
      </c>
      <c r="H1464" s="3">
        <v>45626</v>
      </c>
    </row>
    <row r="1465" spans="1:10" x14ac:dyDescent="0.3">
      <c r="A1465">
        <v>1464</v>
      </c>
      <c r="B1465" t="s">
        <v>927</v>
      </c>
      <c r="C1465">
        <v>32100524</v>
      </c>
      <c r="D1465" s="1" t="s">
        <v>284</v>
      </c>
      <c r="E1465" s="1" t="s">
        <v>3183</v>
      </c>
      <c r="F1465" s="1" t="s">
        <v>11</v>
      </c>
      <c r="G1465" s="1" t="s">
        <v>3184</v>
      </c>
      <c r="H1465" s="3">
        <v>45626</v>
      </c>
    </row>
    <row r="1466" spans="1:10" x14ac:dyDescent="0.3">
      <c r="A1466">
        <v>1465</v>
      </c>
      <c r="B1466" t="s">
        <v>930</v>
      </c>
      <c r="C1466">
        <v>32100525</v>
      </c>
      <c r="D1466" s="1" t="s">
        <v>39</v>
      </c>
      <c r="E1466" s="1" t="s">
        <v>830</v>
      </c>
      <c r="F1466" s="1" t="s">
        <v>11</v>
      </c>
      <c r="G1466" s="1" t="s">
        <v>2336</v>
      </c>
      <c r="H1466" s="3">
        <v>45626</v>
      </c>
      <c r="I1466" t="s">
        <v>933</v>
      </c>
      <c r="J1466" t="s">
        <v>934</v>
      </c>
    </row>
    <row r="1467" spans="1:10" x14ac:dyDescent="0.3">
      <c r="A1467">
        <v>1466</v>
      </c>
      <c r="B1467" t="s">
        <v>935</v>
      </c>
      <c r="C1467">
        <v>32100526</v>
      </c>
      <c r="D1467" s="1" t="s">
        <v>64</v>
      </c>
      <c r="E1467" s="1" t="s">
        <v>3185</v>
      </c>
      <c r="F1467" s="1" t="s">
        <v>3186</v>
      </c>
      <c r="G1467" s="1" t="s">
        <v>3187</v>
      </c>
      <c r="H1467" s="3">
        <v>45626</v>
      </c>
      <c r="I1467" t="s">
        <v>939</v>
      </c>
      <c r="J1467" t="s">
        <v>940</v>
      </c>
    </row>
    <row r="1468" spans="1:10" x14ac:dyDescent="0.3">
      <c r="A1468">
        <v>1467</v>
      </c>
      <c r="B1468" t="s">
        <v>941</v>
      </c>
      <c r="C1468">
        <v>32100527</v>
      </c>
      <c r="D1468" s="1" t="s">
        <v>10</v>
      </c>
      <c r="E1468" s="1" t="s">
        <v>1925</v>
      </c>
      <c r="F1468" s="1" t="s">
        <v>3085</v>
      </c>
      <c r="G1468" s="1" t="s">
        <v>3086</v>
      </c>
      <c r="H1468" s="3">
        <v>45626</v>
      </c>
    </row>
    <row r="1469" spans="1:10" x14ac:dyDescent="0.3">
      <c r="A1469">
        <v>1468</v>
      </c>
      <c r="B1469" t="s">
        <v>944</v>
      </c>
      <c r="C1469">
        <v>32100528</v>
      </c>
      <c r="D1469" s="1" t="s">
        <v>945</v>
      </c>
      <c r="E1469" s="1" t="s">
        <v>2340</v>
      </c>
      <c r="F1469" s="1" t="s">
        <v>11</v>
      </c>
      <c r="G1469" s="1" t="s">
        <v>2341</v>
      </c>
      <c r="H1469" s="3">
        <v>45626</v>
      </c>
    </row>
    <row r="1470" spans="1:10" x14ac:dyDescent="0.3">
      <c r="A1470">
        <v>1469</v>
      </c>
      <c r="B1470" t="s">
        <v>948</v>
      </c>
      <c r="C1470">
        <v>32100529</v>
      </c>
      <c r="D1470" s="1" t="s">
        <v>10</v>
      </c>
      <c r="E1470" s="1" t="s">
        <v>11</v>
      </c>
      <c r="F1470" s="1" t="s">
        <v>3188</v>
      </c>
      <c r="G1470" s="1" t="s">
        <v>3189</v>
      </c>
      <c r="H1470" s="3">
        <v>45626</v>
      </c>
    </row>
    <row r="1471" spans="1:10" x14ac:dyDescent="0.3">
      <c r="A1471">
        <v>1470</v>
      </c>
      <c r="B1471" t="s">
        <v>951</v>
      </c>
      <c r="C1471">
        <v>32100531</v>
      </c>
      <c r="D1471" s="1" t="s">
        <v>21</v>
      </c>
      <c r="E1471" s="1" t="s">
        <v>952</v>
      </c>
      <c r="F1471" s="1" t="s">
        <v>3190</v>
      </c>
      <c r="G1471" s="1" t="s">
        <v>3191</v>
      </c>
      <c r="H1471" s="3">
        <v>45626</v>
      </c>
    </row>
    <row r="1472" spans="1:10" x14ac:dyDescent="0.3">
      <c r="A1472">
        <v>1471</v>
      </c>
      <c r="B1472" t="s">
        <v>955</v>
      </c>
      <c r="C1472">
        <v>32100533</v>
      </c>
      <c r="D1472" s="1" t="s">
        <v>39</v>
      </c>
      <c r="E1472" s="1" t="s">
        <v>3192</v>
      </c>
      <c r="F1472" s="1" t="s">
        <v>11</v>
      </c>
      <c r="G1472" s="1" t="s">
        <v>3193</v>
      </c>
      <c r="H1472" s="3">
        <v>45626</v>
      </c>
    </row>
    <row r="1473" spans="1:10" x14ac:dyDescent="0.3">
      <c r="A1473">
        <v>1472</v>
      </c>
      <c r="B1473" t="s">
        <v>958</v>
      </c>
      <c r="C1473">
        <v>32100534</v>
      </c>
      <c r="D1473" s="1" t="s">
        <v>392</v>
      </c>
      <c r="E1473" s="1" t="s">
        <v>3194</v>
      </c>
      <c r="F1473" s="1" t="s">
        <v>11</v>
      </c>
      <c r="G1473" s="1" t="s">
        <v>3195</v>
      </c>
      <c r="H1473" s="3">
        <v>45626</v>
      </c>
    </row>
    <row r="1474" spans="1:10" x14ac:dyDescent="0.3">
      <c r="A1474">
        <v>1473</v>
      </c>
      <c r="B1474" t="s">
        <v>961</v>
      </c>
      <c r="C1474">
        <v>32100535</v>
      </c>
      <c r="D1474" s="1" t="s">
        <v>93</v>
      </c>
      <c r="E1474" s="1" t="s">
        <v>570</v>
      </c>
      <c r="F1474" s="1" t="s">
        <v>11</v>
      </c>
      <c r="G1474" s="1" t="s">
        <v>3196</v>
      </c>
      <c r="H1474" s="3">
        <v>45626</v>
      </c>
    </row>
    <row r="1475" spans="1:10" x14ac:dyDescent="0.3">
      <c r="A1475">
        <v>1474</v>
      </c>
      <c r="B1475" t="s">
        <v>963</v>
      </c>
      <c r="C1475">
        <v>32100536</v>
      </c>
      <c r="D1475" s="1" t="s">
        <v>64</v>
      </c>
      <c r="E1475" s="1" t="s">
        <v>11</v>
      </c>
      <c r="F1475" s="1" t="s">
        <v>11</v>
      </c>
      <c r="G1475" s="1" t="s">
        <v>623</v>
      </c>
      <c r="H1475" s="3">
        <v>45626</v>
      </c>
    </row>
    <row r="1476" spans="1:10" x14ac:dyDescent="0.3">
      <c r="A1476">
        <v>1475</v>
      </c>
      <c r="B1476" t="s">
        <v>966</v>
      </c>
      <c r="C1476">
        <v>32100537</v>
      </c>
      <c r="D1476" s="1" t="s">
        <v>593</v>
      </c>
      <c r="E1476" s="1" t="s">
        <v>3197</v>
      </c>
      <c r="F1476" s="1" t="s">
        <v>11</v>
      </c>
      <c r="G1476" s="1" t="s">
        <v>3198</v>
      </c>
      <c r="H1476" s="3">
        <v>45626</v>
      </c>
    </row>
    <row r="1477" spans="1:10" x14ac:dyDescent="0.3">
      <c r="A1477">
        <v>1476</v>
      </c>
      <c r="B1477" t="s">
        <v>969</v>
      </c>
      <c r="C1477">
        <v>32100538</v>
      </c>
      <c r="D1477" s="1" t="s">
        <v>14</v>
      </c>
      <c r="E1477" s="1" t="s">
        <v>11</v>
      </c>
      <c r="F1477" s="1" t="s">
        <v>3199</v>
      </c>
      <c r="G1477" s="1" t="s">
        <v>3200</v>
      </c>
      <c r="H1477" s="3">
        <v>45626</v>
      </c>
      <c r="I1477" t="s">
        <v>972</v>
      </c>
      <c r="J1477" t="s">
        <v>973</v>
      </c>
    </row>
    <row r="1478" spans="1:10" x14ac:dyDescent="0.3">
      <c r="A1478">
        <v>1477</v>
      </c>
      <c r="B1478" t="s">
        <v>974</v>
      </c>
      <c r="C1478">
        <v>32100539</v>
      </c>
      <c r="D1478" s="1" t="s">
        <v>14</v>
      </c>
      <c r="E1478" s="1" t="s">
        <v>11</v>
      </c>
      <c r="F1478" s="1" t="s">
        <v>11</v>
      </c>
      <c r="G1478" s="1" t="s">
        <v>975</v>
      </c>
      <c r="H1478" s="3">
        <v>45626</v>
      </c>
    </row>
    <row r="1479" spans="1:10" x14ac:dyDescent="0.3">
      <c r="A1479">
        <v>1478</v>
      </c>
      <c r="B1479" t="s">
        <v>976</v>
      </c>
      <c r="C1479">
        <v>32100540</v>
      </c>
      <c r="D1479" s="1" t="s">
        <v>977</v>
      </c>
      <c r="E1479" s="1" t="s">
        <v>11</v>
      </c>
      <c r="F1479" s="1" t="s">
        <v>11</v>
      </c>
      <c r="G1479" s="1" t="s">
        <v>978</v>
      </c>
      <c r="H1479" s="3">
        <v>45626</v>
      </c>
    </row>
    <row r="1480" spans="1:10" x14ac:dyDescent="0.3">
      <c r="A1480">
        <v>1479</v>
      </c>
      <c r="B1480" t="s">
        <v>979</v>
      </c>
      <c r="C1480">
        <v>32100541</v>
      </c>
      <c r="D1480" s="1" t="s">
        <v>123</v>
      </c>
      <c r="E1480" s="1" t="s">
        <v>11</v>
      </c>
      <c r="F1480" s="1" t="s">
        <v>3201</v>
      </c>
      <c r="G1480" s="1" t="s">
        <v>3202</v>
      </c>
      <c r="H1480" s="3">
        <v>45626</v>
      </c>
    </row>
    <row r="1481" spans="1:10" x14ac:dyDescent="0.3">
      <c r="A1481">
        <v>1480</v>
      </c>
      <c r="B1481" t="s">
        <v>983</v>
      </c>
      <c r="C1481">
        <v>32100542</v>
      </c>
      <c r="D1481" s="1" t="s">
        <v>39</v>
      </c>
      <c r="E1481" s="1" t="s">
        <v>11</v>
      </c>
      <c r="F1481" s="1" t="s">
        <v>11</v>
      </c>
      <c r="G1481" s="1" t="s">
        <v>544</v>
      </c>
      <c r="H1481" s="3">
        <v>45626</v>
      </c>
    </row>
    <row r="1482" spans="1:10" x14ac:dyDescent="0.3">
      <c r="A1482">
        <v>1481</v>
      </c>
      <c r="B1482" t="s">
        <v>984</v>
      </c>
      <c r="C1482">
        <v>32100543</v>
      </c>
      <c r="D1482" s="1" t="s">
        <v>29</v>
      </c>
      <c r="E1482" s="1" t="s">
        <v>11</v>
      </c>
      <c r="F1482" s="1" t="s">
        <v>11</v>
      </c>
      <c r="G1482" s="1" t="s">
        <v>388</v>
      </c>
      <c r="H1482" s="3">
        <v>45626</v>
      </c>
    </row>
    <row r="1483" spans="1:10" x14ac:dyDescent="0.3">
      <c r="A1483">
        <v>1482</v>
      </c>
      <c r="B1483" t="s">
        <v>985</v>
      </c>
      <c r="C1483">
        <v>32100545</v>
      </c>
      <c r="D1483" s="1" t="s">
        <v>39</v>
      </c>
      <c r="E1483" s="1" t="s">
        <v>11</v>
      </c>
      <c r="F1483" s="1" t="s">
        <v>3203</v>
      </c>
      <c r="G1483" s="1" t="s">
        <v>3204</v>
      </c>
      <c r="H1483" s="3">
        <v>45626</v>
      </c>
    </row>
    <row r="1484" spans="1:10" x14ac:dyDescent="0.3">
      <c r="A1484">
        <v>1483</v>
      </c>
      <c r="B1484" t="s">
        <v>988</v>
      </c>
      <c r="C1484">
        <v>32100546</v>
      </c>
      <c r="D1484" s="1" t="s">
        <v>14</v>
      </c>
      <c r="E1484" s="1" t="s">
        <v>162</v>
      </c>
      <c r="F1484" s="1" t="s">
        <v>11</v>
      </c>
      <c r="G1484" s="1" t="s">
        <v>516</v>
      </c>
      <c r="H1484" s="3">
        <v>45626</v>
      </c>
    </row>
    <row r="1485" spans="1:10" x14ac:dyDescent="0.3">
      <c r="A1485">
        <v>1484</v>
      </c>
      <c r="B1485" t="s">
        <v>989</v>
      </c>
      <c r="C1485">
        <v>32100548</v>
      </c>
      <c r="D1485" s="1" t="s">
        <v>264</v>
      </c>
      <c r="E1485" s="1" t="s">
        <v>3205</v>
      </c>
      <c r="F1485" s="1" t="s">
        <v>11</v>
      </c>
      <c r="G1485" s="1" t="s">
        <v>3206</v>
      </c>
      <c r="H1485" s="3">
        <v>45626</v>
      </c>
    </row>
    <row r="1486" spans="1:10" x14ac:dyDescent="0.3">
      <c r="A1486">
        <v>1485</v>
      </c>
      <c r="B1486" t="s">
        <v>992</v>
      </c>
      <c r="C1486">
        <v>32100549</v>
      </c>
      <c r="D1486" s="1" t="s">
        <v>123</v>
      </c>
      <c r="E1486" s="1" t="s">
        <v>3207</v>
      </c>
      <c r="F1486" s="1" t="s">
        <v>11</v>
      </c>
      <c r="G1486" s="1" t="s">
        <v>3208</v>
      </c>
      <c r="H1486" s="3">
        <v>45626</v>
      </c>
    </row>
    <row r="1487" spans="1:10" x14ac:dyDescent="0.3">
      <c r="A1487">
        <v>1486</v>
      </c>
      <c r="B1487" t="s">
        <v>995</v>
      </c>
      <c r="C1487">
        <v>0</v>
      </c>
      <c r="D1487" s="1" t="s">
        <v>3209</v>
      </c>
      <c r="E1487" s="1" t="s">
        <v>123</v>
      </c>
      <c r="F1487" s="1" t="s">
        <v>3210</v>
      </c>
      <c r="G1487" s="1" t="s">
        <v>11</v>
      </c>
      <c r="H1487" s="3">
        <v>45626</v>
      </c>
      <c r="I1487" s="2"/>
    </row>
    <row r="1488" spans="1:10" x14ac:dyDescent="0.3">
      <c r="A1488">
        <v>1487</v>
      </c>
      <c r="B1488" t="s">
        <v>998</v>
      </c>
      <c r="C1488">
        <v>32100552</v>
      </c>
      <c r="D1488" s="1" t="s">
        <v>264</v>
      </c>
      <c r="E1488" s="1" t="s">
        <v>11</v>
      </c>
      <c r="F1488" s="1" t="s">
        <v>3211</v>
      </c>
      <c r="G1488" s="1" t="s">
        <v>3212</v>
      </c>
      <c r="H1488" s="3">
        <v>45626</v>
      </c>
      <c r="I1488" t="s">
        <v>1001</v>
      </c>
      <c r="J1488" t="s">
        <v>1002</v>
      </c>
    </row>
    <row r="1489" spans="1:10" x14ac:dyDescent="0.3">
      <c r="A1489">
        <v>1488</v>
      </c>
      <c r="B1489" t="s">
        <v>1003</v>
      </c>
      <c r="C1489">
        <v>32100553</v>
      </c>
      <c r="D1489" s="1" t="s">
        <v>10</v>
      </c>
      <c r="E1489" s="1" t="s">
        <v>11</v>
      </c>
      <c r="F1489" s="1" t="s">
        <v>11</v>
      </c>
      <c r="G1489" s="1" t="s">
        <v>2367</v>
      </c>
      <c r="H1489" s="3">
        <v>45626</v>
      </c>
    </row>
    <row r="1490" spans="1:10" x14ac:dyDescent="0.3">
      <c r="A1490">
        <v>1489</v>
      </c>
      <c r="B1490" t="s">
        <v>1003</v>
      </c>
      <c r="C1490">
        <v>32100554</v>
      </c>
      <c r="D1490" s="1" t="s">
        <v>29</v>
      </c>
      <c r="E1490" s="1" t="s">
        <v>11</v>
      </c>
      <c r="F1490" s="1" t="s">
        <v>11</v>
      </c>
      <c r="G1490" s="1" t="s">
        <v>166</v>
      </c>
      <c r="H1490" s="3">
        <v>45626</v>
      </c>
    </row>
    <row r="1491" spans="1:10" x14ac:dyDescent="0.3">
      <c r="A1491">
        <v>1490</v>
      </c>
      <c r="B1491" t="s">
        <v>1006</v>
      </c>
      <c r="C1491">
        <v>32100555</v>
      </c>
      <c r="D1491" s="1" t="s">
        <v>39</v>
      </c>
      <c r="E1491" s="1" t="s">
        <v>3213</v>
      </c>
      <c r="F1491" s="1" t="s">
        <v>11</v>
      </c>
      <c r="G1491" s="1" t="s">
        <v>3214</v>
      </c>
      <c r="H1491" s="3">
        <v>45626</v>
      </c>
    </row>
    <row r="1492" spans="1:10" x14ac:dyDescent="0.3">
      <c r="A1492">
        <v>1491</v>
      </c>
      <c r="B1492" t="s">
        <v>1008</v>
      </c>
      <c r="C1492">
        <v>32100556</v>
      </c>
      <c r="D1492" s="1" t="s">
        <v>39</v>
      </c>
      <c r="E1492" s="1" t="s">
        <v>867</v>
      </c>
      <c r="F1492" s="1" t="s">
        <v>11</v>
      </c>
      <c r="G1492" s="1" t="s">
        <v>3215</v>
      </c>
      <c r="H1492" s="3">
        <v>45626</v>
      </c>
    </row>
    <row r="1493" spans="1:10" x14ac:dyDescent="0.3">
      <c r="A1493">
        <v>1492</v>
      </c>
      <c r="B1493" t="s">
        <v>1011</v>
      </c>
      <c r="C1493">
        <v>32100557</v>
      </c>
      <c r="D1493" s="1" t="s">
        <v>14</v>
      </c>
      <c r="E1493" s="1" t="s">
        <v>11</v>
      </c>
      <c r="F1493" s="1" t="s">
        <v>11</v>
      </c>
      <c r="G1493" s="1" t="s">
        <v>339</v>
      </c>
      <c r="H1493" s="3">
        <v>45626</v>
      </c>
    </row>
    <row r="1494" spans="1:10" x14ac:dyDescent="0.3">
      <c r="A1494">
        <v>1493</v>
      </c>
      <c r="B1494" t="s">
        <v>1012</v>
      </c>
      <c r="C1494">
        <v>32100558</v>
      </c>
      <c r="D1494" s="1" t="s">
        <v>64</v>
      </c>
      <c r="E1494" s="1" t="s">
        <v>685</v>
      </c>
      <c r="F1494" s="1" t="s">
        <v>11</v>
      </c>
      <c r="G1494" s="1" t="s">
        <v>1268</v>
      </c>
      <c r="H1494" s="3">
        <v>45626</v>
      </c>
    </row>
    <row r="1495" spans="1:10" x14ac:dyDescent="0.3">
      <c r="A1495">
        <v>1494</v>
      </c>
      <c r="B1495" t="s">
        <v>1015</v>
      </c>
      <c r="C1495">
        <v>32100559</v>
      </c>
      <c r="D1495" s="1" t="s">
        <v>14</v>
      </c>
      <c r="E1495" s="1" t="s">
        <v>3216</v>
      </c>
      <c r="F1495" s="1" t="s">
        <v>11</v>
      </c>
      <c r="G1495" s="1" t="s">
        <v>3217</v>
      </c>
      <c r="H1495" s="3">
        <v>45626</v>
      </c>
    </row>
    <row r="1496" spans="1:10" x14ac:dyDescent="0.3">
      <c r="A1496">
        <v>1495</v>
      </c>
      <c r="B1496" t="s">
        <v>1018</v>
      </c>
      <c r="C1496">
        <v>32100560</v>
      </c>
      <c r="D1496" s="1" t="s">
        <v>29</v>
      </c>
      <c r="E1496" s="1" t="s">
        <v>3218</v>
      </c>
      <c r="F1496" s="1" t="s">
        <v>11</v>
      </c>
      <c r="G1496" s="1" t="s">
        <v>3219</v>
      </c>
      <c r="H1496" s="3">
        <v>45626</v>
      </c>
    </row>
    <row r="1497" spans="1:10" x14ac:dyDescent="0.3">
      <c r="A1497">
        <v>1496</v>
      </c>
      <c r="B1497" t="s">
        <v>1021</v>
      </c>
      <c r="C1497">
        <v>32100561</v>
      </c>
      <c r="D1497" s="1" t="s">
        <v>64</v>
      </c>
      <c r="E1497" s="1" t="s">
        <v>3220</v>
      </c>
      <c r="F1497" s="1" t="s">
        <v>3221</v>
      </c>
      <c r="G1497" s="1" t="s">
        <v>3222</v>
      </c>
      <c r="H1497" s="3">
        <v>45626</v>
      </c>
      <c r="I1497" t="s">
        <v>1024</v>
      </c>
      <c r="J1497" t="s">
        <v>1025</v>
      </c>
    </row>
    <row r="1498" spans="1:10" x14ac:dyDescent="0.3">
      <c r="A1498">
        <v>1497</v>
      </c>
      <c r="B1498" t="s">
        <v>1026</v>
      </c>
      <c r="C1498">
        <v>32100562</v>
      </c>
      <c r="D1498" s="1" t="s">
        <v>14</v>
      </c>
      <c r="E1498" s="1" t="s">
        <v>162</v>
      </c>
      <c r="F1498" s="1" t="s">
        <v>11</v>
      </c>
      <c r="G1498" s="1" t="s">
        <v>516</v>
      </c>
      <c r="H1498" s="3">
        <v>45626</v>
      </c>
    </row>
    <row r="1499" spans="1:10" x14ac:dyDescent="0.3">
      <c r="A1499">
        <v>1498</v>
      </c>
      <c r="B1499" t="s">
        <v>1029</v>
      </c>
      <c r="C1499">
        <v>32100563</v>
      </c>
      <c r="D1499" s="1" t="s">
        <v>284</v>
      </c>
      <c r="E1499" s="1" t="s">
        <v>3223</v>
      </c>
      <c r="F1499" s="1" t="s">
        <v>11</v>
      </c>
      <c r="G1499" s="1" t="s">
        <v>3224</v>
      </c>
      <c r="H1499" s="3">
        <v>45626</v>
      </c>
    </row>
    <row r="1500" spans="1:10" x14ac:dyDescent="0.3">
      <c r="A1500">
        <v>1499</v>
      </c>
      <c r="B1500" t="s">
        <v>1032</v>
      </c>
      <c r="C1500">
        <v>32100564</v>
      </c>
      <c r="D1500" s="1" t="s">
        <v>21</v>
      </c>
      <c r="E1500" s="1" t="s">
        <v>3225</v>
      </c>
      <c r="F1500" s="1" t="s">
        <v>11</v>
      </c>
      <c r="G1500" s="1" t="s">
        <v>3226</v>
      </c>
      <c r="H1500" s="3">
        <v>45626</v>
      </c>
    </row>
    <row r="1501" spans="1:10" x14ac:dyDescent="0.3">
      <c r="A1501">
        <v>1500</v>
      </c>
      <c r="B1501" t="s">
        <v>1035</v>
      </c>
      <c r="C1501">
        <v>32100565</v>
      </c>
      <c r="D1501" s="1" t="s">
        <v>21</v>
      </c>
      <c r="E1501" s="1" t="s">
        <v>3227</v>
      </c>
      <c r="F1501" s="1" t="s">
        <v>11</v>
      </c>
      <c r="G1501" s="1" t="s">
        <v>3228</v>
      </c>
      <c r="H1501" s="3">
        <v>45626</v>
      </c>
    </row>
    <row r="1502" spans="1:10" x14ac:dyDescent="0.3">
      <c r="A1502">
        <v>1501</v>
      </c>
      <c r="B1502" t="s">
        <v>1038</v>
      </c>
      <c r="C1502">
        <v>32100567</v>
      </c>
      <c r="D1502" s="1" t="s">
        <v>33</v>
      </c>
      <c r="E1502" s="1" t="s">
        <v>11</v>
      </c>
      <c r="F1502" s="1" t="s">
        <v>3229</v>
      </c>
      <c r="G1502" s="1" t="s">
        <v>3230</v>
      </c>
      <c r="H1502" s="3">
        <v>45626</v>
      </c>
      <c r="I1502" t="s">
        <v>1041</v>
      </c>
      <c r="J1502" t="s">
        <v>1042</v>
      </c>
    </row>
    <row r="1503" spans="1:10" x14ac:dyDescent="0.3">
      <c r="A1503">
        <v>1502</v>
      </c>
      <c r="B1503" t="s">
        <v>1043</v>
      </c>
      <c r="C1503">
        <v>32100568</v>
      </c>
      <c r="D1503" s="1" t="s">
        <v>39</v>
      </c>
      <c r="E1503" s="1" t="s">
        <v>79</v>
      </c>
      <c r="F1503" s="1" t="s">
        <v>11</v>
      </c>
      <c r="G1503" s="1" t="s">
        <v>1961</v>
      </c>
      <c r="H1503" s="3">
        <v>45626</v>
      </c>
    </row>
    <row r="1504" spans="1:10" x14ac:dyDescent="0.3">
      <c r="A1504">
        <v>1503</v>
      </c>
      <c r="B1504" t="s">
        <v>1045</v>
      </c>
      <c r="C1504">
        <v>32100569</v>
      </c>
      <c r="D1504" s="1" t="s">
        <v>21</v>
      </c>
      <c r="E1504" s="1" t="s">
        <v>11</v>
      </c>
      <c r="F1504" s="1" t="s">
        <v>11</v>
      </c>
      <c r="G1504" s="1" t="s">
        <v>243</v>
      </c>
      <c r="H1504" s="3">
        <v>45626</v>
      </c>
    </row>
    <row r="1505" spans="1:10" x14ac:dyDescent="0.3">
      <c r="A1505">
        <v>1504</v>
      </c>
      <c r="B1505" t="s">
        <v>1048</v>
      </c>
      <c r="C1505">
        <v>32100570</v>
      </c>
      <c r="D1505" s="1" t="s">
        <v>64</v>
      </c>
      <c r="E1505" s="1" t="s">
        <v>3231</v>
      </c>
      <c r="F1505" s="1" t="s">
        <v>11</v>
      </c>
      <c r="G1505" s="1" t="s">
        <v>3232</v>
      </c>
      <c r="H1505" s="3">
        <v>45626</v>
      </c>
      <c r="I1505" t="s">
        <v>1051</v>
      </c>
      <c r="J1505" t="s">
        <v>1052</v>
      </c>
    </row>
    <row r="1506" spans="1:10" x14ac:dyDescent="0.3">
      <c r="A1506">
        <v>1505</v>
      </c>
      <c r="B1506" t="s">
        <v>1053</v>
      </c>
      <c r="C1506">
        <v>32100571</v>
      </c>
      <c r="D1506" s="1" t="s">
        <v>14</v>
      </c>
      <c r="E1506" s="1" t="s">
        <v>3233</v>
      </c>
      <c r="F1506" s="1" t="s">
        <v>11</v>
      </c>
      <c r="G1506" s="1" t="s">
        <v>3234</v>
      </c>
      <c r="H1506" s="3">
        <v>45626</v>
      </c>
    </row>
    <row r="1507" spans="1:10" x14ac:dyDescent="0.3">
      <c r="A1507">
        <v>1506</v>
      </c>
      <c r="B1507" t="s">
        <v>1056</v>
      </c>
      <c r="C1507">
        <v>32100572</v>
      </c>
      <c r="D1507" s="1" t="s">
        <v>39</v>
      </c>
      <c r="E1507" s="1" t="s">
        <v>3235</v>
      </c>
      <c r="F1507" s="1" t="s">
        <v>11</v>
      </c>
      <c r="G1507" s="1" t="s">
        <v>3236</v>
      </c>
      <c r="H1507" s="3">
        <v>45626</v>
      </c>
    </row>
    <row r="1508" spans="1:10" x14ac:dyDescent="0.3">
      <c r="A1508">
        <v>1507</v>
      </c>
      <c r="B1508" t="s">
        <v>1059</v>
      </c>
      <c r="C1508">
        <v>32100573</v>
      </c>
      <c r="D1508" s="1" t="s">
        <v>123</v>
      </c>
      <c r="E1508" s="1" t="s">
        <v>11</v>
      </c>
      <c r="F1508" s="1" t="s">
        <v>11</v>
      </c>
      <c r="G1508" s="1" t="s">
        <v>390</v>
      </c>
      <c r="H1508" s="3">
        <v>45626</v>
      </c>
    </row>
    <row r="1509" spans="1:10" x14ac:dyDescent="0.3">
      <c r="A1509">
        <v>1508</v>
      </c>
      <c r="B1509" t="s">
        <v>1060</v>
      </c>
      <c r="C1509">
        <v>32100574</v>
      </c>
      <c r="D1509" s="1" t="s">
        <v>93</v>
      </c>
      <c r="E1509" s="1" t="s">
        <v>3237</v>
      </c>
      <c r="F1509" s="1" t="s">
        <v>3238</v>
      </c>
      <c r="G1509" s="1" t="s">
        <v>3239</v>
      </c>
      <c r="H1509" s="3">
        <v>45626</v>
      </c>
      <c r="I1509" t="s">
        <v>1064</v>
      </c>
      <c r="J1509" t="s">
        <v>1065</v>
      </c>
    </row>
    <row r="1510" spans="1:10" x14ac:dyDescent="0.3">
      <c r="A1510">
        <v>1509</v>
      </c>
      <c r="B1510" t="s">
        <v>1066</v>
      </c>
      <c r="C1510">
        <v>32100575</v>
      </c>
      <c r="D1510" s="1" t="s">
        <v>29</v>
      </c>
      <c r="E1510" s="1" t="s">
        <v>3240</v>
      </c>
      <c r="F1510" s="1" t="s">
        <v>3241</v>
      </c>
      <c r="G1510" s="1" t="s">
        <v>3242</v>
      </c>
      <c r="H1510" s="3">
        <v>45626</v>
      </c>
      <c r="I1510" t="s">
        <v>1069</v>
      </c>
      <c r="J1510" t="s">
        <v>1070</v>
      </c>
    </row>
    <row r="1511" spans="1:10" x14ac:dyDescent="0.3">
      <c r="A1511">
        <v>1510</v>
      </c>
      <c r="B1511" t="s">
        <v>1071</v>
      </c>
      <c r="C1511">
        <v>32100576</v>
      </c>
      <c r="D1511" s="1" t="s">
        <v>33</v>
      </c>
      <c r="E1511" s="1" t="s">
        <v>3243</v>
      </c>
      <c r="F1511" s="1" t="s">
        <v>11</v>
      </c>
      <c r="G1511" s="1" t="s">
        <v>3244</v>
      </c>
      <c r="H1511" s="3">
        <v>45626</v>
      </c>
    </row>
    <row r="1512" spans="1:10" x14ac:dyDescent="0.3">
      <c r="A1512">
        <v>1511</v>
      </c>
      <c r="B1512" t="s">
        <v>1073</v>
      </c>
      <c r="C1512">
        <v>32100578</v>
      </c>
      <c r="D1512" s="1" t="s">
        <v>29</v>
      </c>
      <c r="E1512" s="1" t="s">
        <v>11</v>
      </c>
      <c r="F1512" s="1" t="s">
        <v>11</v>
      </c>
      <c r="G1512" s="1" t="s">
        <v>388</v>
      </c>
      <c r="H1512" s="3">
        <v>45626</v>
      </c>
    </row>
    <row r="1513" spans="1:10" x14ac:dyDescent="0.3">
      <c r="A1513">
        <v>1512</v>
      </c>
      <c r="B1513" t="s">
        <v>1074</v>
      </c>
      <c r="C1513">
        <v>32100579</v>
      </c>
      <c r="D1513" s="1" t="s">
        <v>14</v>
      </c>
      <c r="E1513" s="1" t="s">
        <v>11</v>
      </c>
      <c r="F1513" s="1" t="s">
        <v>11</v>
      </c>
      <c r="G1513" s="1" t="s">
        <v>339</v>
      </c>
      <c r="H1513" s="3">
        <v>45626</v>
      </c>
    </row>
    <row r="1514" spans="1:10" x14ac:dyDescent="0.3">
      <c r="A1514">
        <v>1513</v>
      </c>
      <c r="B1514" t="s">
        <v>1078</v>
      </c>
      <c r="C1514">
        <v>32100582</v>
      </c>
      <c r="D1514" s="1" t="s">
        <v>39</v>
      </c>
      <c r="E1514" s="1" t="s">
        <v>11</v>
      </c>
      <c r="F1514" s="1" t="s">
        <v>11</v>
      </c>
      <c r="G1514" s="1" t="s">
        <v>159</v>
      </c>
      <c r="H1514" s="3">
        <v>45626</v>
      </c>
    </row>
    <row r="1515" spans="1:10" x14ac:dyDescent="0.3">
      <c r="A1515">
        <v>1514</v>
      </c>
      <c r="B1515" t="s">
        <v>1079</v>
      </c>
      <c r="C1515">
        <v>32100583</v>
      </c>
      <c r="D1515" s="1" t="s">
        <v>21</v>
      </c>
      <c r="E1515" s="1" t="s">
        <v>412</v>
      </c>
      <c r="F1515" s="1" t="s">
        <v>11</v>
      </c>
      <c r="G1515" s="1" t="s">
        <v>3245</v>
      </c>
      <c r="H1515" s="3">
        <v>45626</v>
      </c>
    </row>
    <row r="1516" spans="1:10" x14ac:dyDescent="0.3">
      <c r="A1516">
        <v>1515</v>
      </c>
      <c r="B1516" t="s">
        <v>1081</v>
      </c>
      <c r="C1516">
        <v>32100584</v>
      </c>
      <c r="D1516" s="1" t="s">
        <v>39</v>
      </c>
      <c r="E1516" s="1" t="s">
        <v>1238</v>
      </c>
      <c r="F1516" s="1" t="s">
        <v>11</v>
      </c>
      <c r="G1516" s="1" t="s">
        <v>3246</v>
      </c>
      <c r="H1516" s="3">
        <v>45626</v>
      </c>
    </row>
    <row r="1517" spans="1:10" x14ac:dyDescent="0.3">
      <c r="A1517">
        <v>1516</v>
      </c>
      <c r="B1517" t="s">
        <v>1083</v>
      </c>
      <c r="C1517">
        <v>32100585</v>
      </c>
      <c r="D1517" s="1" t="s">
        <v>264</v>
      </c>
      <c r="E1517" s="1" t="s">
        <v>11</v>
      </c>
      <c r="F1517" s="1" t="s">
        <v>3247</v>
      </c>
      <c r="G1517" s="1" t="s">
        <v>3248</v>
      </c>
      <c r="H1517" s="3">
        <v>45626</v>
      </c>
    </row>
    <row r="1518" spans="1:10" x14ac:dyDescent="0.3">
      <c r="A1518">
        <v>1517</v>
      </c>
      <c r="B1518" t="s">
        <v>1087</v>
      </c>
      <c r="C1518">
        <v>32100586</v>
      </c>
      <c r="D1518" s="1" t="s">
        <v>29</v>
      </c>
      <c r="E1518" s="1" t="s">
        <v>2940</v>
      </c>
      <c r="F1518" s="1" t="s">
        <v>11</v>
      </c>
      <c r="G1518" s="1" t="s">
        <v>2941</v>
      </c>
      <c r="H1518" s="3">
        <v>45626</v>
      </c>
    </row>
    <row r="1519" spans="1:10" x14ac:dyDescent="0.3">
      <c r="A1519">
        <v>1518</v>
      </c>
      <c r="B1519" t="s">
        <v>1090</v>
      </c>
      <c r="C1519">
        <v>32100587</v>
      </c>
      <c r="D1519" s="1" t="s">
        <v>21</v>
      </c>
      <c r="E1519" s="1" t="s">
        <v>11</v>
      </c>
      <c r="F1519" s="1" t="s">
        <v>11</v>
      </c>
      <c r="G1519" s="1" t="s">
        <v>243</v>
      </c>
      <c r="H1519" s="3">
        <v>45626</v>
      </c>
    </row>
    <row r="1520" spans="1:10" x14ac:dyDescent="0.3">
      <c r="A1520">
        <v>1519</v>
      </c>
      <c r="B1520" t="s">
        <v>1091</v>
      </c>
      <c r="C1520">
        <v>32100588</v>
      </c>
      <c r="D1520" s="1" t="s">
        <v>123</v>
      </c>
      <c r="E1520" s="1" t="s">
        <v>3249</v>
      </c>
      <c r="F1520" s="1" t="s">
        <v>11</v>
      </c>
      <c r="G1520" s="1" t="s">
        <v>3250</v>
      </c>
      <c r="H1520" s="3">
        <v>45626</v>
      </c>
    </row>
    <row r="1521" spans="1:10" x14ac:dyDescent="0.3">
      <c r="A1521">
        <v>1520</v>
      </c>
      <c r="B1521" t="s">
        <v>1094</v>
      </c>
      <c r="C1521">
        <v>32100589</v>
      </c>
      <c r="D1521" s="1" t="s">
        <v>64</v>
      </c>
      <c r="E1521" s="1" t="s">
        <v>3251</v>
      </c>
      <c r="F1521" s="1" t="s">
        <v>11</v>
      </c>
      <c r="G1521" s="1" t="s">
        <v>3252</v>
      </c>
      <c r="H1521" s="3">
        <v>45626</v>
      </c>
      <c r="I1521" t="s">
        <v>1097</v>
      </c>
      <c r="J1521" t="s">
        <v>1098</v>
      </c>
    </row>
    <row r="1522" spans="1:10" x14ac:dyDescent="0.3">
      <c r="A1522">
        <v>1521</v>
      </c>
      <c r="B1522" t="s">
        <v>1099</v>
      </c>
      <c r="C1522">
        <v>32100590</v>
      </c>
      <c r="D1522" s="1" t="s">
        <v>123</v>
      </c>
      <c r="E1522" s="1" t="s">
        <v>11</v>
      </c>
      <c r="F1522" s="1" t="s">
        <v>11</v>
      </c>
      <c r="G1522" s="1" t="s">
        <v>390</v>
      </c>
      <c r="H1522" s="3">
        <v>45626</v>
      </c>
    </row>
    <row r="1523" spans="1:10" x14ac:dyDescent="0.3">
      <c r="A1523">
        <v>1522</v>
      </c>
      <c r="B1523" t="s">
        <v>1100</v>
      </c>
      <c r="C1523">
        <v>32100591</v>
      </c>
      <c r="D1523" s="1" t="s">
        <v>39</v>
      </c>
      <c r="E1523" s="1" t="s">
        <v>79</v>
      </c>
      <c r="F1523" s="1" t="s">
        <v>11</v>
      </c>
      <c r="G1523" s="1" t="s">
        <v>1961</v>
      </c>
      <c r="H1523" s="3">
        <v>45626</v>
      </c>
    </row>
    <row r="1524" spans="1:10" x14ac:dyDescent="0.3">
      <c r="A1524">
        <v>1523</v>
      </c>
      <c r="B1524" t="s">
        <v>1101</v>
      </c>
      <c r="C1524">
        <v>32100592</v>
      </c>
      <c r="D1524" s="1" t="s">
        <v>14</v>
      </c>
      <c r="E1524" s="1" t="s">
        <v>3253</v>
      </c>
      <c r="F1524" s="1" t="s">
        <v>11</v>
      </c>
      <c r="G1524" s="1" t="s">
        <v>3254</v>
      </c>
      <c r="H1524" s="3">
        <v>45626</v>
      </c>
    </row>
    <row r="1525" spans="1:10" x14ac:dyDescent="0.3">
      <c r="A1525">
        <v>1524</v>
      </c>
      <c r="B1525" t="s">
        <v>1104</v>
      </c>
      <c r="C1525">
        <v>32100593</v>
      </c>
      <c r="D1525" s="1" t="s">
        <v>39</v>
      </c>
      <c r="E1525" s="1" t="s">
        <v>11</v>
      </c>
      <c r="F1525" s="1" t="s">
        <v>3255</v>
      </c>
      <c r="G1525" s="1" t="s">
        <v>3256</v>
      </c>
      <c r="H1525" s="3">
        <v>45626</v>
      </c>
    </row>
    <row r="1526" spans="1:10" x14ac:dyDescent="0.3">
      <c r="A1526">
        <v>1525</v>
      </c>
      <c r="B1526" t="s">
        <v>1104</v>
      </c>
      <c r="C1526">
        <v>32100594</v>
      </c>
      <c r="D1526" s="1" t="s">
        <v>123</v>
      </c>
      <c r="E1526" s="1" t="s">
        <v>11</v>
      </c>
      <c r="F1526" s="1" t="s">
        <v>3257</v>
      </c>
      <c r="G1526" s="1" t="s">
        <v>3258</v>
      </c>
      <c r="H1526" s="3">
        <v>45626</v>
      </c>
    </row>
    <row r="1527" spans="1:10" x14ac:dyDescent="0.3">
      <c r="A1527">
        <v>1526</v>
      </c>
      <c r="B1527" t="s">
        <v>1109</v>
      </c>
      <c r="C1527">
        <v>32100595</v>
      </c>
      <c r="D1527" s="1" t="s">
        <v>21</v>
      </c>
      <c r="E1527" s="1" t="s">
        <v>11</v>
      </c>
      <c r="F1527" s="1" t="s">
        <v>11</v>
      </c>
      <c r="G1527" s="1" t="s">
        <v>1110</v>
      </c>
      <c r="H1527" s="3">
        <v>45626</v>
      </c>
      <c r="I1527" t="s">
        <v>1111</v>
      </c>
      <c r="J1527" t="s">
        <v>1112</v>
      </c>
    </row>
    <row r="1528" spans="1:10" x14ac:dyDescent="0.3">
      <c r="A1528">
        <v>1527</v>
      </c>
      <c r="B1528" t="s">
        <v>1113</v>
      </c>
      <c r="C1528">
        <v>32100596</v>
      </c>
      <c r="D1528" s="1" t="s">
        <v>29</v>
      </c>
      <c r="E1528" s="1" t="s">
        <v>11</v>
      </c>
      <c r="F1528" s="1" t="s">
        <v>3259</v>
      </c>
      <c r="G1528" s="1" t="s">
        <v>3260</v>
      </c>
      <c r="H1528" s="3">
        <v>45626</v>
      </c>
      <c r="I1528" t="s">
        <v>1116</v>
      </c>
      <c r="J1528" t="s">
        <v>1117</v>
      </c>
    </row>
    <row r="1529" spans="1:10" x14ac:dyDescent="0.3">
      <c r="A1529">
        <v>1528</v>
      </c>
      <c r="B1529" t="s">
        <v>1118</v>
      </c>
      <c r="C1529">
        <v>32100597</v>
      </c>
      <c r="D1529" s="1" t="s">
        <v>585</v>
      </c>
      <c r="E1529" s="1" t="s">
        <v>2180</v>
      </c>
      <c r="F1529" s="1" t="s">
        <v>11</v>
      </c>
      <c r="G1529" s="1" t="s">
        <v>2420</v>
      </c>
      <c r="H1529" s="3">
        <v>45626</v>
      </c>
    </row>
    <row r="1530" spans="1:10" x14ac:dyDescent="0.3">
      <c r="A1530">
        <v>1529</v>
      </c>
      <c r="B1530" t="s">
        <v>1121</v>
      </c>
      <c r="C1530">
        <v>32100598</v>
      </c>
      <c r="D1530" s="1" t="s">
        <v>39</v>
      </c>
      <c r="E1530" s="1" t="s">
        <v>79</v>
      </c>
      <c r="F1530" s="1" t="s">
        <v>11</v>
      </c>
      <c r="G1530" s="1" t="s">
        <v>142</v>
      </c>
      <c r="H1530" s="3">
        <v>45626</v>
      </c>
    </row>
    <row r="1531" spans="1:10" x14ac:dyDescent="0.3">
      <c r="A1531">
        <v>1530</v>
      </c>
      <c r="B1531" t="s">
        <v>1122</v>
      </c>
      <c r="C1531">
        <v>32100599</v>
      </c>
      <c r="D1531" s="1" t="s">
        <v>10</v>
      </c>
      <c r="E1531" s="1" t="s">
        <v>11</v>
      </c>
      <c r="F1531" s="1" t="s">
        <v>11</v>
      </c>
      <c r="G1531" s="1" t="s">
        <v>591</v>
      </c>
      <c r="H1531" s="3">
        <v>45626</v>
      </c>
    </row>
    <row r="1532" spans="1:10" x14ac:dyDescent="0.3">
      <c r="A1532">
        <v>1531</v>
      </c>
      <c r="B1532" t="s">
        <v>1124</v>
      </c>
      <c r="C1532">
        <v>32100600</v>
      </c>
      <c r="D1532" s="1" t="s">
        <v>29</v>
      </c>
      <c r="E1532" s="1" t="s">
        <v>11</v>
      </c>
      <c r="F1532" s="1" t="s">
        <v>3261</v>
      </c>
      <c r="G1532" s="1" t="s">
        <v>3262</v>
      </c>
      <c r="H1532" s="3">
        <v>45626</v>
      </c>
      <c r="I1532" t="s">
        <v>1127</v>
      </c>
      <c r="J1532" t="s">
        <v>1128</v>
      </c>
    </row>
    <row r="1533" spans="1:10" x14ac:dyDescent="0.3">
      <c r="A1533">
        <v>1532</v>
      </c>
      <c r="B1533" t="s">
        <v>1129</v>
      </c>
      <c r="C1533">
        <v>32100601</v>
      </c>
      <c r="D1533" s="1" t="s">
        <v>39</v>
      </c>
      <c r="E1533" s="1" t="s">
        <v>11</v>
      </c>
      <c r="F1533" s="1" t="s">
        <v>3263</v>
      </c>
      <c r="G1533" s="1" t="s">
        <v>3264</v>
      </c>
      <c r="H1533" s="3">
        <v>45626</v>
      </c>
    </row>
    <row r="1534" spans="1:10" x14ac:dyDescent="0.3">
      <c r="A1534">
        <v>1533</v>
      </c>
      <c r="B1534" t="s">
        <v>1132</v>
      </c>
      <c r="C1534">
        <v>32100603</v>
      </c>
      <c r="D1534" s="1" t="s">
        <v>392</v>
      </c>
      <c r="E1534" s="1" t="s">
        <v>3265</v>
      </c>
      <c r="F1534" s="1" t="s">
        <v>3266</v>
      </c>
      <c r="G1534" s="1" t="s">
        <v>3267</v>
      </c>
      <c r="H1534" s="3">
        <v>45626</v>
      </c>
      <c r="I1534" t="s">
        <v>1136</v>
      </c>
      <c r="J1534" t="s">
        <v>1137</v>
      </c>
    </row>
    <row r="1535" spans="1:10" x14ac:dyDescent="0.3">
      <c r="A1535">
        <v>1534</v>
      </c>
      <c r="B1535" t="s">
        <v>1138</v>
      </c>
      <c r="C1535">
        <v>32100604</v>
      </c>
      <c r="D1535" s="1" t="s">
        <v>21</v>
      </c>
      <c r="E1535" s="1" t="s">
        <v>1266</v>
      </c>
      <c r="F1535" s="1" t="s">
        <v>11</v>
      </c>
      <c r="G1535" s="1" t="s">
        <v>2532</v>
      </c>
      <c r="H1535" s="3">
        <v>45626</v>
      </c>
    </row>
    <row r="1536" spans="1:10" x14ac:dyDescent="0.3">
      <c r="A1536">
        <v>1535</v>
      </c>
      <c r="B1536" t="s">
        <v>1140</v>
      </c>
      <c r="C1536">
        <v>32100605</v>
      </c>
      <c r="D1536" s="1" t="s">
        <v>64</v>
      </c>
      <c r="E1536" s="1" t="s">
        <v>3268</v>
      </c>
      <c r="F1536" s="1" t="s">
        <v>3122</v>
      </c>
      <c r="G1536" s="1" t="s">
        <v>3269</v>
      </c>
      <c r="H1536" s="3">
        <v>45626</v>
      </c>
      <c r="I1536" t="s">
        <v>1144</v>
      </c>
      <c r="J1536" t="s">
        <v>1145</v>
      </c>
    </row>
    <row r="1537" spans="1:10" x14ac:dyDescent="0.3">
      <c r="A1537">
        <v>1536</v>
      </c>
      <c r="B1537" t="s">
        <v>1146</v>
      </c>
      <c r="C1537">
        <v>32100606</v>
      </c>
      <c r="D1537" s="1" t="s">
        <v>21</v>
      </c>
      <c r="E1537" s="1" t="s">
        <v>22</v>
      </c>
      <c r="F1537" s="1" t="s">
        <v>11</v>
      </c>
      <c r="G1537" s="1" t="s">
        <v>3270</v>
      </c>
      <c r="H1537" s="3">
        <v>45626</v>
      </c>
    </row>
    <row r="1538" spans="1:10" x14ac:dyDescent="0.3">
      <c r="A1538">
        <v>1537</v>
      </c>
      <c r="B1538" t="s">
        <v>1147</v>
      </c>
      <c r="C1538">
        <v>32100607</v>
      </c>
      <c r="D1538" s="1" t="s">
        <v>64</v>
      </c>
      <c r="E1538" s="1" t="s">
        <v>2891</v>
      </c>
      <c r="F1538" s="1" t="s">
        <v>11</v>
      </c>
      <c r="G1538" s="1" t="s">
        <v>3271</v>
      </c>
      <c r="H1538" s="3">
        <v>45626</v>
      </c>
    </row>
    <row r="1539" spans="1:10" x14ac:dyDescent="0.3">
      <c r="A1539">
        <v>1538</v>
      </c>
      <c r="B1539" t="s">
        <v>1148</v>
      </c>
      <c r="C1539">
        <v>32100608</v>
      </c>
      <c r="D1539" s="1" t="s">
        <v>33</v>
      </c>
      <c r="E1539" s="1" t="s">
        <v>11</v>
      </c>
      <c r="F1539" s="1" t="s">
        <v>3272</v>
      </c>
      <c r="G1539" s="1" t="s">
        <v>3273</v>
      </c>
      <c r="H1539" s="3">
        <v>45626</v>
      </c>
      <c r="I1539" t="s">
        <v>1151</v>
      </c>
      <c r="J1539" t="s">
        <v>1152</v>
      </c>
    </row>
    <row r="1540" spans="1:10" x14ac:dyDescent="0.3">
      <c r="A1540">
        <v>1539</v>
      </c>
      <c r="B1540" t="s">
        <v>1153</v>
      </c>
      <c r="C1540">
        <v>32100609</v>
      </c>
      <c r="D1540" s="1" t="s">
        <v>10</v>
      </c>
      <c r="E1540" s="1" t="s">
        <v>11</v>
      </c>
      <c r="F1540" s="1" t="s">
        <v>3274</v>
      </c>
      <c r="G1540" s="1" t="s">
        <v>3275</v>
      </c>
      <c r="H1540" s="3">
        <v>45626</v>
      </c>
    </row>
    <row r="1541" spans="1:10" x14ac:dyDescent="0.3">
      <c r="A1541">
        <v>1540</v>
      </c>
      <c r="B1541" t="s">
        <v>1156</v>
      </c>
      <c r="C1541">
        <v>32100610</v>
      </c>
      <c r="D1541" s="1" t="s">
        <v>14</v>
      </c>
      <c r="E1541" s="1" t="s">
        <v>3276</v>
      </c>
      <c r="F1541" s="1" t="s">
        <v>11</v>
      </c>
      <c r="G1541" s="1" t="s">
        <v>3277</v>
      </c>
      <c r="H1541" s="3">
        <v>45626</v>
      </c>
    </row>
    <row r="1542" spans="1:10" x14ac:dyDescent="0.3">
      <c r="A1542">
        <v>1541</v>
      </c>
      <c r="B1542" t="s">
        <v>1159</v>
      </c>
      <c r="C1542">
        <v>32100611</v>
      </c>
      <c r="D1542" s="1" t="s">
        <v>14</v>
      </c>
      <c r="E1542" s="1" t="s">
        <v>745</v>
      </c>
      <c r="F1542" s="1" t="s">
        <v>3278</v>
      </c>
      <c r="G1542" s="1" t="s">
        <v>3279</v>
      </c>
      <c r="H1542" s="3">
        <v>45626</v>
      </c>
      <c r="I1542" t="s">
        <v>1163</v>
      </c>
      <c r="J1542" t="s">
        <v>1164</v>
      </c>
    </row>
    <row r="1543" spans="1:10" x14ac:dyDescent="0.3">
      <c r="A1543">
        <v>1542</v>
      </c>
      <c r="B1543" t="s">
        <v>1165</v>
      </c>
      <c r="C1543">
        <v>32100612</v>
      </c>
      <c r="D1543" s="1" t="s">
        <v>39</v>
      </c>
      <c r="E1543" s="1" t="s">
        <v>3280</v>
      </c>
      <c r="F1543" s="1" t="s">
        <v>11</v>
      </c>
      <c r="G1543" s="1" t="s">
        <v>3281</v>
      </c>
      <c r="H1543" s="3">
        <v>45626</v>
      </c>
    </row>
    <row r="1544" spans="1:10" x14ac:dyDescent="0.3">
      <c r="A1544">
        <v>1543</v>
      </c>
      <c r="B1544" t="s">
        <v>1168</v>
      </c>
      <c r="C1544">
        <v>32100613</v>
      </c>
      <c r="D1544" s="1" t="s">
        <v>39</v>
      </c>
      <c r="E1544" s="1" t="s">
        <v>11</v>
      </c>
      <c r="F1544" s="1" t="s">
        <v>3282</v>
      </c>
      <c r="G1544" s="1" t="s">
        <v>3283</v>
      </c>
      <c r="H1544" s="3">
        <v>45626</v>
      </c>
    </row>
    <row r="1545" spans="1:10" x14ac:dyDescent="0.3">
      <c r="A1545">
        <v>1544</v>
      </c>
      <c r="B1545" t="s">
        <v>1171</v>
      </c>
      <c r="C1545">
        <v>32100614</v>
      </c>
      <c r="D1545" s="1" t="s">
        <v>29</v>
      </c>
      <c r="E1545" s="1" t="s">
        <v>453</v>
      </c>
      <c r="F1545" s="1" t="s">
        <v>3284</v>
      </c>
      <c r="G1545" s="1" t="s">
        <v>3285</v>
      </c>
      <c r="H1545" s="3">
        <v>45626</v>
      </c>
      <c r="I1545" t="s">
        <v>1175</v>
      </c>
      <c r="J1545" t="s">
        <v>1176</v>
      </c>
    </row>
    <row r="1546" spans="1:10" x14ac:dyDescent="0.3">
      <c r="A1546">
        <v>1545</v>
      </c>
      <c r="B1546" t="s">
        <v>1177</v>
      </c>
      <c r="C1546">
        <v>32100615</v>
      </c>
      <c r="D1546" s="1" t="s">
        <v>29</v>
      </c>
      <c r="E1546" s="1" t="s">
        <v>3286</v>
      </c>
      <c r="F1546" s="1" t="s">
        <v>11</v>
      </c>
      <c r="G1546" s="1" t="s">
        <v>3287</v>
      </c>
      <c r="H1546" s="3">
        <v>45626</v>
      </c>
      <c r="I1546" t="s">
        <v>1180</v>
      </c>
      <c r="J1546" t="s">
        <v>1181</v>
      </c>
    </row>
    <row r="1547" spans="1:10" x14ac:dyDescent="0.3">
      <c r="A1547">
        <v>1546</v>
      </c>
      <c r="B1547" t="s">
        <v>1182</v>
      </c>
      <c r="C1547">
        <v>32100616</v>
      </c>
      <c r="D1547" s="1" t="s">
        <v>39</v>
      </c>
      <c r="E1547" s="1" t="s">
        <v>79</v>
      </c>
      <c r="F1547" s="1" t="s">
        <v>11</v>
      </c>
      <c r="G1547" s="1" t="s">
        <v>3288</v>
      </c>
      <c r="H1547" s="3">
        <v>45626</v>
      </c>
    </row>
    <row r="1548" spans="1:10" x14ac:dyDescent="0.3">
      <c r="A1548">
        <v>1547</v>
      </c>
      <c r="B1548" t="s">
        <v>1184</v>
      </c>
      <c r="C1548">
        <v>32100617</v>
      </c>
      <c r="D1548" s="1" t="s">
        <v>64</v>
      </c>
      <c r="E1548" s="1" t="s">
        <v>3289</v>
      </c>
      <c r="F1548" s="1" t="s">
        <v>11</v>
      </c>
      <c r="G1548" s="1" t="s">
        <v>3290</v>
      </c>
      <c r="H1548" s="3">
        <v>45626</v>
      </c>
      <c r="I1548" t="s">
        <v>1186</v>
      </c>
      <c r="J1548" t="s">
        <v>1187</v>
      </c>
    </row>
    <row r="1549" spans="1:10" x14ac:dyDescent="0.3">
      <c r="A1549">
        <v>1548</v>
      </c>
      <c r="B1549" t="s">
        <v>1188</v>
      </c>
      <c r="C1549">
        <v>32100618</v>
      </c>
      <c r="D1549" s="1" t="s">
        <v>29</v>
      </c>
      <c r="E1549" s="1" t="s">
        <v>11</v>
      </c>
      <c r="F1549" s="1" t="s">
        <v>11</v>
      </c>
      <c r="G1549" s="1" t="s">
        <v>388</v>
      </c>
      <c r="H1549" s="3">
        <v>45626</v>
      </c>
    </row>
    <row r="1550" spans="1:10" x14ac:dyDescent="0.3">
      <c r="A1550">
        <v>1549</v>
      </c>
      <c r="B1550" t="s">
        <v>1191</v>
      </c>
      <c r="C1550">
        <v>32100619</v>
      </c>
      <c r="D1550" s="1" t="s">
        <v>10</v>
      </c>
      <c r="E1550" s="1" t="s">
        <v>11</v>
      </c>
      <c r="F1550" s="1" t="s">
        <v>3291</v>
      </c>
      <c r="G1550" s="1" t="s">
        <v>3292</v>
      </c>
      <c r="H1550" s="3">
        <v>45626</v>
      </c>
    </row>
    <row r="1551" spans="1:10" x14ac:dyDescent="0.3">
      <c r="A1551">
        <v>1550</v>
      </c>
      <c r="B1551" t="s">
        <v>1194</v>
      </c>
      <c r="C1551">
        <v>32100620</v>
      </c>
      <c r="D1551" s="1" t="s">
        <v>64</v>
      </c>
      <c r="E1551" s="1" t="s">
        <v>3293</v>
      </c>
      <c r="F1551" s="1" t="s">
        <v>11</v>
      </c>
      <c r="G1551" s="1" t="s">
        <v>3294</v>
      </c>
      <c r="H1551" s="3">
        <v>45626</v>
      </c>
      <c r="I1551" t="s">
        <v>1197</v>
      </c>
      <c r="J1551" t="s">
        <v>1198</v>
      </c>
    </row>
    <row r="1552" spans="1:10" x14ac:dyDescent="0.3">
      <c r="A1552">
        <v>1551</v>
      </c>
      <c r="B1552" t="s">
        <v>1199</v>
      </c>
      <c r="C1552">
        <v>32100621</v>
      </c>
      <c r="D1552" s="1" t="s">
        <v>39</v>
      </c>
      <c r="E1552" s="1" t="s">
        <v>688</v>
      </c>
      <c r="F1552" s="1" t="s">
        <v>11</v>
      </c>
      <c r="G1552" s="1" t="s">
        <v>3295</v>
      </c>
      <c r="H1552" s="3">
        <v>45626</v>
      </c>
    </row>
    <row r="1553" spans="1:10" x14ac:dyDescent="0.3">
      <c r="A1553">
        <v>1552</v>
      </c>
      <c r="B1553" t="s">
        <v>1202</v>
      </c>
      <c r="C1553">
        <v>32100622</v>
      </c>
      <c r="D1553" s="1" t="s">
        <v>21</v>
      </c>
      <c r="E1553" s="1" t="s">
        <v>11</v>
      </c>
      <c r="F1553" s="1" t="s">
        <v>3296</v>
      </c>
      <c r="G1553" s="1" t="s">
        <v>3297</v>
      </c>
      <c r="H1553" s="3">
        <v>45626</v>
      </c>
      <c r="I1553" t="s">
        <v>1206</v>
      </c>
      <c r="J1553" t="s">
        <v>1207</v>
      </c>
    </row>
    <row r="1554" spans="1:10" x14ac:dyDescent="0.3">
      <c r="A1554">
        <v>1553</v>
      </c>
      <c r="B1554" t="s">
        <v>1208</v>
      </c>
      <c r="C1554">
        <v>32100623</v>
      </c>
      <c r="D1554" s="1" t="s">
        <v>264</v>
      </c>
      <c r="E1554" s="1" t="s">
        <v>3298</v>
      </c>
      <c r="F1554" s="1" t="s">
        <v>3299</v>
      </c>
      <c r="G1554" s="1" t="s">
        <v>3300</v>
      </c>
      <c r="H1554" s="3">
        <v>45626</v>
      </c>
      <c r="I1554" t="s">
        <v>1212</v>
      </c>
      <c r="J1554" t="s">
        <v>1213</v>
      </c>
    </row>
    <row r="1555" spans="1:10" x14ac:dyDescent="0.3">
      <c r="A1555">
        <v>1554</v>
      </c>
      <c r="B1555" t="s">
        <v>1214</v>
      </c>
      <c r="C1555">
        <v>32100624</v>
      </c>
      <c r="D1555" s="1" t="s">
        <v>123</v>
      </c>
      <c r="E1555" s="1" t="s">
        <v>3301</v>
      </c>
      <c r="F1555" s="1" t="s">
        <v>3302</v>
      </c>
      <c r="G1555" s="1" t="s">
        <v>3303</v>
      </c>
      <c r="H1555" s="3">
        <v>45626</v>
      </c>
      <c r="I1555" t="s">
        <v>1218</v>
      </c>
      <c r="J1555" t="s">
        <v>1219</v>
      </c>
    </row>
    <row r="1556" spans="1:10" x14ac:dyDescent="0.3">
      <c r="A1556">
        <v>1555</v>
      </c>
      <c r="B1556" t="s">
        <v>1220</v>
      </c>
      <c r="C1556">
        <v>32100625</v>
      </c>
      <c r="D1556" s="1" t="s">
        <v>181</v>
      </c>
      <c r="E1556" s="1" t="s">
        <v>11</v>
      </c>
      <c r="F1556" s="1" t="s">
        <v>3304</v>
      </c>
      <c r="G1556" s="1" t="s">
        <v>3305</v>
      </c>
      <c r="H1556" s="3">
        <v>45626</v>
      </c>
    </row>
    <row r="1557" spans="1:10" x14ac:dyDescent="0.3">
      <c r="A1557">
        <v>1556</v>
      </c>
      <c r="B1557" t="s">
        <v>1224</v>
      </c>
      <c r="C1557">
        <v>32100626</v>
      </c>
      <c r="D1557" s="1" t="s">
        <v>14</v>
      </c>
      <c r="E1557" s="1" t="s">
        <v>3306</v>
      </c>
      <c r="F1557" s="1" t="s">
        <v>11</v>
      </c>
      <c r="G1557" s="1" t="s">
        <v>3307</v>
      </c>
      <c r="H1557" s="3">
        <v>45626</v>
      </c>
    </row>
    <row r="1558" spans="1:10" x14ac:dyDescent="0.3">
      <c r="A1558">
        <v>1557</v>
      </c>
      <c r="B1558" t="s">
        <v>1227</v>
      </c>
      <c r="C1558">
        <v>32100627</v>
      </c>
      <c r="D1558" s="1" t="s">
        <v>64</v>
      </c>
      <c r="E1558" s="1" t="s">
        <v>11</v>
      </c>
      <c r="F1558" s="1" t="s">
        <v>3308</v>
      </c>
      <c r="G1558" s="1" t="s">
        <v>3309</v>
      </c>
      <c r="H1558" s="3">
        <v>45626</v>
      </c>
    </row>
    <row r="1559" spans="1:10" x14ac:dyDescent="0.3">
      <c r="A1559">
        <v>1558</v>
      </c>
      <c r="B1559" t="s">
        <v>1230</v>
      </c>
      <c r="C1559">
        <v>32100628</v>
      </c>
      <c r="D1559" s="1" t="s">
        <v>21</v>
      </c>
      <c r="E1559" s="1" t="s">
        <v>3310</v>
      </c>
      <c r="F1559" s="1" t="s">
        <v>11</v>
      </c>
      <c r="G1559" s="1" t="s">
        <v>3311</v>
      </c>
      <c r="H1559" s="3">
        <v>45626</v>
      </c>
    </row>
    <row r="1560" spans="1:10" x14ac:dyDescent="0.3">
      <c r="A1560">
        <v>1559</v>
      </c>
      <c r="B1560" t="s">
        <v>1233</v>
      </c>
      <c r="C1560">
        <v>32100629</v>
      </c>
      <c r="D1560" s="1" t="s">
        <v>39</v>
      </c>
      <c r="E1560" s="1" t="s">
        <v>79</v>
      </c>
      <c r="F1560" s="1" t="s">
        <v>11</v>
      </c>
      <c r="G1560" s="1" t="s">
        <v>2144</v>
      </c>
      <c r="H1560" s="3">
        <v>45626</v>
      </c>
    </row>
    <row r="1561" spans="1:10" x14ac:dyDescent="0.3">
      <c r="A1561">
        <v>1560</v>
      </c>
      <c r="B1561" t="s">
        <v>1234</v>
      </c>
      <c r="C1561">
        <v>32100631</v>
      </c>
      <c r="D1561" s="1" t="s">
        <v>10</v>
      </c>
      <c r="E1561" s="1" t="s">
        <v>11</v>
      </c>
      <c r="F1561" s="1" t="s">
        <v>3312</v>
      </c>
      <c r="G1561" s="1" t="s">
        <v>3313</v>
      </c>
      <c r="H1561" s="3">
        <v>45626</v>
      </c>
    </row>
    <row r="1562" spans="1:10" x14ac:dyDescent="0.3">
      <c r="A1562">
        <v>1561</v>
      </c>
      <c r="B1562" t="s">
        <v>1237</v>
      </c>
      <c r="C1562">
        <v>32100632</v>
      </c>
      <c r="D1562" s="1" t="s">
        <v>39</v>
      </c>
      <c r="E1562" s="1" t="s">
        <v>79</v>
      </c>
      <c r="F1562" s="1" t="s">
        <v>11</v>
      </c>
      <c r="G1562" s="1" t="s">
        <v>1961</v>
      </c>
      <c r="H1562" s="3">
        <v>45626</v>
      </c>
    </row>
    <row r="1563" spans="1:10" x14ac:dyDescent="0.3">
      <c r="A1563">
        <v>1562</v>
      </c>
      <c r="B1563" t="s">
        <v>1240</v>
      </c>
      <c r="C1563">
        <v>32100633</v>
      </c>
      <c r="D1563" s="1" t="s">
        <v>29</v>
      </c>
      <c r="E1563" s="1" t="s">
        <v>1189</v>
      </c>
      <c r="F1563" s="1" t="s">
        <v>11</v>
      </c>
      <c r="G1563" s="1" t="s">
        <v>1190</v>
      </c>
      <c r="H1563" s="3">
        <v>45626</v>
      </c>
    </row>
    <row r="1564" spans="1:10" x14ac:dyDescent="0.3">
      <c r="A1564">
        <v>1563</v>
      </c>
      <c r="B1564" t="s">
        <v>1241</v>
      </c>
      <c r="C1564">
        <v>32100634</v>
      </c>
      <c r="D1564" s="1" t="s">
        <v>14</v>
      </c>
      <c r="E1564" s="1" t="s">
        <v>3314</v>
      </c>
      <c r="F1564" s="1" t="s">
        <v>11</v>
      </c>
      <c r="G1564" s="1" t="s">
        <v>3315</v>
      </c>
      <c r="H1564" s="3">
        <v>45626</v>
      </c>
    </row>
    <row r="1565" spans="1:10" x14ac:dyDescent="0.3">
      <c r="A1565">
        <v>1564</v>
      </c>
      <c r="B1565" t="s">
        <v>1242</v>
      </c>
      <c r="C1565">
        <v>32100635</v>
      </c>
      <c r="D1565" s="1" t="s">
        <v>264</v>
      </c>
      <c r="E1565" s="1" t="s">
        <v>11</v>
      </c>
      <c r="F1565" s="1" t="s">
        <v>3316</v>
      </c>
      <c r="G1565" s="1" t="s">
        <v>3317</v>
      </c>
      <c r="H1565" s="3">
        <v>45626</v>
      </c>
      <c r="I1565" t="s">
        <v>1245</v>
      </c>
      <c r="J1565" t="s">
        <v>1246</v>
      </c>
    </row>
    <row r="1566" spans="1:10" x14ac:dyDescent="0.3">
      <c r="A1566">
        <v>1565</v>
      </c>
      <c r="B1566" t="s">
        <v>1247</v>
      </c>
      <c r="C1566">
        <v>32100636</v>
      </c>
      <c r="D1566" s="1" t="s">
        <v>21</v>
      </c>
      <c r="E1566" s="1" t="s">
        <v>22</v>
      </c>
      <c r="F1566" s="1" t="s">
        <v>11</v>
      </c>
      <c r="G1566" s="1" t="s">
        <v>1248</v>
      </c>
      <c r="H1566" s="3">
        <v>45626</v>
      </c>
    </row>
    <row r="1567" spans="1:10" x14ac:dyDescent="0.3">
      <c r="A1567">
        <v>1566</v>
      </c>
      <c r="B1567" t="s">
        <v>1247</v>
      </c>
      <c r="C1567">
        <v>32100637</v>
      </c>
      <c r="D1567" s="1" t="s">
        <v>392</v>
      </c>
      <c r="E1567" s="1" t="s">
        <v>3318</v>
      </c>
      <c r="F1567" s="1" t="s">
        <v>3319</v>
      </c>
      <c r="G1567" s="1" t="s">
        <v>3320</v>
      </c>
      <c r="H1567" s="3">
        <v>45626</v>
      </c>
      <c r="I1567" t="s">
        <v>1252</v>
      </c>
      <c r="J1567" t="s">
        <v>1253</v>
      </c>
    </row>
    <row r="1568" spans="1:10" x14ac:dyDescent="0.3">
      <c r="A1568">
        <v>1567</v>
      </c>
      <c r="B1568" t="s">
        <v>1254</v>
      </c>
      <c r="C1568">
        <v>32100639</v>
      </c>
      <c r="D1568" s="1" t="s">
        <v>21</v>
      </c>
      <c r="E1568" s="1" t="s">
        <v>3321</v>
      </c>
      <c r="F1568" s="1" t="s">
        <v>11</v>
      </c>
      <c r="G1568" s="1" t="s">
        <v>3322</v>
      </c>
      <c r="H1568" s="3">
        <v>45626</v>
      </c>
    </row>
    <row r="1569" spans="1:10" x14ac:dyDescent="0.3">
      <c r="A1569">
        <v>1568</v>
      </c>
      <c r="B1569" t="s">
        <v>1257</v>
      </c>
      <c r="C1569">
        <v>32100640</v>
      </c>
      <c r="D1569" s="1" t="s">
        <v>10</v>
      </c>
      <c r="E1569" s="1" t="s">
        <v>11</v>
      </c>
      <c r="F1569" s="1" t="s">
        <v>3323</v>
      </c>
      <c r="G1569" s="1" t="s">
        <v>3324</v>
      </c>
      <c r="H1569" s="3">
        <v>45626</v>
      </c>
    </row>
    <row r="1570" spans="1:10" x14ac:dyDescent="0.3">
      <c r="A1570">
        <v>1569</v>
      </c>
      <c r="B1570" t="s">
        <v>1260</v>
      </c>
      <c r="C1570">
        <v>32100642</v>
      </c>
      <c r="D1570" s="1" t="s">
        <v>21</v>
      </c>
      <c r="E1570" s="1" t="s">
        <v>11</v>
      </c>
      <c r="F1570" s="1" t="s">
        <v>1142</v>
      </c>
      <c r="G1570" s="1" t="s">
        <v>3325</v>
      </c>
      <c r="H1570" s="3">
        <v>45626</v>
      </c>
      <c r="I1570" t="s">
        <v>1263</v>
      </c>
      <c r="J1570" t="s">
        <v>1264</v>
      </c>
    </row>
    <row r="1571" spans="1:10" x14ac:dyDescent="0.3">
      <c r="A1571">
        <v>1570</v>
      </c>
      <c r="B1571" t="s">
        <v>1265</v>
      </c>
      <c r="C1571">
        <v>32100643</v>
      </c>
      <c r="D1571" s="1" t="s">
        <v>21</v>
      </c>
      <c r="E1571" s="1" t="s">
        <v>22</v>
      </c>
      <c r="F1571" s="1" t="s">
        <v>11</v>
      </c>
      <c r="G1571" s="1" t="s">
        <v>2114</v>
      </c>
      <c r="H1571" s="3">
        <v>45626</v>
      </c>
    </row>
    <row r="1572" spans="1:10" x14ac:dyDescent="0.3">
      <c r="A1572">
        <v>1571</v>
      </c>
      <c r="B1572" t="s">
        <v>1265</v>
      </c>
      <c r="C1572">
        <v>32100644</v>
      </c>
      <c r="D1572" s="1" t="s">
        <v>64</v>
      </c>
      <c r="E1572" s="1" t="s">
        <v>685</v>
      </c>
      <c r="F1572" s="1" t="s">
        <v>11</v>
      </c>
      <c r="G1572" s="1" t="s">
        <v>1268</v>
      </c>
      <c r="H1572" s="3">
        <v>45626</v>
      </c>
    </row>
    <row r="1573" spans="1:10" x14ac:dyDescent="0.3">
      <c r="A1573">
        <v>1572</v>
      </c>
      <c r="B1573" t="s">
        <v>1269</v>
      </c>
      <c r="C1573">
        <v>32100645</v>
      </c>
      <c r="D1573" s="1" t="s">
        <v>93</v>
      </c>
      <c r="E1573" s="1" t="s">
        <v>94</v>
      </c>
      <c r="F1573" s="1" t="s">
        <v>11</v>
      </c>
      <c r="G1573" s="1" t="s">
        <v>2280</v>
      </c>
      <c r="H1573" s="3">
        <v>45626</v>
      </c>
    </row>
    <row r="1574" spans="1:10" x14ac:dyDescent="0.3">
      <c r="A1574">
        <v>1573</v>
      </c>
      <c r="B1574" t="s">
        <v>1271</v>
      </c>
      <c r="C1574">
        <v>32100646</v>
      </c>
      <c r="D1574" s="1" t="s">
        <v>39</v>
      </c>
      <c r="E1574" s="1" t="s">
        <v>11</v>
      </c>
      <c r="F1574" s="1" t="s">
        <v>11</v>
      </c>
      <c r="G1574" s="1" t="s">
        <v>1272</v>
      </c>
      <c r="H1574" s="3">
        <v>45626</v>
      </c>
    </row>
    <row r="1575" spans="1:10" x14ac:dyDescent="0.3">
      <c r="A1575">
        <v>1574</v>
      </c>
      <c r="B1575" t="s">
        <v>1273</v>
      </c>
      <c r="C1575">
        <v>32100647</v>
      </c>
      <c r="D1575" s="1" t="s">
        <v>64</v>
      </c>
      <c r="E1575" s="1" t="s">
        <v>11</v>
      </c>
      <c r="F1575" s="1" t="s">
        <v>11</v>
      </c>
      <c r="G1575" s="1" t="s">
        <v>490</v>
      </c>
      <c r="H1575" s="3">
        <v>45626</v>
      </c>
    </row>
    <row r="1576" spans="1:10" x14ac:dyDescent="0.3">
      <c r="A1576">
        <v>1575</v>
      </c>
      <c r="B1576" t="s">
        <v>1274</v>
      </c>
      <c r="C1576">
        <v>32100648</v>
      </c>
      <c r="D1576" s="1" t="s">
        <v>10</v>
      </c>
      <c r="E1576" s="1" t="s">
        <v>11</v>
      </c>
      <c r="F1576" s="1" t="s">
        <v>3304</v>
      </c>
      <c r="G1576" s="1" t="s">
        <v>3326</v>
      </c>
      <c r="H1576" s="3">
        <v>45626</v>
      </c>
    </row>
    <row r="1577" spans="1:10" x14ac:dyDescent="0.3">
      <c r="A1577">
        <v>1576</v>
      </c>
      <c r="B1577" t="s">
        <v>1277</v>
      </c>
      <c r="C1577">
        <v>32100651</v>
      </c>
      <c r="D1577" s="1" t="s">
        <v>64</v>
      </c>
      <c r="E1577" s="1" t="s">
        <v>3327</v>
      </c>
      <c r="F1577" s="1" t="s">
        <v>11</v>
      </c>
      <c r="G1577" s="1" t="s">
        <v>3328</v>
      </c>
      <c r="H1577" s="3">
        <v>45626</v>
      </c>
    </row>
    <row r="1578" spans="1:10" x14ac:dyDescent="0.3">
      <c r="A1578">
        <v>1577</v>
      </c>
      <c r="B1578" t="s">
        <v>1280</v>
      </c>
      <c r="C1578">
        <v>32100652</v>
      </c>
      <c r="D1578" s="1" t="s">
        <v>21</v>
      </c>
      <c r="E1578" s="1" t="s">
        <v>3329</v>
      </c>
      <c r="F1578" s="1" t="s">
        <v>11</v>
      </c>
      <c r="G1578" s="1" t="s">
        <v>3330</v>
      </c>
      <c r="H1578" s="3">
        <v>45626</v>
      </c>
    </row>
    <row r="1579" spans="1:10" x14ac:dyDescent="0.3">
      <c r="A1579">
        <v>1578</v>
      </c>
      <c r="B1579" t="s">
        <v>1283</v>
      </c>
      <c r="C1579">
        <v>32100655</v>
      </c>
      <c r="D1579" s="1" t="s">
        <v>14</v>
      </c>
      <c r="E1579" s="1" t="s">
        <v>1935</v>
      </c>
      <c r="F1579" s="1" t="s">
        <v>3331</v>
      </c>
      <c r="G1579" s="1" t="s">
        <v>3332</v>
      </c>
      <c r="H1579" s="3">
        <v>45626</v>
      </c>
      <c r="I1579" t="s">
        <v>1287</v>
      </c>
      <c r="J1579" t="s">
        <v>1288</v>
      </c>
    </row>
    <row r="1580" spans="1:10" x14ac:dyDescent="0.3">
      <c r="A1580">
        <v>1579</v>
      </c>
      <c r="B1580" t="s">
        <v>1289</v>
      </c>
      <c r="C1580">
        <v>32100656</v>
      </c>
      <c r="D1580" s="1" t="s">
        <v>123</v>
      </c>
      <c r="E1580" s="1" t="s">
        <v>3333</v>
      </c>
      <c r="F1580" s="1" t="s">
        <v>11</v>
      </c>
      <c r="G1580" s="1" t="s">
        <v>3334</v>
      </c>
      <c r="H1580" s="3">
        <v>45626</v>
      </c>
    </row>
    <row r="1581" spans="1:10" x14ac:dyDescent="0.3">
      <c r="A1581">
        <v>1580</v>
      </c>
      <c r="B1581" t="s">
        <v>1292</v>
      </c>
      <c r="C1581">
        <v>32100657</v>
      </c>
      <c r="D1581" s="1" t="s">
        <v>64</v>
      </c>
      <c r="E1581" s="1" t="s">
        <v>3335</v>
      </c>
      <c r="F1581" s="1" t="s">
        <v>11</v>
      </c>
      <c r="G1581" s="1" t="s">
        <v>3336</v>
      </c>
      <c r="H1581" s="3">
        <v>45626</v>
      </c>
    </row>
    <row r="1582" spans="1:10" x14ac:dyDescent="0.3">
      <c r="A1582">
        <v>1581</v>
      </c>
      <c r="B1582" t="s">
        <v>1293</v>
      </c>
      <c r="C1582">
        <v>32100658</v>
      </c>
      <c r="D1582" s="1" t="s">
        <v>21</v>
      </c>
      <c r="E1582" s="1" t="s">
        <v>3337</v>
      </c>
      <c r="F1582" s="1" t="s">
        <v>3338</v>
      </c>
      <c r="G1582" s="1" t="s">
        <v>3339</v>
      </c>
      <c r="H1582" s="3">
        <v>45626</v>
      </c>
      <c r="I1582" t="s">
        <v>1297</v>
      </c>
      <c r="J1582" t="s">
        <v>1298</v>
      </c>
    </row>
    <row r="1583" spans="1:10" x14ac:dyDescent="0.3">
      <c r="A1583">
        <v>1582</v>
      </c>
      <c r="B1583" t="s">
        <v>1299</v>
      </c>
      <c r="C1583">
        <v>32100660</v>
      </c>
      <c r="D1583" s="1" t="s">
        <v>1300</v>
      </c>
      <c r="E1583" s="1" t="s">
        <v>3340</v>
      </c>
      <c r="F1583" s="1" t="s">
        <v>11</v>
      </c>
      <c r="G1583" s="1" t="s">
        <v>3341</v>
      </c>
      <c r="H1583" s="3">
        <v>45626</v>
      </c>
    </row>
    <row r="1584" spans="1:10" x14ac:dyDescent="0.3">
      <c r="A1584">
        <v>1583</v>
      </c>
      <c r="B1584" t="s">
        <v>1303</v>
      </c>
      <c r="C1584">
        <v>32100661</v>
      </c>
      <c r="D1584" s="1" t="s">
        <v>93</v>
      </c>
      <c r="E1584" s="1" t="s">
        <v>11</v>
      </c>
      <c r="F1584" s="1" t="s">
        <v>1445</v>
      </c>
      <c r="G1584" s="1" t="s">
        <v>3342</v>
      </c>
      <c r="H1584" s="3">
        <v>45626</v>
      </c>
      <c r="I1584" t="s">
        <v>1306</v>
      </c>
      <c r="J1584" t="s">
        <v>1307</v>
      </c>
    </row>
    <row r="1585" spans="1:10" x14ac:dyDescent="0.3">
      <c r="A1585">
        <v>1584</v>
      </c>
      <c r="B1585" t="s">
        <v>1308</v>
      </c>
      <c r="C1585">
        <v>32100662</v>
      </c>
      <c r="D1585" s="1" t="s">
        <v>10</v>
      </c>
      <c r="E1585" s="1" t="s">
        <v>11</v>
      </c>
      <c r="F1585" s="1" t="s">
        <v>3343</v>
      </c>
      <c r="G1585" s="1" t="s">
        <v>3344</v>
      </c>
      <c r="H1585" s="3">
        <v>45626</v>
      </c>
    </row>
    <row r="1586" spans="1:10" x14ac:dyDescent="0.3">
      <c r="A1586">
        <v>1585</v>
      </c>
      <c r="B1586" t="s">
        <v>1311</v>
      </c>
      <c r="C1586">
        <v>32100663</v>
      </c>
      <c r="D1586" s="1" t="s">
        <v>10</v>
      </c>
      <c r="E1586" s="1" t="s">
        <v>3345</v>
      </c>
      <c r="F1586" s="1" t="s">
        <v>11</v>
      </c>
      <c r="G1586" s="1" t="s">
        <v>3346</v>
      </c>
      <c r="H1586" s="3">
        <v>45626</v>
      </c>
    </row>
    <row r="1587" spans="1:10" x14ac:dyDescent="0.3">
      <c r="A1587">
        <v>1586</v>
      </c>
      <c r="B1587" t="s">
        <v>1314</v>
      </c>
      <c r="C1587">
        <v>32100664</v>
      </c>
      <c r="D1587" s="1" t="s">
        <v>123</v>
      </c>
      <c r="E1587" s="1" t="s">
        <v>3347</v>
      </c>
      <c r="F1587" s="1" t="s">
        <v>11</v>
      </c>
      <c r="G1587" s="1" t="s">
        <v>3348</v>
      </c>
      <c r="H1587" s="3">
        <v>45626</v>
      </c>
    </row>
    <row r="1588" spans="1:10" x14ac:dyDescent="0.3">
      <c r="A1588">
        <v>1587</v>
      </c>
      <c r="B1588" t="s">
        <v>1317</v>
      </c>
      <c r="C1588">
        <v>32100666</v>
      </c>
      <c r="D1588" s="1" t="s">
        <v>14</v>
      </c>
      <c r="E1588" s="1" t="s">
        <v>11</v>
      </c>
      <c r="F1588" s="1" t="s">
        <v>785</v>
      </c>
      <c r="G1588" s="1" t="s">
        <v>3349</v>
      </c>
      <c r="H1588" s="3">
        <v>45626</v>
      </c>
      <c r="I1588" t="s">
        <v>1321</v>
      </c>
      <c r="J1588" t="s">
        <v>1322</v>
      </c>
    </row>
    <row r="1589" spans="1:10" x14ac:dyDescent="0.3">
      <c r="A1589">
        <v>1588</v>
      </c>
      <c r="B1589" t="s">
        <v>1323</v>
      </c>
      <c r="C1589">
        <v>32100667</v>
      </c>
      <c r="D1589" s="1" t="s">
        <v>93</v>
      </c>
      <c r="E1589" s="1" t="s">
        <v>11</v>
      </c>
      <c r="F1589" s="1" t="s">
        <v>11</v>
      </c>
      <c r="G1589" s="1" t="s">
        <v>1324</v>
      </c>
      <c r="H1589" s="3">
        <v>45626</v>
      </c>
    </row>
    <row r="1590" spans="1:10" x14ac:dyDescent="0.3">
      <c r="A1590">
        <v>1589</v>
      </c>
      <c r="B1590" t="s">
        <v>1325</v>
      </c>
      <c r="C1590">
        <v>32100668</v>
      </c>
      <c r="D1590" s="1" t="s">
        <v>14</v>
      </c>
      <c r="E1590" s="1" t="s">
        <v>3350</v>
      </c>
      <c r="F1590" s="1" t="s">
        <v>11</v>
      </c>
      <c r="G1590" s="1" t="s">
        <v>3351</v>
      </c>
      <c r="H1590" s="3">
        <v>45626</v>
      </c>
    </row>
    <row r="1591" spans="1:10" x14ac:dyDescent="0.3">
      <c r="A1591">
        <v>1590</v>
      </c>
      <c r="B1591" t="s">
        <v>1328</v>
      </c>
      <c r="C1591">
        <v>32100669</v>
      </c>
      <c r="D1591" s="1" t="s">
        <v>29</v>
      </c>
      <c r="E1591" s="1" t="s">
        <v>1696</v>
      </c>
      <c r="F1591" s="1" t="s">
        <v>11</v>
      </c>
      <c r="G1591" s="1" t="s">
        <v>3352</v>
      </c>
      <c r="H1591" s="3">
        <v>45626</v>
      </c>
    </row>
    <row r="1592" spans="1:10" x14ac:dyDescent="0.3">
      <c r="A1592">
        <v>1591</v>
      </c>
      <c r="B1592" t="s">
        <v>1331</v>
      </c>
      <c r="C1592">
        <v>32100670</v>
      </c>
      <c r="D1592" s="1" t="s">
        <v>39</v>
      </c>
      <c r="E1592" s="1" t="s">
        <v>3353</v>
      </c>
      <c r="F1592" s="1" t="s">
        <v>3354</v>
      </c>
      <c r="G1592" s="1" t="s">
        <v>3355</v>
      </c>
      <c r="H1592" s="3">
        <v>45626</v>
      </c>
    </row>
    <row r="1593" spans="1:10" x14ac:dyDescent="0.3">
      <c r="A1593">
        <v>1592</v>
      </c>
      <c r="B1593" t="s">
        <v>1334</v>
      </c>
      <c r="C1593">
        <v>32100671</v>
      </c>
      <c r="D1593" s="1" t="s">
        <v>39</v>
      </c>
      <c r="E1593" s="1" t="s">
        <v>3356</v>
      </c>
      <c r="F1593" s="1" t="s">
        <v>11</v>
      </c>
      <c r="G1593" s="1" t="s">
        <v>3357</v>
      </c>
      <c r="H1593" s="3">
        <v>45626</v>
      </c>
    </row>
    <row r="1594" spans="1:10" x14ac:dyDescent="0.3">
      <c r="A1594">
        <v>1593</v>
      </c>
      <c r="B1594" t="s">
        <v>1337</v>
      </c>
      <c r="C1594">
        <v>32100672</v>
      </c>
      <c r="D1594" s="1" t="s">
        <v>123</v>
      </c>
      <c r="E1594" s="1" t="s">
        <v>3358</v>
      </c>
      <c r="F1594" s="1" t="s">
        <v>3359</v>
      </c>
      <c r="G1594" s="1" t="s">
        <v>3360</v>
      </c>
      <c r="H1594" s="3">
        <v>45626</v>
      </c>
    </row>
    <row r="1595" spans="1:10" x14ac:dyDescent="0.3">
      <c r="A1595">
        <v>1594</v>
      </c>
      <c r="B1595" t="s">
        <v>1341</v>
      </c>
      <c r="C1595">
        <v>32100673</v>
      </c>
      <c r="D1595" s="1" t="s">
        <v>21</v>
      </c>
      <c r="E1595" s="1" t="s">
        <v>3361</v>
      </c>
      <c r="F1595" s="1" t="s">
        <v>11</v>
      </c>
      <c r="G1595" s="1" t="s">
        <v>3362</v>
      </c>
      <c r="H1595" s="3">
        <v>45626</v>
      </c>
    </row>
    <row r="1596" spans="1:10" x14ac:dyDescent="0.3">
      <c r="A1596">
        <v>1595</v>
      </c>
      <c r="B1596" t="s">
        <v>1344</v>
      </c>
      <c r="C1596">
        <v>32100674</v>
      </c>
      <c r="D1596" s="1" t="s">
        <v>39</v>
      </c>
      <c r="E1596" s="1" t="s">
        <v>11</v>
      </c>
      <c r="F1596" s="1" t="s">
        <v>11</v>
      </c>
      <c r="G1596" s="1" t="s">
        <v>1272</v>
      </c>
      <c r="H1596" s="3">
        <v>45626</v>
      </c>
    </row>
    <row r="1597" spans="1:10" x14ac:dyDescent="0.3">
      <c r="A1597">
        <v>1596</v>
      </c>
      <c r="B1597" t="s">
        <v>1345</v>
      </c>
      <c r="C1597">
        <v>32100675</v>
      </c>
      <c r="D1597" s="1" t="s">
        <v>14</v>
      </c>
      <c r="E1597" s="1" t="s">
        <v>162</v>
      </c>
      <c r="F1597" s="1" t="s">
        <v>11</v>
      </c>
      <c r="G1597" s="1" t="s">
        <v>516</v>
      </c>
      <c r="H1597" s="3">
        <v>45626</v>
      </c>
    </row>
    <row r="1598" spans="1:10" x14ac:dyDescent="0.3">
      <c r="A1598">
        <v>1597</v>
      </c>
      <c r="B1598" t="s">
        <v>1346</v>
      </c>
      <c r="C1598">
        <v>32100676</v>
      </c>
      <c r="D1598" s="1" t="s">
        <v>39</v>
      </c>
      <c r="E1598" s="1" t="s">
        <v>11</v>
      </c>
      <c r="F1598" s="1" t="s">
        <v>3363</v>
      </c>
      <c r="G1598" s="1" t="s">
        <v>3364</v>
      </c>
      <c r="H1598" s="3">
        <v>45626</v>
      </c>
    </row>
    <row r="1599" spans="1:10" x14ac:dyDescent="0.3">
      <c r="A1599">
        <v>1598</v>
      </c>
      <c r="B1599" t="s">
        <v>1346</v>
      </c>
      <c r="C1599">
        <v>32100677</v>
      </c>
      <c r="D1599" s="1" t="s">
        <v>21</v>
      </c>
      <c r="E1599" s="1" t="s">
        <v>22</v>
      </c>
      <c r="F1599" s="1" t="s">
        <v>11</v>
      </c>
      <c r="G1599" s="1" t="s">
        <v>3270</v>
      </c>
      <c r="H1599" s="3">
        <v>45626</v>
      </c>
    </row>
    <row r="1600" spans="1:10" x14ac:dyDescent="0.3">
      <c r="A1600">
        <v>1599</v>
      </c>
      <c r="B1600" t="s">
        <v>1350</v>
      </c>
      <c r="C1600">
        <v>32100678</v>
      </c>
      <c r="D1600" s="1" t="s">
        <v>29</v>
      </c>
      <c r="E1600" s="1" t="s">
        <v>11</v>
      </c>
      <c r="F1600" s="1" t="s">
        <v>3365</v>
      </c>
      <c r="G1600" s="1" t="s">
        <v>3366</v>
      </c>
      <c r="H1600" s="3">
        <v>45626</v>
      </c>
      <c r="I1600" t="s">
        <v>1354</v>
      </c>
      <c r="J1600" t="s">
        <v>1355</v>
      </c>
    </row>
    <row r="1601" spans="1:10" x14ac:dyDescent="0.3">
      <c r="A1601">
        <v>1600</v>
      </c>
      <c r="B1601" t="s">
        <v>1356</v>
      </c>
      <c r="C1601">
        <v>32100679</v>
      </c>
      <c r="D1601" s="1" t="s">
        <v>39</v>
      </c>
      <c r="E1601" s="1" t="s">
        <v>11</v>
      </c>
      <c r="F1601" s="1" t="s">
        <v>3367</v>
      </c>
      <c r="G1601" s="1" t="s">
        <v>3368</v>
      </c>
      <c r="H1601" s="3">
        <v>45626</v>
      </c>
    </row>
    <row r="1602" spans="1:10" x14ac:dyDescent="0.3">
      <c r="A1602">
        <v>1601</v>
      </c>
      <c r="B1602" t="s">
        <v>1359</v>
      </c>
      <c r="C1602">
        <v>32100680</v>
      </c>
      <c r="D1602" s="1" t="s">
        <v>39</v>
      </c>
      <c r="E1602" s="1" t="s">
        <v>11</v>
      </c>
      <c r="F1602" s="1" t="s">
        <v>3369</v>
      </c>
      <c r="G1602" s="1" t="s">
        <v>3370</v>
      </c>
      <c r="H1602" s="3">
        <v>45626</v>
      </c>
      <c r="I1602" t="s">
        <v>1362</v>
      </c>
      <c r="J1602" t="s">
        <v>1363</v>
      </c>
    </row>
    <row r="1603" spans="1:10" x14ac:dyDescent="0.3">
      <c r="A1603">
        <v>1602</v>
      </c>
      <c r="B1603" t="s">
        <v>1364</v>
      </c>
      <c r="C1603">
        <v>32100681</v>
      </c>
      <c r="D1603" s="1" t="s">
        <v>64</v>
      </c>
      <c r="E1603" s="1" t="s">
        <v>3251</v>
      </c>
      <c r="F1603" s="1" t="s">
        <v>3371</v>
      </c>
      <c r="G1603" s="1" t="s">
        <v>3372</v>
      </c>
      <c r="H1603" s="3">
        <v>45626</v>
      </c>
      <c r="I1603" t="s">
        <v>1368</v>
      </c>
      <c r="J1603" t="s">
        <v>1369</v>
      </c>
    </row>
    <row r="1604" spans="1:10" x14ac:dyDescent="0.3">
      <c r="A1604">
        <v>1603</v>
      </c>
      <c r="B1604" t="s">
        <v>1370</v>
      </c>
      <c r="C1604">
        <v>32100682</v>
      </c>
      <c r="D1604" s="1" t="s">
        <v>29</v>
      </c>
      <c r="E1604" s="1" t="s">
        <v>3373</v>
      </c>
      <c r="F1604" s="1" t="s">
        <v>11</v>
      </c>
      <c r="G1604" s="1" t="s">
        <v>3374</v>
      </c>
      <c r="H1604" s="3">
        <v>45626</v>
      </c>
    </row>
    <row r="1605" spans="1:10" x14ac:dyDescent="0.3">
      <c r="A1605">
        <v>1604</v>
      </c>
      <c r="B1605" t="s">
        <v>1373</v>
      </c>
      <c r="C1605">
        <v>32100683</v>
      </c>
      <c r="D1605" s="1" t="s">
        <v>14</v>
      </c>
      <c r="E1605" s="1" t="s">
        <v>2080</v>
      </c>
      <c r="F1605" s="1" t="s">
        <v>11</v>
      </c>
      <c r="G1605" s="1" t="s">
        <v>3375</v>
      </c>
      <c r="H1605" s="3">
        <v>45626</v>
      </c>
    </row>
    <row r="1606" spans="1:10" x14ac:dyDescent="0.3">
      <c r="A1606">
        <v>1605</v>
      </c>
      <c r="B1606" t="s">
        <v>1376</v>
      </c>
      <c r="C1606">
        <v>32100684</v>
      </c>
      <c r="D1606" s="1" t="s">
        <v>64</v>
      </c>
      <c r="E1606" s="1" t="s">
        <v>3376</v>
      </c>
      <c r="F1606" s="1" t="s">
        <v>11</v>
      </c>
      <c r="G1606" s="1" t="s">
        <v>3377</v>
      </c>
      <c r="H1606" s="3">
        <v>45626</v>
      </c>
    </row>
    <row r="1607" spans="1:10" x14ac:dyDescent="0.3">
      <c r="A1607">
        <v>1606</v>
      </c>
      <c r="B1607" t="s">
        <v>1379</v>
      </c>
      <c r="C1607">
        <v>32100685</v>
      </c>
      <c r="D1607" s="1" t="s">
        <v>14</v>
      </c>
      <c r="E1607" s="1" t="s">
        <v>3378</v>
      </c>
      <c r="F1607" s="1" t="s">
        <v>11</v>
      </c>
      <c r="G1607" s="1" t="s">
        <v>3379</v>
      </c>
      <c r="H1607" s="3">
        <v>45626</v>
      </c>
      <c r="I1607" t="s">
        <v>1382</v>
      </c>
      <c r="J1607" t="s">
        <v>1383</v>
      </c>
    </row>
    <row r="1608" spans="1:10" x14ac:dyDescent="0.3">
      <c r="A1608">
        <v>1607</v>
      </c>
      <c r="B1608" t="s">
        <v>1379</v>
      </c>
      <c r="C1608">
        <v>32100686</v>
      </c>
      <c r="D1608" s="1" t="s">
        <v>123</v>
      </c>
      <c r="E1608" s="1" t="s">
        <v>3380</v>
      </c>
      <c r="F1608" s="1" t="s">
        <v>11</v>
      </c>
      <c r="G1608" s="1" t="s">
        <v>3381</v>
      </c>
      <c r="H1608" s="3">
        <v>45626</v>
      </c>
    </row>
    <row r="1609" spans="1:10" x14ac:dyDescent="0.3">
      <c r="A1609">
        <v>1608</v>
      </c>
      <c r="B1609" t="s">
        <v>1386</v>
      </c>
      <c r="C1609">
        <v>32100687</v>
      </c>
      <c r="D1609" s="1" t="s">
        <v>10</v>
      </c>
      <c r="E1609" s="1" t="s">
        <v>11</v>
      </c>
      <c r="F1609" s="1" t="s">
        <v>3382</v>
      </c>
      <c r="G1609" s="1" t="s">
        <v>3383</v>
      </c>
      <c r="H1609" s="3">
        <v>45626</v>
      </c>
    </row>
    <row r="1610" spans="1:10" x14ac:dyDescent="0.3">
      <c r="A1610">
        <v>1609</v>
      </c>
      <c r="B1610" t="s">
        <v>1389</v>
      </c>
      <c r="C1610">
        <v>32100688</v>
      </c>
      <c r="D1610" s="1" t="s">
        <v>64</v>
      </c>
      <c r="E1610" s="1" t="s">
        <v>3384</v>
      </c>
      <c r="F1610" s="1" t="s">
        <v>3385</v>
      </c>
      <c r="G1610" s="1" t="s">
        <v>3386</v>
      </c>
      <c r="H1610" s="3">
        <v>45626</v>
      </c>
      <c r="I1610" t="s">
        <v>1392</v>
      </c>
      <c r="J1610" t="s">
        <v>1392</v>
      </c>
    </row>
    <row r="1611" spans="1:10" x14ac:dyDescent="0.3">
      <c r="A1611">
        <v>1610</v>
      </c>
      <c r="B1611" t="s">
        <v>1393</v>
      </c>
      <c r="C1611">
        <v>32100689</v>
      </c>
      <c r="D1611" s="1" t="s">
        <v>64</v>
      </c>
      <c r="E1611" s="1" t="s">
        <v>1013</v>
      </c>
      <c r="F1611" s="1" t="s">
        <v>11</v>
      </c>
      <c r="G1611" s="1" t="s">
        <v>2557</v>
      </c>
      <c r="H1611" s="3">
        <v>45626</v>
      </c>
    </row>
    <row r="1612" spans="1:10" x14ac:dyDescent="0.3">
      <c r="A1612">
        <v>1611</v>
      </c>
      <c r="B1612" t="s">
        <v>1395</v>
      </c>
      <c r="C1612">
        <v>32100690</v>
      </c>
      <c r="D1612" s="1" t="s">
        <v>64</v>
      </c>
      <c r="E1612" s="1" t="s">
        <v>2914</v>
      </c>
      <c r="F1612" s="1" t="s">
        <v>3387</v>
      </c>
      <c r="G1612" s="1" t="s">
        <v>3388</v>
      </c>
      <c r="H1612" s="3">
        <v>45626</v>
      </c>
      <c r="I1612" t="s">
        <v>1399</v>
      </c>
      <c r="J1612" t="s">
        <v>1400</v>
      </c>
    </row>
    <row r="1613" spans="1:10" x14ac:dyDescent="0.3">
      <c r="A1613">
        <v>1612</v>
      </c>
      <c r="B1613" t="s">
        <v>1401</v>
      </c>
      <c r="C1613">
        <v>32100691</v>
      </c>
      <c r="D1613" s="1" t="s">
        <v>21</v>
      </c>
      <c r="E1613" s="1" t="s">
        <v>2561</v>
      </c>
      <c r="F1613" s="1" t="s">
        <v>11</v>
      </c>
      <c r="G1613" s="1" t="s">
        <v>2562</v>
      </c>
      <c r="H1613" s="3">
        <v>45626</v>
      </c>
    </row>
    <row r="1614" spans="1:10" x14ac:dyDescent="0.3">
      <c r="A1614">
        <v>1613</v>
      </c>
      <c r="B1614" t="s">
        <v>1402</v>
      </c>
      <c r="C1614">
        <v>32100692</v>
      </c>
      <c r="D1614" s="1" t="s">
        <v>39</v>
      </c>
      <c r="E1614" s="1" t="s">
        <v>11</v>
      </c>
      <c r="F1614" s="1" t="s">
        <v>3323</v>
      </c>
      <c r="G1614" s="1" t="s">
        <v>3389</v>
      </c>
      <c r="H1614" s="3">
        <v>45626</v>
      </c>
    </row>
    <row r="1615" spans="1:10" x14ac:dyDescent="0.3">
      <c r="A1615">
        <v>1614</v>
      </c>
      <c r="B1615" t="s">
        <v>1404</v>
      </c>
      <c r="C1615">
        <v>32100693</v>
      </c>
      <c r="D1615" s="1" t="s">
        <v>123</v>
      </c>
      <c r="E1615" s="1" t="s">
        <v>11</v>
      </c>
      <c r="F1615" s="1" t="s">
        <v>3390</v>
      </c>
      <c r="G1615" s="1" t="s">
        <v>3391</v>
      </c>
      <c r="H1615" s="3">
        <v>45626</v>
      </c>
    </row>
    <row r="1616" spans="1:10" x14ac:dyDescent="0.3">
      <c r="A1616">
        <v>1615</v>
      </c>
      <c r="B1616" t="s">
        <v>1407</v>
      </c>
      <c r="C1616">
        <v>32100695</v>
      </c>
      <c r="D1616" s="1" t="s">
        <v>21</v>
      </c>
      <c r="E1616" s="1" t="s">
        <v>11</v>
      </c>
      <c r="F1616" s="1" t="s">
        <v>3392</v>
      </c>
      <c r="G1616" s="1" t="s">
        <v>3393</v>
      </c>
      <c r="H1616" s="3">
        <v>45626</v>
      </c>
      <c r="I1616" t="s">
        <v>1410</v>
      </c>
      <c r="J1616" t="s">
        <v>1411</v>
      </c>
    </row>
    <row r="1617" spans="1:10" x14ac:dyDescent="0.3">
      <c r="A1617">
        <v>1616</v>
      </c>
      <c r="B1617" t="s">
        <v>1407</v>
      </c>
      <c r="C1617">
        <v>32100696</v>
      </c>
      <c r="D1617" s="1" t="s">
        <v>29</v>
      </c>
      <c r="E1617" s="1" t="s">
        <v>11</v>
      </c>
      <c r="F1617" s="1" t="s">
        <v>3394</v>
      </c>
      <c r="G1617" s="1" t="s">
        <v>3395</v>
      </c>
      <c r="H1617" s="3">
        <v>45626</v>
      </c>
      <c r="I1617" t="s">
        <v>1414</v>
      </c>
      <c r="J1617" t="s">
        <v>1415</v>
      </c>
    </row>
    <row r="1618" spans="1:10" x14ac:dyDescent="0.3">
      <c r="A1618">
        <v>1617</v>
      </c>
      <c r="B1618" t="s">
        <v>1416</v>
      </c>
      <c r="C1618">
        <v>32100697</v>
      </c>
      <c r="D1618" s="1" t="s">
        <v>284</v>
      </c>
      <c r="E1618" s="1" t="s">
        <v>3396</v>
      </c>
      <c r="F1618" s="1" t="s">
        <v>3397</v>
      </c>
      <c r="G1618" s="1" t="s">
        <v>3398</v>
      </c>
      <c r="H1618" s="3">
        <v>45626</v>
      </c>
      <c r="I1618" t="s">
        <v>1419</v>
      </c>
      <c r="J1618" t="s">
        <v>1420</v>
      </c>
    </row>
    <row r="1619" spans="1:10" x14ac:dyDescent="0.3">
      <c r="A1619">
        <v>1618</v>
      </c>
      <c r="B1619" t="s">
        <v>1421</v>
      </c>
      <c r="C1619">
        <v>32100698</v>
      </c>
      <c r="D1619" s="1" t="s">
        <v>93</v>
      </c>
      <c r="E1619" s="1" t="s">
        <v>809</v>
      </c>
      <c r="F1619" s="1" t="s">
        <v>11</v>
      </c>
      <c r="G1619" s="1" t="s">
        <v>815</v>
      </c>
      <c r="H1619" s="3">
        <v>45626</v>
      </c>
    </row>
    <row r="1620" spans="1:10" x14ac:dyDescent="0.3">
      <c r="A1620">
        <v>1619</v>
      </c>
      <c r="B1620" t="s">
        <v>1423</v>
      </c>
      <c r="C1620">
        <v>32100699</v>
      </c>
      <c r="D1620" s="1" t="s">
        <v>123</v>
      </c>
      <c r="E1620" s="1" t="s">
        <v>3399</v>
      </c>
      <c r="F1620" s="1" t="s">
        <v>11</v>
      </c>
      <c r="G1620" s="1" t="s">
        <v>3400</v>
      </c>
      <c r="H1620" s="3">
        <v>45626</v>
      </c>
    </row>
    <row r="1621" spans="1:10" x14ac:dyDescent="0.3">
      <c r="A1621">
        <v>1620</v>
      </c>
      <c r="B1621" t="s">
        <v>1424</v>
      </c>
      <c r="C1621">
        <v>32100700</v>
      </c>
      <c r="D1621" s="1" t="s">
        <v>33</v>
      </c>
      <c r="E1621" s="1" t="s">
        <v>3401</v>
      </c>
      <c r="F1621" s="1" t="s">
        <v>3402</v>
      </c>
      <c r="G1621" s="1" t="s">
        <v>3403</v>
      </c>
      <c r="H1621" s="3">
        <v>45626</v>
      </c>
      <c r="I1621" t="s">
        <v>1427</v>
      </c>
      <c r="J1621" t="s">
        <v>1428</v>
      </c>
    </row>
    <row r="1622" spans="1:10" x14ac:dyDescent="0.3">
      <c r="A1622">
        <v>1621</v>
      </c>
      <c r="B1622" t="s">
        <v>1429</v>
      </c>
      <c r="C1622">
        <v>32100701</v>
      </c>
      <c r="D1622" s="1" t="s">
        <v>21</v>
      </c>
      <c r="E1622" s="1" t="s">
        <v>1266</v>
      </c>
      <c r="F1622" s="1" t="s">
        <v>11</v>
      </c>
      <c r="G1622" s="1" t="s">
        <v>2532</v>
      </c>
      <c r="H1622" s="3">
        <v>45626</v>
      </c>
    </row>
    <row r="1623" spans="1:10" x14ac:dyDescent="0.3">
      <c r="A1623">
        <v>1622</v>
      </c>
      <c r="B1623" t="s">
        <v>1430</v>
      </c>
      <c r="C1623">
        <v>32100702</v>
      </c>
      <c r="D1623" s="1" t="s">
        <v>21</v>
      </c>
      <c r="E1623" s="1" t="s">
        <v>11</v>
      </c>
      <c r="F1623" s="1" t="s">
        <v>11</v>
      </c>
      <c r="G1623" s="1" t="s">
        <v>1110</v>
      </c>
      <c r="H1623" s="3">
        <v>45626</v>
      </c>
    </row>
    <row r="1624" spans="1:10" x14ac:dyDescent="0.3">
      <c r="A1624">
        <v>1623</v>
      </c>
      <c r="B1624" t="s">
        <v>1431</v>
      </c>
      <c r="C1624">
        <v>32100705</v>
      </c>
      <c r="D1624" s="1" t="s">
        <v>10</v>
      </c>
      <c r="E1624" s="1" t="s">
        <v>3404</v>
      </c>
      <c r="F1624" s="1" t="s">
        <v>11</v>
      </c>
      <c r="G1624" s="1" t="s">
        <v>3405</v>
      </c>
      <c r="H1624" s="3">
        <v>45626</v>
      </c>
    </row>
    <row r="1625" spans="1:10" x14ac:dyDescent="0.3">
      <c r="A1625">
        <v>1624</v>
      </c>
      <c r="B1625" t="s">
        <v>1434</v>
      </c>
      <c r="C1625">
        <v>32100706</v>
      </c>
      <c r="D1625" s="1" t="s">
        <v>29</v>
      </c>
      <c r="E1625" s="1" t="s">
        <v>11</v>
      </c>
      <c r="F1625" s="1" t="s">
        <v>11</v>
      </c>
      <c r="G1625" s="1" t="s">
        <v>388</v>
      </c>
      <c r="H1625" s="3">
        <v>45626</v>
      </c>
    </row>
    <row r="1626" spans="1:10" x14ac:dyDescent="0.3">
      <c r="A1626">
        <v>1625</v>
      </c>
      <c r="B1626" t="s">
        <v>1435</v>
      </c>
      <c r="C1626">
        <v>32100707</v>
      </c>
      <c r="D1626" s="1" t="s">
        <v>29</v>
      </c>
      <c r="E1626" s="1" t="s">
        <v>11</v>
      </c>
      <c r="F1626" s="1" t="s">
        <v>11</v>
      </c>
      <c r="G1626" s="1" t="s">
        <v>166</v>
      </c>
      <c r="H1626" s="3">
        <v>45626</v>
      </c>
    </row>
    <row r="1627" spans="1:10" x14ac:dyDescent="0.3">
      <c r="A1627">
        <v>1626</v>
      </c>
      <c r="B1627" t="s">
        <v>1436</v>
      </c>
      <c r="C1627">
        <v>32100709</v>
      </c>
      <c r="D1627" s="1" t="s">
        <v>64</v>
      </c>
      <c r="E1627" s="1" t="s">
        <v>11</v>
      </c>
      <c r="F1627" s="1" t="s">
        <v>11</v>
      </c>
      <c r="G1627" s="1" t="s">
        <v>490</v>
      </c>
      <c r="H1627" s="3">
        <v>45626</v>
      </c>
    </row>
    <row r="1628" spans="1:10" x14ac:dyDescent="0.3">
      <c r="A1628">
        <v>1627</v>
      </c>
      <c r="B1628" t="s">
        <v>1437</v>
      </c>
      <c r="C1628">
        <v>32100710</v>
      </c>
      <c r="D1628" s="1" t="s">
        <v>264</v>
      </c>
      <c r="E1628" s="1" t="s">
        <v>3406</v>
      </c>
      <c r="F1628" s="1" t="s">
        <v>11</v>
      </c>
      <c r="G1628" s="1" t="s">
        <v>3407</v>
      </c>
      <c r="H1628" s="3">
        <v>45626</v>
      </c>
    </row>
    <row r="1629" spans="1:10" x14ac:dyDescent="0.3">
      <c r="A1629">
        <v>1628</v>
      </c>
      <c r="B1629" t="s">
        <v>1440</v>
      </c>
      <c r="C1629">
        <v>32100711</v>
      </c>
      <c r="D1629" s="1" t="s">
        <v>123</v>
      </c>
      <c r="E1629" s="1" t="s">
        <v>3408</v>
      </c>
      <c r="F1629" s="1" t="s">
        <v>11</v>
      </c>
      <c r="G1629" s="1" t="s">
        <v>3409</v>
      </c>
      <c r="H1629" s="3">
        <v>45626</v>
      </c>
    </row>
    <row r="1630" spans="1:10" x14ac:dyDescent="0.3">
      <c r="A1630">
        <v>1629</v>
      </c>
      <c r="B1630" t="s">
        <v>1443</v>
      </c>
      <c r="C1630">
        <v>32100713</v>
      </c>
      <c r="D1630" s="1" t="s">
        <v>181</v>
      </c>
      <c r="E1630" s="1" t="s">
        <v>3410</v>
      </c>
      <c r="F1630" s="1" t="s">
        <v>3411</v>
      </c>
      <c r="G1630" s="1" t="s">
        <v>3412</v>
      </c>
      <c r="H1630" s="3">
        <v>45626</v>
      </c>
      <c r="I1630" t="s">
        <v>1447</v>
      </c>
      <c r="J1630" t="s">
        <v>1448</v>
      </c>
    </row>
    <row r="1631" spans="1:10" x14ac:dyDescent="0.3">
      <c r="A1631">
        <v>1630</v>
      </c>
      <c r="B1631" t="s">
        <v>1449</v>
      </c>
      <c r="C1631">
        <v>32100714</v>
      </c>
      <c r="D1631" s="1" t="s">
        <v>93</v>
      </c>
      <c r="E1631" s="1" t="s">
        <v>295</v>
      </c>
      <c r="F1631" s="1" t="s">
        <v>3413</v>
      </c>
      <c r="G1631" s="1" t="s">
        <v>3414</v>
      </c>
      <c r="H1631" s="3">
        <v>45626</v>
      </c>
      <c r="I1631" t="s">
        <v>1452</v>
      </c>
      <c r="J1631" t="s">
        <v>1453</v>
      </c>
    </row>
    <row r="1632" spans="1:10" x14ac:dyDescent="0.3">
      <c r="A1632">
        <v>1631</v>
      </c>
      <c r="B1632" t="s">
        <v>1454</v>
      </c>
      <c r="C1632">
        <v>32100716</v>
      </c>
      <c r="D1632" s="1" t="s">
        <v>93</v>
      </c>
      <c r="E1632" s="1" t="s">
        <v>3415</v>
      </c>
      <c r="F1632" s="1" t="s">
        <v>3416</v>
      </c>
      <c r="G1632" s="1" t="s">
        <v>3417</v>
      </c>
      <c r="H1632" s="3">
        <v>45626</v>
      </c>
    </row>
    <row r="1633" spans="1:10" x14ac:dyDescent="0.3">
      <c r="A1633">
        <v>1632</v>
      </c>
      <c r="B1633" t="s">
        <v>1457</v>
      </c>
      <c r="C1633">
        <v>32100718</v>
      </c>
      <c r="D1633" s="1" t="s">
        <v>123</v>
      </c>
      <c r="E1633" s="1" t="s">
        <v>11</v>
      </c>
      <c r="F1633" s="1" t="s">
        <v>11</v>
      </c>
      <c r="G1633" s="1" t="s">
        <v>3418</v>
      </c>
      <c r="H1633" s="3">
        <v>45626</v>
      </c>
    </row>
    <row r="1634" spans="1:10" x14ac:dyDescent="0.3">
      <c r="A1634">
        <v>1633</v>
      </c>
      <c r="B1634" t="s">
        <v>1460</v>
      </c>
      <c r="C1634">
        <v>32100719</v>
      </c>
      <c r="D1634" s="1" t="s">
        <v>123</v>
      </c>
      <c r="E1634" s="1" t="s">
        <v>11</v>
      </c>
      <c r="F1634" s="1" t="s">
        <v>11</v>
      </c>
      <c r="G1634" s="1" t="s">
        <v>1461</v>
      </c>
      <c r="H1634" s="3">
        <v>45626</v>
      </c>
    </row>
    <row r="1635" spans="1:10" x14ac:dyDescent="0.3">
      <c r="A1635">
        <v>1634</v>
      </c>
      <c r="B1635" t="s">
        <v>1462</v>
      </c>
      <c r="C1635">
        <v>32100720</v>
      </c>
      <c r="D1635" s="1" t="s">
        <v>123</v>
      </c>
      <c r="E1635" s="1" t="s">
        <v>11</v>
      </c>
      <c r="F1635" s="1" t="s">
        <v>11</v>
      </c>
      <c r="G1635" s="1" t="s">
        <v>390</v>
      </c>
      <c r="H1635" s="3">
        <v>45626</v>
      </c>
    </row>
    <row r="1636" spans="1:10" x14ac:dyDescent="0.3">
      <c r="A1636">
        <v>1635</v>
      </c>
      <c r="B1636" t="s">
        <v>1463</v>
      </c>
      <c r="C1636">
        <v>32100721</v>
      </c>
      <c r="D1636" s="1" t="s">
        <v>29</v>
      </c>
      <c r="E1636" s="1" t="s">
        <v>11</v>
      </c>
      <c r="F1636" s="1" t="s">
        <v>11</v>
      </c>
      <c r="G1636" s="1" t="s">
        <v>388</v>
      </c>
      <c r="H1636" s="3">
        <v>45626</v>
      </c>
    </row>
    <row r="1637" spans="1:10" x14ac:dyDescent="0.3">
      <c r="A1637">
        <v>1636</v>
      </c>
      <c r="B1637" t="s">
        <v>1464</v>
      </c>
      <c r="C1637">
        <v>32100722</v>
      </c>
      <c r="D1637" s="1" t="s">
        <v>29</v>
      </c>
      <c r="E1637" s="1" t="s">
        <v>3419</v>
      </c>
      <c r="F1637" s="1" t="s">
        <v>3420</v>
      </c>
      <c r="G1637" s="1" t="s">
        <v>3421</v>
      </c>
      <c r="H1637" s="3">
        <v>45626</v>
      </c>
      <c r="I1637" t="s">
        <v>1468</v>
      </c>
      <c r="J1637" t="s">
        <v>1469</v>
      </c>
    </row>
    <row r="1638" spans="1:10" x14ac:dyDescent="0.3">
      <c r="A1638">
        <v>1637</v>
      </c>
      <c r="B1638" t="s">
        <v>1470</v>
      </c>
      <c r="C1638">
        <v>32100723</v>
      </c>
      <c r="D1638" s="1" t="s">
        <v>29</v>
      </c>
      <c r="E1638" s="1" t="s">
        <v>1189</v>
      </c>
      <c r="F1638" s="1" t="s">
        <v>3422</v>
      </c>
      <c r="G1638" s="1" t="s">
        <v>3423</v>
      </c>
      <c r="H1638" s="3">
        <v>45626</v>
      </c>
      <c r="I1638" t="s">
        <v>1473</v>
      </c>
      <c r="J1638" t="s">
        <v>1474</v>
      </c>
    </row>
    <row r="1639" spans="1:10" x14ac:dyDescent="0.3">
      <c r="A1639">
        <v>1638</v>
      </c>
      <c r="B1639" t="s">
        <v>1475</v>
      </c>
      <c r="C1639">
        <v>32100725</v>
      </c>
      <c r="D1639" s="1" t="s">
        <v>29</v>
      </c>
      <c r="E1639" s="1" t="s">
        <v>2082</v>
      </c>
      <c r="F1639" s="1" t="s">
        <v>3424</v>
      </c>
      <c r="G1639" s="1" t="s">
        <v>3425</v>
      </c>
      <c r="H1639" s="3">
        <v>45626</v>
      </c>
      <c r="I1639" t="s">
        <v>1479</v>
      </c>
      <c r="J1639" t="s">
        <v>1480</v>
      </c>
    </row>
    <row r="1640" spans="1:10" x14ac:dyDescent="0.3">
      <c r="A1640">
        <v>1639</v>
      </c>
      <c r="B1640" t="s">
        <v>1481</v>
      </c>
      <c r="C1640">
        <v>32100726</v>
      </c>
      <c r="D1640" s="1" t="s">
        <v>29</v>
      </c>
      <c r="E1640" s="1" t="s">
        <v>3426</v>
      </c>
      <c r="F1640" s="1" t="s">
        <v>3427</v>
      </c>
      <c r="G1640" s="1" t="s">
        <v>3428</v>
      </c>
      <c r="H1640" s="3">
        <v>45626</v>
      </c>
      <c r="I1640" t="s">
        <v>1485</v>
      </c>
      <c r="J1640" t="s">
        <v>1486</v>
      </c>
    </row>
    <row r="1641" spans="1:10" x14ac:dyDescent="0.3">
      <c r="A1641">
        <v>1640</v>
      </c>
      <c r="B1641" t="s">
        <v>1487</v>
      </c>
      <c r="C1641">
        <v>32100728</v>
      </c>
      <c r="D1641" s="1" t="s">
        <v>29</v>
      </c>
      <c r="E1641" s="1" t="s">
        <v>11</v>
      </c>
      <c r="F1641" s="1" t="s">
        <v>1702</v>
      </c>
      <c r="G1641" s="1" t="s">
        <v>3429</v>
      </c>
      <c r="H1641" s="3">
        <v>45626</v>
      </c>
      <c r="I1641" t="s">
        <v>1490</v>
      </c>
      <c r="J1641" t="s">
        <v>1491</v>
      </c>
    </row>
    <row r="1642" spans="1:10" x14ac:dyDescent="0.3">
      <c r="A1642">
        <v>1641</v>
      </c>
      <c r="B1642" t="s">
        <v>1492</v>
      </c>
      <c r="C1642">
        <v>32100729</v>
      </c>
      <c r="D1642" s="1" t="s">
        <v>29</v>
      </c>
      <c r="E1642" s="1" t="s">
        <v>3426</v>
      </c>
      <c r="F1642" s="1" t="s">
        <v>3430</v>
      </c>
      <c r="G1642" s="1" t="s">
        <v>3431</v>
      </c>
      <c r="H1642" s="3">
        <v>45626</v>
      </c>
      <c r="I1642" t="s">
        <v>1495</v>
      </c>
      <c r="J1642" t="s">
        <v>1496</v>
      </c>
    </row>
    <row r="1643" spans="1:10" x14ac:dyDescent="0.3">
      <c r="A1643">
        <v>1642</v>
      </c>
      <c r="B1643" t="s">
        <v>1497</v>
      </c>
      <c r="C1643">
        <v>32100730</v>
      </c>
      <c r="D1643" s="1" t="s">
        <v>29</v>
      </c>
      <c r="E1643" s="1" t="s">
        <v>3432</v>
      </c>
      <c r="F1643" s="1" t="s">
        <v>11</v>
      </c>
      <c r="G1643" s="1" t="s">
        <v>3433</v>
      </c>
      <c r="H1643" s="3">
        <v>45626</v>
      </c>
      <c r="I1643" t="s">
        <v>1500</v>
      </c>
      <c r="J1643" t="s">
        <v>1501</v>
      </c>
    </row>
    <row r="1644" spans="1:10" x14ac:dyDescent="0.3">
      <c r="A1644">
        <v>1643</v>
      </c>
      <c r="B1644" t="s">
        <v>1502</v>
      </c>
      <c r="C1644">
        <v>32100732</v>
      </c>
      <c r="D1644" s="1" t="s">
        <v>29</v>
      </c>
      <c r="E1644" s="1" t="s">
        <v>11</v>
      </c>
      <c r="F1644" s="1" t="s">
        <v>3434</v>
      </c>
      <c r="G1644" s="1" t="s">
        <v>3435</v>
      </c>
      <c r="H1644" s="3">
        <v>45626</v>
      </c>
      <c r="I1644" t="s">
        <v>1505</v>
      </c>
      <c r="J1644" t="s">
        <v>1506</v>
      </c>
    </row>
    <row r="1645" spans="1:10" x14ac:dyDescent="0.3">
      <c r="A1645">
        <v>1644</v>
      </c>
      <c r="B1645" t="s">
        <v>1507</v>
      </c>
      <c r="C1645">
        <v>32100736</v>
      </c>
      <c r="D1645" s="1" t="s">
        <v>93</v>
      </c>
      <c r="E1645" s="1" t="s">
        <v>1508</v>
      </c>
      <c r="F1645" s="1" t="s">
        <v>1455</v>
      </c>
      <c r="G1645" s="1" t="s">
        <v>3436</v>
      </c>
      <c r="H1645" s="3">
        <v>45626</v>
      </c>
      <c r="I1645" t="s">
        <v>1511</v>
      </c>
      <c r="J1645" t="s">
        <v>1512</v>
      </c>
    </row>
    <row r="1646" spans="1:10" x14ac:dyDescent="0.3">
      <c r="A1646">
        <v>1645</v>
      </c>
      <c r="B1646" t="s">
        <v>1513</v>
      </c>
      <c r="C1646">
        <v>32100737</v>
      </c>
      <c r="D1646" s="1" t="s">
        <v>123</v>
      </c>
      <c r="E1646" s="1" t="s">
        <v>3437</v>
      </c>
      <c r="F1646" s="1" t="s">
        <v>11</v>
      </c>
      <c r="G1646" s="1" t="s">
        <v>3438</v>
      </c>
      <c r="H1646" s="3">
        <v>45626</v>
      </c>
    </row>
    <row r="1647" spans="1:10" x14ac:dyDescent="0.3">
      <c r="A1647">
        <v>1646</v>
      </c>
      <c r="B1647" t="s">
        <v>1516</v>
      </c>
      <c r="C1647">
        <v>32100739</v>
      </c>
      <c r="D1647" s="1" t="s">
        <v>123</v>
      </c>
      <c r="E1647" s="1" t="s">
        <v>2175</v>
      </c>
      <c r="F1647" s="1" t="s">
        <v>3439</v>
      </c>
      <c r="G1647" s="1" t="s">
        <v>3440</v>
      </c>
      <c r="H1647" s="3">
        <v>45626</v>
      </c>
    </row>
    <row r="1648" spans="1:10" x14ac:dyDescent="0.3">
      <c r="A1648">
        <v>1647</v>
      </c>
      <c r="B1648" t="s">
        <v>1520</v>
      </c>
      <c r="C1648">
        <v>32100740</v>
      </c>
      <c r="D1648" s="1" t="s">
        <v>123</v>
      </c>
      <c r="E1648" s="1" t="s">
        <v>1524</v>
      </c>
      <c r="F1648" s="1" t="s">
        <v>11</v>
      </c>
      <c r="G1648" s="1" t="s">
        <v>2612</v>
      </c>
      <c r="H1648" s="3">
        <v>45626</v>
      </c>
    </row>
    <row r="1649" spans="1:10" x14ac:dyDescent="0.3">
      <c r="A1649">
        <v>1648</v>
      </c>
      <c r="B1649" t="s">
        <v>1523</v>
      </c>
      <c r="C1649">
        <v>32100741</v>
      </c>
      <c r="D1649" s="1" t="s">
        <v>123</v>
      </c>
      <c r="E1649" s="1" t="s">
        <v>1524</v>
      </c>
      <c r="F1649" s="1" t="s">
        <v>11</v>
      </c>
      <c r="G1649" s="1" t="s">
        <v>1525</v>
      </c>
      <c r="H1649" s="3">
        <v>45626</v>
      </c>
    </row>
    <row r="1650" spans="1:10" x14ac:dyDescent="0.3">
      <c r="A1650">
        <v>1649</v>
      </c>
      <c r="B1650" t="s">
        <v>1526</v>
      </c>
      <c r="C1650">
        <v>32100742</v>
      </c>
      <c r="D1650" s="1" t="s">
        <v>123</v>
      </c>
      <c r="E1650" s="1" t="s">
        <v>1524</v>
      </c>
      <c r="F1650" s="1" t="s">
        <v>11</v>
      </c>
      <c r="G1650" s="1" t="s">
        <v>2612</v>
      </c>
      <c r="H1650" s="3">
        <v>45626</v>
      </c>
    </row>
    <row r="1651" spans="1:10" x14ac:dyDescent="0.3">
      <c r="A1651">
        <v>1650</v>
      </c>
      <c r="B1651" t="s">
        <v>1528</v>
      </c>
      <c r="C1651">
        <v>32100743</v>
      </c>
      <c r="D1651" s="1" t="s">
        <v>123</v>
      </c>
      <c r="E1651" s="1" t="s">
        <v>1524</v>
      </c>
      <c r="F1651" s="1" t="s">
        <v>11</v>
      </c>
      <c r="G1651" s="1" t="s">
        <v>2612</v>
      </c>
      <c r="H1651" s="3">
        <v>45626</v>
      </c>
    </row>
    <row r="1652" spans="1:10" x14ac:dyDescent="0.3">
      <c r="A1652">
        <v>1651</v>
      </c>
      <c r="B1652" t="s">
        <v>1530</v>
      </c>
      <c r="C1652">
        <v>32100744</v>
      </c>
      <c r="D1652" s="1" t="s">
        <v>123</v>
      </c>
      <c r="E1652" s="1" t="s">
        <v>1524</v>
      </c>
      <c r="F1652" s="1" t="s">
        <v>11</v>
      </c>
      <c r="G1652" s="1" t="s">
        <v>1525</v>
      </c>
      <c r="H1652" s="3">
        <v>45626</v>
      </c>
    </row>
    <row r="1653" spans="1:10" x14ac:dyDescent="0.3">
      <c r="A1653">
        <v>1652</v>
      </c>
      <c r="B1653" t="s">
        <v>1532</v>
      </c>
      <c r="C1653">
        <v>32100745</v>
      </c>
      <c r="D1653" s="1" t="s">
        <v>123</v>
      </c>
      <c r="E1653" s="1" t="s">
        <v>11</v>
      </c>
      <c r="F1653" s="1" t="s">
        <v>11</v>
      </c>
      <c r="G1653" s="1" t="s">
        <v>390</v>
      </c>
      <c r="H1653" s="3">
        <v>45626</v>
      </c>
    </row>
    <row r="1654" spans="1:10" x14ac:dyDescent="0.3">
      <c r="A1654">
        <v>1653</v>
      </c>
      <c r="B1654" t="s">
        <v>1533</v>
      </c>
      <c r="C1654">
        <v>32100746</v>
      </c>
      <c r="D1654" s="1" t="s">
        <v>123</v>
      </c>
      <c r="E1654" s="1" t="s">
        <v>1524</v>
      </c>
      <c r="F1654" s="1" t="s">
        <v>11</v>
      </c>
      <c r="G1654" s="1" t="s">
        <v>2612</v>
      </c>
      <c r="H1654" s="3">
        <v>45626</v>
      </c>
    </row>
    <row r="1655" spans="1:10" x14ac:dyDescent="0.3">
      <c r="A1655">
        <v>1654</v>
      </c>
      <c r="B1655" t="s">
        <v>1534</v>
      </c>
      <c r="C1655">
        <v>32100747</v>
      </c>
      <c r="D1655" s="1" t="s">
        <v>123</v>
      </c>
      <c r="E1655" s="1" t="s">
        <v>1524</v>
      </c>
      <c r="F1655" s="1" t="s">
        <v>11</v>
      </c>
      <c r="G1655" s="1" t="s">
        <v>1525</v>
      </c>
      <c r="H1655" s="3">
        <v>45626</v>
      </c>
    </row>
    <row r="1656" spans="1:10" x14ac:dyDescent="0.3">
      <c r="A1656">
        <v>1655</v>
      </c>
      <c r="B1656" t="s">
        <v>1536</v>
      </c>
      <c r="C1656">
        <v>32100748</v>
      </c>
      <c r="D1656" s="1" t="s">
        <v>123</v>
      </c>
      <c r="E1656" s="1" t="s">
        <v>1524</v>
      </c>
      <c r="F1656" s="1" t="s">
        <v>11</v>
      </c>
      <c r="G1656" s="1" t="s">
        <v>1525</v>
      </c>
      <c r="H1656" s="3">
        <v>45626</v>
      </c>
    </row>
    <row r="1657" spans="1:10" x14ac:dyDescent="0.3">
      <c r="A1657">
        <v>1656</v>
      </c>
      <c r="B1657" t="s">
        <v>1537</v>
      </c>
      <c r="C1657">
        <v>32100749</v>
      </c>
      <c r="D1657" s="1" t="s">
        <v>123</v>
      </c>
      <c r="E1657" s="1" t="s">
        <v>1524</v>
      </c>
      <c r="F1657" s="1" t="s">
        <v>11</v>
      </c>
      <c r="G1657" s="1" t="s">
        <v>3441</v>
      </c>
      <c r="H1657" s="3">
        <v>45626</v>
      </c>
    </row>
    <row r="1658" spans="1:10" x14ac:dyDescent="0.3">
      <c r="A1658">
        <v>1657</v>
      </c>
      <c r="B1658" t="s">
        <v>1540</v>
      </c>
      <c r="C1658">
        <v>32100750</v>
      </c>
      <c r="D1658" s="1" t="s">
        <v>123</v>
      </c>
      <c r="E1658" s="1" t="s">
        <v>1521</v>
      </c>
      <c r="F1658" s="1" t="s">
        <v>11</v>
      </c>
      <c r="G1658" s="1" t="s">
        <v>1531</v>
      </c>
      <c r="H1658" s="3">
        <v>45626</v>
      </c>
    </row>
    <row r="1659" spans="1:10" x14ac:dyDescent="0.3">
      <c r="A1659">
        <v>1658</v>
      </c>
      <c r="B1659" t="s">
        <v>1541</v>
      </c>
      <c r="C1659">
        <v>32100751</v>
      </c>
      <c r="D1659" s="1" t="s">
        <v>123</v>
      </c>
      <c r="E1659" s="1" t="s">
        <v>1524</v>
      </c>
      <c r="F1659" s="1" t="s">
        <v>11</v>
      </c>
      <c r="G1659" s="1" t="s">
        <v>1525</v>
      </c>
      <c r="H1659" s="3">
        <v>45626</v>
      </c>
    </row>
    <row r="1660" spans="1:10" x14ac:dyDescent="0.3">
      <c r="A1660">
        <v>1659</v>
      </c>
      <c r="B1660" t="s">
        <v>1543</v>
      </c>
      <c r="C1660">
        <v>32100753</v>
      </c>
      <c r="D1660" s="1" t="s">
        <v>29</v>
      </c>
      <c r="E1660" s="1" t="s">
        <v>1189</v>
      </c>
      <c r="F1660" s="1" t="s">
        <v>11</v>
      </c>
      <c r="G1660" s="1" t="s">
        <v>3442</v>
      </c>
      <c r="H1660" s="3">
        <v>45626</v>
      </c>
    </row>
    <row r="1661" spans="1:10" x14ac:dyDescent="0.3">
      <c r="A1661">
        <v>1660</v>
      </c>
      <c r="B1661" t="s">
        <v>1545</v>
      </c>
      <c r="C1661">
        <v>32100754</v>
      </c>
      <c r="D1661" s="1" t="s">
        <v>93</v>
      </c>
      <c r="E1661" s="1" t="s">
        <v>11</v>
      </c>
      <c r="F1661" s="1" t="s">
        <v>3443</v>
      </c>
      <c r="G1661" s="1" t="s">
        <v>3444</v>
      </c>
      <c r="H1661" s="3">
        <v>45626</v>
      </c>
      <c r="I1661" t="s">
        <v>1547</v>
      </c>
      <c r="J1661" t="s">
        <v>1548</v>
      </c>
    </row>
    <row r="1662" spans="1:10" x14ac:dyDescent="0.3">
      <c r="A1662">
        <v>1661</v>
      </c>
      <c r="B1662" t="s">
        <v>1549</v>
      </c>
      <c r="C1662">
        <v>32100755</v>
      </c>
      <c r="D1662" s="1" t="s">
        <v>181</v>
      </c>
      <c r="E1662" s="1" t="s">
        <v>3445</v>
      </c>
      <c r="F1662" s="1" t="s">
        <v>11</v>
      </c>
      <c r="G1662" s="1" t="s">
        <v>3446</v>
      </c>
      <c r="H1662" s="3">
        <v>45626</v>
      </c>
    </row>
    <row r="1663" spans="1:10" x14ac:dyDescent="0.3">
      <c r="A1663">
        <v>1662</v>
      </c>
      <c r="B1663" t="s">
        <v>1552</v>
      </c>
      <c r="C1663">
        <v>32100756</v>
      </c>
      <c r="D1663" s="1" t="s">
        <v>123</v>
      </c>
      <c r="E1663" s="1" t="s">
        <v>3447</v>
      </c>
      <c r="F1663" s="1" t="s">
        <v>11</v>
      </c>
      <c r="G1663" s="1" t="s">
        <v>3448</v>
      </c>
      <c r="H1663" s="3">
        <v>45626</v>
      </c>
    </row>
    <row r="1664" spans="1:10" x14ac:dyDescent="0.3">
      <c r="A1664">
        <v>1663</v>
      </c>
      <c r="B1664" t="s">
        <v>1554</v>
      </c>
      <c r="C1664">
        <v>32100757</v>
      </c>
      <c r="D1664" s="1" t="s">
        <v>123</v>
      </c>
      <c r="E1664" s="1" t="s">
        <v>3021</v>
      </c>
      <c r="F1664" s="1" t="s">
        <v>11</v>
      </c>
      <c r="G1664" s="1" t="s">
        <v>3449</v>
      </c>
      <c r="H1664" s="3">
        <v>45626</v>
      </c>
    </row>
    <row r="1665" spans="1:10" x14ac:dyDescent="0.3">
      <c r="A1665">
        <v>1664</v>
      </c>
      <c r="B1665" t="s">
        <v>1557</v>
      </c>
      <c r="C1665">
        <v>32100759</v>
      </c>
      <c r="D1665" s="1" t="s">
        <v>123</v>
      </c>
      <c r="E1665" s="1" t="s">
        <v>11</v>
      </c>
      <c r="F1665" s="1" t="s">
        <v>11</v>
      </c>
      <c r="G1665" s="1" t="s">
        <v>1461</v>
      </c>
      <c r="H1665" s="3">
        <v>45626</v>
      </c>
    </row>
    <row r="1666" spans="1:10" x14ac:dyDescent="0.3">
      <c r="A1666">
        <v>1665</v>
      </c>
      <c r="B1666" t="s">
        <v>1558</v>
      </c>
      <c r="C1666">
        <v>32100760</v>
      </c>
      <c r="D1666" s="1" t="s">
        <v>123</v>
      </c>
      <c r="E1666" s="1" t="s">
        <v>3450</v>
      </c>
      <c r="F1666" s="1" t="s">
        <v>11</v>
      </c>
      <c r="G1666" s="1" t="s">
        <v>3451</v>
      </c>
      <c r="H1666" s="3">
        <v>45626</v>
      </c>
    </row>
    <row r="1667" spans="1:10" x14ac:dyDescent="0.3">
      <c r="A1667">
        <v>1666</v>
      </c>
      <c r="B1667" t="s">
        <v>1560</v>
      </c>
      <c r="C1667">
        <v>32100762</v>
      </c>
      <c r="D1667" s="1" t="s">
        <v>123</v>
      </c>
      <c r="E1667" s="1" t="s">
        <v>2646</v>
      </c>
      <c r="F1667" s="1" t="s">
        <v>11</v>
      </c>
      <c r="G1667" s="1" t="s">
        <v>2647</v>
      </c>
      <c r="H1667" s="3">
        <v>45626</v>
      </c>
    </row>
    <row r="1668" spans="1:10" x14ac:dyDescent="0.3">
      <c r="A1668">
        <v>1667</v>
      </c>
      <c r="B1668" t="s">
        <v>1563</v>
      </c>
      <c r="C1668">
        <v>32100763</v>
      </c>
      <c r="D1668" s="1" t="s">
        <v>123</v>
      </c>
      <c r="E1668" s="1" t="s">
        <v>1573</v>
      </c>
      <c r="F1668" s="1" t="s">
        <v>11</v>
      </c>
      <c r="G1668" s="1" t="s">
        <v>1574</v>
      </c>
      <c r="H1668" s="3">
        <v>45626</v>
      </c>
    </row>
    <row r="1669" spans="1:10" x14ac:dyDescent="0.3">
      <c r="A1669">
        <v>1668</v>
      </c>
      <c r="B1669" t="s">
        <v>1566</v>
      </c>
      <c r="C1669">
        <v>32100764</v>
      </c>
      <c r="D1669" s="1" t="s">
        <v>123</v>
      </c>
      <c r="E1669" s="1" t="s">
        <v>11</v>
      </c>
      <c r="F1669" s="1" t="s">
        <v>11</v>
      </c>
      <c r="G1669" s="1" t="s">
        <v>390</v>
      </c>
      <c r="H1669" s="3">
        <v>45626</v>
      </c>
    </row>
    <row r="1670" spans="1:10" x14ac:dyDescent="0.3">
      <c r="A1670">
        <v>1669</v>
      </c>
      <c r="B1670" t="s">
        <v>1567</v>
      </c>
      <c r="C1670">
        <v>32100765</v>
      </c>
      <c r="D1670" s="1" t="s">
        <v>29</v>
      </c>
      <c r="E1670" s="1" t="s">
        <v>3452</v>
      </c>
      <c r="F1670" s="1" t="s">
        <v>11</v>
      </c>
      <c r="G1670" s="1" t="s">
        <v>3453</v>
      </c>
      <c r="H1670" s="3">
        <v>45626</v>
      </c>
    </row>
    <row r="1671" spans="1:10" x14ac:dyDescent="0.3">
      <c r="A1671">
        <v>1670</v>
      </c>
      <c r="B1671" t="s">
        <v>1570</v>
      </c>
      <c r="C1671">
        <v>32100766</v>
      </c>
      <c r="D1671" s="1" t="s">
        <v>123</v>
      </c>
      <c r="E1671" s="1" t="s">
        <v>11</v>
      </c>
      <c r="F1671" s="1" t="s">
        <v>11</v>
      </c>
      <c r="G1671" s="1" t="s">
        <v>390</v>
      </c>
      <c r="H1671" s="3">
        <v>45626</v>
      </c>
    </row>
    <row r="1672" spans="1:10" x14ac:dyDescent="0.3">
      <c r="A1672">
        <v>1671</v>
      </c>
      <c r="B1672" t="s">
        <v>1571</v>
      </c>
      <c r="C1672">
        <v>32100767</v>
      </c>
      <c r="D1672" s="1" t="s">
        <v>123</v>
      </c>
      <c r="E1672" s="1" t="s">
        <v>11</v>
      </c>
      <c r="F1672" s="1" t="s">
        <v>11</v>
      </c>
      <c r="G1672" s="1" t="s">
        <v>390</v>
      </c>
      <c r="H1672" s="3">
        <v>45626</v>
      </c>
    </row>
    <row r="1673" spans="1:10" x14ac:dyDescent="0.3">
      <c r="A1673">
        <v>1672</v>
      </c>
      <c r="B1673" t="s">
        <v>1572</v>
      </c>
      <c r="C1673">
        <v>32100769</v>
      </c>
      <c r="D1673" s="1" t="s">
        <v>123</v>
      </c>
      <c r="E1673" s="1" t="s">
        <v>2621</v>
      </c>
      <c r="F1673" s="1" t="s">
        <v>11</v>
      </c>
      <c r="G1673" s="1" t="s">
        <v>2650</v>
      </c>
      <c r="H1673" s="3">
        <v>45626</v>
      </c>
    </row>
    <row r="1674" spans="1:10" x14ac:dyDescent="0.3">
      <c r="A1674">
        <v>1673</v>
      </c>
      <c r="B1674" t="s">
        <v>1575</v>
      </c>
      <c r="C1674">
        <v>32100770</v>
      </c>
      <c r="D1674" s="1" t="s">
        <v>123</v>
      </c>
      <c r="E1674" s="1" t="s">
        <v>3454</v>
      </c>
      <c r="F1674" s="1" t="s">
        <v>11</v>
      </c>
      <c r="G1674" s="1" t="s">
        <v>3455</v>
      </c>
      <c r="H1674" s="3">
        <v>45626</v>
      </c>
    </row>
    <row r="1675" spans="1:10" x14ac:dyDescent="0.3">
      <c r="A1675">
        <v>1674</v>
      </c>
      <c r="B1675" t="s">
        <v>1578</v>
      </c>
      <c r="C1675">
        <v>32100771</v>
      </c>
      <c r="D1675" s="1" t="s">
        <v>123</v>
      </c>
      <c r="E1675" s="1" t="s">
        <v>3456</v>
      </c>
      <c r="F1675" s="1" t="s">
        <v>11</v>
      </c>
      <c r="G1675" s="1" t="s">
        <v>3457</v>
      </c>
      <c r="H1675" s="3">
        <v>45626</v>
      </c>
      <c r="I1675" t="s">
        <v>1581</v>
      </c>
      <c r="J1675" t="s">
        <v>1582</v>
      </c>
    </row>
    <row r="1676" spans="1:10" x14ac:dyDescent="0.3">
      <c r="A1676">
        <v>1675</v>
      </c>
      <c r="B1676" t="s">
        <v>1583</v>
      </c>
      <c r="C1676">
        <v>32100773</v>
      </c>
      <c r="D1676" s="1" t="s">
        <v>123</v>
      </c>
      <c r="E1676" s="1" t="s">
        <v>1641</v>
      </c>
      <c r="F1676" s="1" t="s">
        <v>3257</v>
      </c>
      <c r="G1676" s="1" t="s">
        <v>3458</v>
      </c>
      <c r="H1676" s="3">
        <v>45626</v>
      </c>
    </row>
    <row r="1677" spans="1:10" x14ac:dyDescent="0.3">
      <c r="A1677">
        <v>1676</v>
      </c>
      <c r="B1677" t="s">
        <v>1586</v>
      </c>
      <c r="C1677">
        <v>32100774</v>
      </c>
      <c r="D1677" s="1" t="s">
        <v>123</v>
      </c>
      <c r="E1677" s="1" t="s">
        <v>11</v>
      </c>
      <c r="F1677" s="1" t="s">
        <v>3459</v>
      </c>
      <c r="G1677" s="1" t="s">
        <v>3460</v>
      </c>
      <c r="H1677" s="3">
        <v>45626</v>
      </c>
    </row>
    <row r="1678" spans="1:10" x14ac:dyDescent="0.3">
      <c r="A1678">
        <v>1677</v>
      </c>
      <c r="B1678" t="s">
        <v>1589</v>
      </c>
      <c r="C1678">
        <v>32100775</v>
      </c>
      <c r="D1678" s="1" t="s">
        <v>123</v>
      </c>
      <c r="E1678" s="1" t="s">
        <v>11</v>
      </c>
      <c r="F1678" s="1" t="s">
        <v>3461</v>
      </c>
      <c r="G1678" s="1" t="s">
        <v>3462</v>
      </c>
      <c r="H1678" s="3">
        <v>45626</v>
      </c>
    </row>
    <row r="1679" spans="1:10" x14ac:dyDescent="0.3">
      <c r="A1679">
        <v>1678</v>
      </c>
      <c r="B1679" t="s">
        <v>1592</v>
      </c>
      <c r="C1679">
        <v>32100776</v>
      </c>
      <c r="D1679" s="1" t="s">
        <v>123</v>
      </c>
      <c r="E1679" s="1" t="s">
        <v>11</v>
      </c>
      <c r="F1679" s="1" t="s">
        <v>3463</v>
      </c>
      <c r="G1679" s="1" t="s">
        <v>3464</v>
      </c>
      <c r="H1679" s="3">
        <v>45626</v>
      </c>
    </row>
    <row r="1680" spans="1:10" x14ac:dyDescent="0.3">
      <c r="A1680">
        <v>1679</v>
      </c>
      <c r="B1680" t="s">
        <v>1596</v>
      </c>
      <c r="C1680">
        <v>32100777</v>
      </c>
      <c r="D1680" s="1" t="s">
        <v>123</v>
      </c>
      <c r="E1680" s="1" t="s">
        <v>2624</v>
      </c>
      <c r="F1680" s="1" t="s">
        <v>3465</v>
      </c>
      <c r="G1680" s="1" t="s">
        <v>3466</v>
      </c>
      <c r="H1680" s="3">
        <v>45626</v>
      </c>
    </row>
    <row r="1681" spans="1:10" x14ac:dyDescent="0.3">
      <c r="A1681">
        <v>1680</v>
      </c>
      <c r="B1681" t="s">
        <v>1599</v>
      </c>
      <c r="C1681">
        <v>32100778</v>
      </c>
      <c r="D1681" s="1" t="s">
        <v>123</v>
      </c>
      <c r="E1681" s="1" t="s">
        <v>11</v>
      </c>
      <c r="F1681" s="1" t="s">
        <v>3467</v>
      </c>
      <c r="G1681" s="1" t="s">
        <v>3468</v>
      </c>
      <c r="H1681" s="3">
        <v>45626</v>
      </c>
    </row>
    <row r="1682" spans="1:10" x14ac:dyDescent="0.3">
      <c r="A1682">
        <v>1681</v>
      </c>
      <c r="B1682" t="s">
        <v>1603</v>
      </c>
      <c r="C1682">
        <v>32100779</v>
      </c>
      <c r="D1682" s="1" t="s">
        <v>123</v>
      </c>
      <c r="E1682" s="1" t="s">
        <v>11</v>
      </c>
      <c r="F1682" s="1" t="s">
        <v>11</v>
      </c>
      <c r="G1682" s="1" t="s">
        <v>1604</v>
      </c>
      <c r="H1682" s="3">
        <v>45626</v>
      </c>
    </row>
    <row r="1683" spans="1:10" x14ac:dyDescent="0.3">
      <c r="A1683">
        <v>1682</v>
      </c>
      <c r="B1683" t="s">
        <v>1605</v>
      </c>
      <c r="C1683">
        <v>32100780</v>
      </c>
      <c r="D1683" s="1" t="s">
        <v>123</v>
      </c>
      <c r="E1683" s="1" t="s">
        <v>1600</v>
      </c>
      <c r="F1683" s="1" t="s">
        <v>11</v>
      </c>
      <c r="G1683" s="1" t="s">
        <v>1628</v>
      </c>
      <c r="H1683" s="3">
        <v>45626</v>
      </c>
    </row>
    <row r="1684" spans="1:10" x14ac:dyDescent="0.3">
      <c r="A1684">
        <v>1683</v>
      </c>
      <c r="B1684" t="s">
        <v>1606</v>
      </c>
      <c r="C1684">
        <v>32100781</v>
      </c>
      <c r="D1684" s="1" t="s">
        <v>123</v>
      </c>
      <c r="E1684" s="1" t="s">
        <v>1600</v>
      </c>
      <c r="F1684" s="1" t="s">
        <v>11</v>
      </c>
      <c r="G1684" s="1" t="s">
        <v>1628</v>
      </c>
      <c r="H1684" s="3">
        <v>45626</v>
      </c>
    </row>
    <row r="1685" spans="1:10" x14ac:dyDescent="0.3">
      <c r="A1685">
        <v>1684</v>
      </c>
      <c r="B1685" t="s">
        <v>1609</v>
      </c>
      <c r="C1685">
        <v>32100782</v>
      </c>
      <c r="D1685" s="1" t="s">
        <v>123</v>
      </c>
      <c r="E1685" s="1" t="s">
        <v>1607</v>
      </c>
      <c r="F1685" s="1" t="s">
        <v>11</v>
      </c>
      <c r="G1685" s="1" t="s">
        <v>1608</v>
      </c>
      <c r="H1685" s="3">
        <v>45626</v>
      </c>
    </row>
    <row r="1686" spans="1:10" x14ac:dyDescent="0.3">
      <c r="A1686">
        <v>1685</v>
      </c>
      <c r="B1686" t="s">
        <v>1612</v>
      </c>
      <c r="C1686">
        <v>32100783</v>
      </c>
      <c r="D1686" s="1" t="s">
        <v>123</v>
      </c>
      <c r="E1686" s="1" t="s">
        <v>11</v>
      </c>
      <c r="F1686" s="1" t="s">
        <v>3469</v>
      </c>
      <c r="G1686" s="1" t="s">
        <v>3470</v>
      </c>
      <c r="H1686" s="3">
        <v>45626</v>
      </c>
    </row>
    <row r="1687" spans="1:10" x14ac:dyDescent="0.3">
      <c r="A1687">
        <v>1686</v>
      </c>
      <c r="B1687" t="s">
        <v>1615</v>
      </c>
      <c r="C1687">
        <v>32100784</v>
      </c>
      <c r="D1687" s="1" t="s">
        <v>29</v>
      </c>
      <c r="E1687" s="1" t="s">
        <v>11</v>
      </c>
      <c r="F1687" s="1" t="s">
        <v>11</v>
      </c>
      <c r="G1687" s="1" t="s">
        <v>1616</v>
      </c>
      <c r="H1687" s="3">
        <v>45626</v>
      </c>
      <c r="I1687" t="s">
        <v>1617</v>
      </c>
      <c r="J1687" t="s">
        <v>934</v>
      </c>
    </row>
    <row r="1688" spans="1:10" x14ac:dyDescent="0.3">
      <c r="A1688">
        <v>1687</v>
      </c>
      <c r="B1688" t="s">
        <v>1618</v>
      </c>
      <c r="C1688">
        <v>32100785</v>
      </c>
      <c r="D1688" s="1" t="s">
        <v>123</v>
      </c>
      <c r="E1688" s="1" t="s">
        <v>1607</v>
      </c>
      <c r="F1688" s="1" t="s">
        <v>11</v>
      </c>
      <c r="G1688" s="1" t="s">
        <v>1608</v>
      </c>
      <c r="H1688" s="3">
        <v>45626</v>
      </c>
    </row>
    <row r="1689" spans="1:10" x14ac:dyDescent="0.3">
      <c r="A1689">
        <v>1688</v>
      </c>
      <c r="B1689" t="s">
        <v>1621</v>
      </c>
      <c r="C1689">
        <v>32100786</v>
      </c>
      <c r="D1689" s="1" t="s">
        <v>123</v>
      </c>
      <c r="E1689" s="1" t="s">
        <v>11</v>
      </c>
      <c r="F1689" s="1" t="s">
        <v>11</v>
      </c>
      <c r="G1689" s="1" t="s">
        <v>390</v>
      </c>
      <c r="H1689" s="3">
        <v>45626</v>
      </c>
    </row>
    <row r="1690" spans="1:10" x14ac:dyDescent="0.3">
      <c r="A1690">
        <v>1689</v>
      </c>
      <c r="B1690" t="s">
        <v>1622</v>
      </c>
      <c r="C1690">
        <v>32100787</v>
      </c>
      <c r="D1690" s="1" t="s">
        <v>123</v>
      </c>
      <c r="E1690" s="1" t="s">
        <v>1600</v>
      </c>
      <c r="F1690" s="1" t="s">
        <v>11</v>
      </c>
      <c r="G1690" s="1" t="s">
        <v>1628</v>
      </c>
      <c r="H1690" s="3">
        <v>45626</v>
      </c>
    </row>
    <row r="1691" spans="1:10" x14ac:dyDescent="0.3">
      <c r="A1691">
        <v>1690</v>
      </c>
      <c r="B1691" t="s">
        <v>1625</v>
      </c>
      <c r="C1691">
        <v>32100788</v>
      </c>
      <c r="D1691" s="1" t="s">
        <v>123</v>
      </c>
      <c r="E1691" s="1" t="s">
        <v>3471</v>
      </c>
      <c r="F1691" s="1" t="s">
        <v>11</v>
      </c>
      <c r="G1691" s="1" t="s">
        <v>3472</v>
      </c>
      <c r="H1691" s="3">
        <v>45626</v>
      </c>
    </row>
    <row r="1692" spans="1:10" x14ac:dyDescent="0.3">
      <c r="A1692">
        <v>1691</v>
      </c>
      <c r="B1692" t="s">
        <v>1627</v>
      </c>
      <c r="C1692">
        <v>32100789</v>
      </c>
      <c r="D1692" s="1" t="s">
        <v>123</v>
      </c>
      <c r="E1692" s="1" t="s">
        <v>1619</v>
      </c>
      <c r="F1692" s="1" t="s">
        <v>11</v>
      </c>
      <c r="G1692" s="1" t="s">
        <v>1620</v>
      </c>
      <c r="H1692" s="3">
        <v>45626</v>
      </c>
    </row>
    <row r="1693" spans="1:10" x14ac:dyDescent="0.3">
      <c r="A1693">
        <v>1692</v>
      </c>
      <c r="B1693" t="s">
        <v>1629</v>
      </c>
      <c r="C1693">
        <v>32100790</v>
      </c>
      <c r="D1693" s="1" t="s">
        <v>123</v>
      </c>
      <c r="E1693" s="1" t="s">
        <v>3473</v>
      </c>
      <c r="F1693" s="1" t="s">
        <v>3474</v>
      </c>
      <c r="G1693" s="1" t="s">
        <v>3475</v>
      </c>
      <c r="H1693" s="3">
        <v>45626</v>
      </c>
    </row>
    <row r="1694" spans="1:10" x14ac:dyDescent="0.3">
      <c r="A1694">
        <v>1693</v>
      </c>
      <c r="B1694" t="s">
        <v>1633</v>
      </c>
      <c r="C1694">
        <v>32100791</v>
      </c>
      <c r="D1694" s="1" t="s">
        <v>123</v>
      </c>
      <c r="E1694" s="1" t="s">
        <v>3476</v>
      </c>
      <c r="F1694" s="1" t="s">
        <v>3477</v>
      </c>
      <c r="G1694" s="1" t="s">
        <v>3478</v>
      </c>
      <c r="H1694" s="3">
        <v>45626</v>
      </c>
    </row>
    <row r="1695" spans="1:10" x14ac:dyDescent="0.3">
      <c r="A1695">
        <v>1694</v>
      </c>
      <c r="B1695" t="s">
        <v>1637</v>
      </c>
      <c r="C1695">
        <v>32100792</v>
      </c>
      <c r="D1695" s="1" t="s">
        <v>123</v>
      </c>
      <c r="E1695" s="1" t="s">
        <v>11</v>
      </c>
      <c r="F1695" s="1" t="s">
        <v>3479</v>
      </c>
      <c r="G1695" s="1" t="s">
        <v>3480</v>
      </c>
      <c r="H1695" s="3">
        <v>45626</v>
      </c>
    </row>
    <row r="1696" spans="1:10" x14ac:dyDescent="0.3">
      <c r="A1696">
        <v>1695</v>
      </c>
      <c r="B1696" t="s">
        <v>1640</v>
      </c>
      <c r="C1696">
        <v>32100793</v>
      </c>
      <c r="D1696" s="1" t="s">
        <v>123</v>
      </c>
      <c r="E1696" s="1" t="s">
        <v>1600</v>
      </c>
      <c r="F1696" s="1" t="s">
        <v>3481</v>
      </c>
      <c r="G1696" s="1" t="s">
        <v>3482</v>
      </c>
      <c r="H1696" s="3">
        <v>45626</v>
      </c>
    </row>
    <row r="1697" spans="1:10" x14ac:dyDescent="0.3">
      <c r="A1697">
        <v>1696</v>
      </c>
      <c r="B1697" t="s">
        <v>1644</v>
      </c>
      <c r="C1697">
        <v>32100794</v>
      </c>
      <c r="D1697" s="1" t="s">
        <v>93</v>
      </c>
      <c r="E1697" s="1" t="s">
        <v>11</v>
      </c>
      <c r="F1697" s="1" t="s">
        <v>3416</v>
      </c>
      <c r="G1697" s="1" t="s">
        <v>3483</v>
      </c>
      <c r="H1697" s="3">
        <v>45626</v>
      </c>
      <c r="I1697" t="s">
        <v>1647</v>
      </c>
      <c r="J1697" t="s">
        <v>1648</v>
      </c>
    </row>
    <row r="1698" spans="1:10" x14ac:dyDescent="0.3">
      <c r="A1698">
        <v>1697</v>
      </c>
      <c r="B1698" t="s">
        <v>1649</v>
      </c>
      <c r="C1698">
        <v>32100795</v>
      </c>
      <c r="D1698" s="1" t="s">
        <v>181</v>
      </c>
      <c r="E1698" s="1" t="s">
        <v>11</v>
      </c>
      <c r="F1698" s="1" t="s">
        <v>11</v>
      </c>
      <c r="G1698" s="1" t="s">
        <v>1650</v>
      </c>
      <c r="H1698" s="3">
        <v>45626</v>
      </c>
    </row>
    <row r="1699" spans="1:10" x14ac:dyDescent="0.3">
      <c r="A1699">
        <v>1698</v>
      </c>
      <c r="B1699" t="s">
        <v>1651</v>
      </c>
      <c r="C1699">
        <v>32100796</v>
      </c>
      <c r="D1699" s="1" t="s">
        <v>123</v>
      </c>
      <c r="E1699" s="1" t="s">
        <v>3484</v>
      </c>
      <c r="F1699" s="1" t="s">
        <v>11</v>
      </c>
      <c r="G1699" s="1" t="s">
        <v>3485</v>
      </c>
      <c r="H1699" s="3">
        <v>45626</v>
      </c>
    </row>
    <row r="1700" spans="1:10" x14ac:dyDescent="0.3">
      <c r="A1700">
        <v>1699</v>
      </c>
      <c r="B1700" t="s">
        <v>1654</v>
      </c>
      <c r="C1700">
        <v>32100797</v>
      </c>
      <c r="D1700" s="1" t="s">
        <v>123</v>
      </c>
      <c r="E1700" s="1" t="s">
        <v>11</v>
      </c>
      <c r="F1700" s="1" t="s">
        <v>3486</v>
      </c>
      <c r="G1700" s="1" t="s">
        <v>3487</v>
      </c>
      <c r="H1700" s="3">
        <v>45626</v>
      </c>
    </row>
    <row r="1701" spans="1:10" x14ac:dyDescent="0.3">
      <c r="A1701">
        <v>1700</v>
      </c>
      <c r="B1701" t="s">
        <v>1657</v>
      </c>
      <c r="C1701">
        <v>32100798</v>
      </c>
      <c r="D1701" s="1" t="s">
        <v>123</v>
      </c>
      <c r="E1701" s="1" t="s">
        <v>11</v>
      </c>
      <c r="F1701" s="1" t="s">
        <v>3488</v>
      </c>
      <c r="G1701" s="1" t="s">
        <v>3489</v>
      </c>
      <c r="H1701" s="3">
        <v>45626</v>
      </c>
    </row>
    <row r="1702" spans="1:10" x14ac:dyDescent="0.3">
      <c r="A1702">
        <v>1701</v>
      </c>
      <c r="B1702" t="s">
        <v>1660</v>
      </c>
      <c r="C1702">
        <v>32100799</v>
      </c>
      <c r="D1702" s="1" t="s">
        <v>123</v>
      </c>
      <c r="E1702" s="1" t="s">
        <v>11</v>
      </c>
      <c r="F1702" s="1" t="s">
        <v>3490</v>
      </c>
      <c r="G1702" s="1" t="s">
        <v>3491</v>
      </c>
      <c r="H1702" s="3">
        <v>45626</v>
      </c>
    </row>
    <row r="1703" spans="1:10" x14ac:dyDescent="0.3">
      <c r="A1703">
        <v>1702</v>
      </c>
      <c r="B1703" t="s">
        <v>1663</v>
      </c>
      <c r="C1703">
        <v>32100800</v>
      </c>
      <c r="D1703" s="1" t="s">
        <v>123</v>
      </c>
      <c r="E1703" s="1" t="s">
        <v>1630</v>
      </c>
      <c r="F1703" s="1" t="s">
        <v>3492</v>
      </c>
      <c r="G1703" s="1" t="s">
        <v>3493</v>
      </c>
      <c r="H1703" s="3">
        <v>45626</v>
      </c>
    </row>
    <row r="1704" spans="1:10" x14ac:dyDescent="0.3">
      <c r="A1704">
        <v>1703</v>
      </c>
      <c r="B1704" t="s">
        <v>1666</v>
      </c>
      <c r="C1704">
        <v>32100802</v>
      </c>
      <c r="D1704" s="1" t="s">
        <v>123</v>
      </c>
      <c r="E1704" s="1" t="s">
        <v>1607</v>
      </c>
      <c r="F1704" s="1" t="s">
        <v>11</v>
      </c>
      <c r="G1704" s="1" t="s">
        <v>1608</v>
      </c>
      <c r="H1704" s="3">
        <v>45626</v>
      </c>
    </row>
    <row r="1705" spans="1:10" x14ac:dyDescent="0.3">
      <c r="A1705">
        <v>1704</v>
      </c>
      <c r="B1705" t="s">
        <v>227</v>
      </c>
      <c r="C1705">
        <v>32100804</v>
      </c>
      <c r="D1705" s="1" t="s">
        <v>181</v>
      </c>
      <c r="E1705" s="1" t="s">
        <v>2617</v>
      </c>
      <c r="F1705" s="1" t="s">
        <v>3494</v>
      </c>
      <c r="G1705" s="1" t="s">
        <v>3495</v>
      </c>
      <c r="H1705" s="3">
        <v>45626</v>
      </c>
    </row>
    <row r="1706" spans="1:10" x14ac:dyDescent="0.3">
      <c r="A1706">
        <v>1705</v>
      </c>
      <c r="B1706" t="s">
        <v>1670</v>
      </c>
      <c r="C1706">
        <v>32100805</v>
      </c>
      <c r="D1706" s="1" t="s">
        <v>123</v>
      </c>
      <c r="E1706" s="1" t="s">
        <v>3496</v>
      </c>
      <c r="F1706" s="1" t="s">
        <v>11</v>
      </c>
      <c r="G1706" s="1" t="s">
        <v>3497</v>
      </c>
      <c r="H1706" s="3">
        <v>45626</v>
      </c>
      <c r="I1706" t="s">
        <v>1674</v>
      </c>
      <c r="J1706" t="s">
        <v>1675</v>
      </c>
    </row>
    <row r="1707" spans="1:10" x14ac:dyDescent="0.3">
      <c r="A1707">
        <v>1706</v>
      </c>
      <c r="B1707" t="s">
        <v>1676</v>
      </c>
      <c r="C1707">
        <v>32100806</v>
      </c>
      <c r="D1707" s="1" t="s">
        <v>123</v>
      </c>
      <c r="E1707" s="1" t="s">
        <v>11</v>
      </c>
      <c r="F1707" s="1" t="s">
        <v>11</v>
      </c>
      <c r="G1707" s="1" t="s">
        <v>1461</v>
      </c>
      <c r="H1707" s="3">
        <v>45626</v>
      </c>
      <c r="I1707" t="s">
        <v>1678</v>
      </c>
      <c r="J1707" t="s">
        <v>1679</v>
      </c>
    </row>
    <row r="1708" spans="1:10" x14ac:dyDescent="0.3">
      <c r="A1708">
        <v>1707</v>
      </c>
      <c r="B1708" t="s">
        <v>1680</v>
      </c>
      <c r="C1708">
        <v>32100807</v>
      </c>
      <c r="D1708" s="1" t="s">
        <v>123</v>
      </c>
      <c r="E1708" s="1" t="s">
        <v>679</v>
      </c>
      <c r="F1708" s="1" t="s">
        <v>11</v>
      </c>
      <c r="G1708" s="1" t="s">
        <v>3498</v>
      </c>
      <c r="H1708" s="3">
        <v>45626</v>
      </c>
      <c r="I1708" t="s">
        <v>1683</v>
      </c>
      <c r="J1708" t="s">
        <v>1684</v>
      </c>
    </row>
    <row r="1709" spans="1:10" x14ac:dyDescent="0.3">
      <c r="A1709">
        <v>1708</v>
      </c>
      <c r="B1709" t="s">
        <v>1685</v>
      </c>
      <c r="C1709">
        <v>32100808</v>
      </c>
      <c r="D1709" s="1" t="s">
        <v>93</v>
      </c>
      <c r="E1709" s="1" t="s">
        <v>11</v>
      </c>
      <c r="F1709" s="1" t="s">
        <v>11</v>
      </c>
      <c r="G1709" s="1" t="s">
        <v>3499</v>
      </c>
      <c r="H1709" s="3">
        <v>45626</v>
      </c>
      <c r="I1709" t="s">
        <v>1688</v>
      </c>
      <c r="J1709" t="s">
        <v>1689</v>
      </c>
    </row>
    <row r="1710" spans="1:10" x14ac:dyDescent="0.3">
      <c r="A1710">
        <v>1709</v>
      </c>
      <c r="B1710" t="s">
        <v>1690</v>
      </c>
      <c r="C1710">
        <v>32100809</v>
      </c>
      <c r="D1710" s="1" t="s">
        <v>123</v>
      </c>
      <c r="E1710" s="1" t="s">
        <v>3500</v>
      </c>
      <c r="F1710" s="1" t="s">
        <v>11</v>
      </c>
      <c r="G1710" s="1" t="s">
        <v>3501</v>
      </c>
      <c r="H1710" s="3">
        <v>45626</v>
      </c>
      <c r="I1710" t="s">
        <v>1693</v>
      </c>
      <c r="J1710" t="s">
        <v>1694</v>
      </c>
    </row>
    <row r="1711" spans="1:10" x14ac:dyDescent="0.3">
      <c r="A1711">
        <v>1710</v>
      </c>
      <c r="B1711" t="s">
        <v>1695</v>
      </c>
      <c r="C1711">
        <v>32100811</v>
      </c>
      <c r="D1711" s="1" t="s">
        <v>29</v>
      </c>
      <c r="E1711" s="1" t="s">
        <v>3502</v>
      </c>
      <c r="F1711" s="1" t="s">
        <v>3503</v>
      </c>
      <c r="G1711" s="1" t="s">
        <v>3504</v>
      </c>
      <c r="H1711" s="3">
        <v>45626</v>
      </c>
      <c r="I1711" t="s">
        <v>1699</v>
      </c>
      <c r="J1711" t="s">
        <v>1700</v>
      </c>
    </row>
    <row r="1712" spans="1:10" x14ac:dyDescent="0.3">
      <c r="A1712">
        <v>1711</v>
      </c>
      <c r="B1712" t="s">
        <v>1701</v>
      </c>
      <c r="C1712">
        <v>32100813</v>
      </c>
      <c r="D1712" s="1" t="s">
        <v>29</v>
      </c>
      <c r="E1712" s="1" t="s">
        <v>11</v>
      </c>
      <c r="F1712" s="1" t="s">
        <v>2565</v>
      </c>
      <c r="G1712" s="1" t="s">
        <v>3505</v>
      </c>
      <c r="H1712" s="3">
        <v>45626</v>
      </c>
      <c r="I1712" t="s">
        <v>1704</v>
      </c>
      <c r="J1712" t="s">
        <v>1705</v>
      </c>
    </row>
    <row r="1713" spans="1:10" x14ac:dyDescent="0.3">
      <c r="A1713">
        <v>1712</v>
      </c>
      <c r="B1713" t="s">
        <v>1706</v>
      </c>
      <c r="C1713">
        <v>32100814</v>
      </c>
      <c r="D1713" s="1" t="s">
        <v>29</v>
      </c>
      <c r="E1713" s="1" t="s">
        <v>11</v>
      </c>
      <c r="F1713" s="1" t="s">
        <v>3506</v>
      </c>
      <c r="G1713" s="1" t="s">
        <v>3507</v>
      </c>
      <c r="H1713" s="3">
        <v>45626</v>
      </c>
      <c r="I1713" t="s">
        <v>1709</v>
      </c>
      <c r="J1713" t="s">
        <v>1710</v>
      </c>
    </row>
    <row r="1714" spans="1:10" x14ac:dyDescent="0.3">
      <c r="A1714">
        <v>1713</v>
      </c>
      <c r="B1714" t="s">
        <v>1711</v>
      </c>
      <c r="C1714">
        <v>32100815</v>
      </c>
      <c r="D1714" s="1" t="s">
        <v>93</v>
      </c>
      <c r="E1714" s="1" t="s">
        <v>3508</v>
      </c>
      <c r="F1714" s="1" t="s">
        <v>11</v>
      </c>
      <c r="G1714" s="1" t="s">
        <v>3509</v>
      </c>
      <c r="H1714" s="3">
        <v>45626</v>
      </c>
    </row>
    <row r="1715" spans="1:10" x14ac:dyDescent="0.3">
      <c r="A1715">
        <v>1714</v>
      </c>
      <c r="B1715" t="s">
        <v>1714</v>
      </c>
      <c r="C1715">
        <v>32100816</v>
      </c>
      <c r="D1715" s="1" t="s">
        <v>123</v>
      </c>
      <c r="E1715" s="1" t="s">
        <v>11</v>
      </c>
      <c r="F1715" s="1" t="s">
        <v>11</v>
      </c>
      <c r="G1715" s="1" t="s">
        <v>3510</v>
      </c>
      <c r="H1715" s="3">
        <v>45626</v>
      </c>
    </row>
    <row r="1716" spans="1:10" x14ac:dyDescent="0.3">
      <c r="A1716">
        <v>1715</v>
      </c>
      <c r="B1716" t="s">
        <v>1716</v>
      </c>
      <c r="C1716">
        <v>32100817</v>
      </c>
      <c r="D1716" s="1" t="s">
        <v>29</v>
      </c>
      <c r="E1716" s="1" t="s">
        <v>3511</v>
      </c>
      <c r="F1716" s="1" t="s">
        <v>11</v>
      </c>
      <c r="G1716" s="1" t="s">
        <v>3512</v>
      </c>
      <c r="H1716" s="3">
        <v>45626</v>
      </c>
    </row>
    <row r="1717" spans="1:10" x14ac:dyDescent="0.3">
      <c r="A1717">
        <v>1716</v>
      </c>
      <c r="B1717" t="s">
        <v>1717</v>
      </c>
      <c r="C1717">
        <v>32100818</v>
      </c>
      <c r="D1717" s="1" t="s">
        <v>93</v>
      </c>
      <c r="E1717" s="1" t="s">
        <v>2099</v>
      </c>
      <c r="F1717" s="1" t="s">
        <v>3513</v>
      </c>
      <c r="G1717" s="1" t="s">
        <v>3514</v>
      </c>
      <c r="H1717" s="3">
        <v>45626</v>
      </c>
      <c r="I1717" t="s">
        <v>1720</v>
      </c>
      <c r="J1717" t="s">
        <v>1721</v>
      </c>
    </row>
    <row r="1718" spans="1:10" x14ac:dyDescent="0.3">
      <c r="A1718">
        <v>1717</v>
      </c>
      <c r="B1718" t="s">
        <v>1722</v>
      </c>
      <c r="C1718">
        <v>32100819</v>
      </c>
      <c r="D1718" s="1" t="s">
        <v>29</v>
      </c>
      <c r="E1718" s="1" t="s">
        <v>3515</v>
      </c>
      <c r="F1718" s="1" t="s">
        <v>11</v>
      </c>
      <c r="G1718" s="1" t="s">
        <v>3516</v>
      </c>
      <c r="H1718" s="3">
        <v>45626</v>
      </c>
    </row>
    <row r="1719" spans="1:10" x14ac:dyDescent="0.3">
      <c r="A1719">
        <v>1718</v>
      </c>
      <c r="B1719" t="s">
        <v>1725</v>
      </c>
      <c r="C1719">
        <v>32100821</v>
      </c>
      <c r="D1719" s="1" t="s">
        <v>123</v>
      </c>
      <c r="E1719" s="1" t="s">
        <v>11</v>
      </c>
      <c r="F1719" s="1" t="s">
        <v>3517</v>
      </c>
      <c r="G1719" s="1" t="s">
        <v>3518</v>
      </c>
      <c r="H1719" s="3">
        <v>45626</v>
      </c>
    </row>
    <row r="1720" spans="1:10" x14ac:dyDescent="0.3">
      <c r="A1720">
        <v>1719</v>
      </c>
      <c r="B1720" t="s">
        <v>1727</v>
      </c>
      <c r="C1720">
        <v>32100822</v>
      </c>
      <c r="D1720" s="1" t="s">
        <v>123</v>
      </c>
      <c r="E1720" s="1" t="s">
        <v>2624</v>
      </c>
      <c r="F1720" s="1" t="s">
        <v>3519</v>
      </c>
      <c r="G1720" s="1" t="s">
        <v>3520</v>
      </c>
      <c r="H1720" s="3">
        <v>45626</v>
      </c>
    </row>
    <row r="1721" spans="1:10" x14ac:dyDescent="0.3">
      <c r="A1721">
        <v>1720</v>
      </c>
      <c r="B1721" t="s">
        <v>1730</v>
      </c>
      <c r="C1721">
        <v>32100823</v>
      </c>
      <c r="D1721" s="1" t="s">
        <v>123</v>
      </c>
      <c r="E1721" s="1" t="s">
        <v>11</v>
      </c>
      <c r="F1721" s="1" t="s">
        <v>3521</v>
      </c>
      <c r="G1721" s="1" t="s">
        <v>3522</v>
      </c>
      <c r="H1721" s="3">
        <v>45626</v>
      </c>
    </row>
    <row r="1722" spans="1:10" x14ac:dyDescent="0.3">
      <c r="A1722">
        <v>1721</v>
      </c>
      <c r="B1722" t="s">
        <v>1733</v>
      </c>
      <c r="C1722">
        <v>32100824</v>
      </c>
      <c r="D1722" s="1" t="s">
        <v>123</v>
      </c>
      <c r="E1722" s="1" t="s">
        <v>2854</v>
      </c>
      <c r="F1722" s="1" t="s">
        <v>11</v>
      </c>
      <c r="G1722" s="1" t="s">
        <v>3523</v>
      </c>
      <c r="H1722" s="3">
        <v>45626</v>
      </c>
    </row>
    <row r="1723" spans="1:10" x14ac:dyDescent="0.3">
      <c r="A1723">
        <v>1722</v>
      </c>
      <c r="B1723" t="s">
        <v>1736</v>
      </c>
      <c r="C1723">
        <v>32100825</v>
      </c>
      <c r="D1723" s="1" t="s">
        <v>123</v>
      </c>
      <c r="E1723" s="1" t="s">
        <v>11</v>
      </c>
      <c r="F1723" s="1" t="s">
        <v>3524</v>
      </c>
      <c r="G1723" s="1" t="s">
        <v>3525</v>
      </c>
      <c r="H1723" s="3">
        <v>45626</v>
      </c>
    </row>
    <row r="1724" spans="1:10" x14ac:dyDescent="0.3">
      <c r="A1724">
        <v>1723</v>
      </c>
      <c r="B1724" t="s">
        <v>1739</v>
      </c>
      <c r="C1724">
        <v>32100826</v>
      </c>
      <c r="D1724" s="1" t="s">
        <v>29</v>
      </c>
      <c r="E1724" s="1" t="s">
        <v>11</v>
      </c>
      <c r="F1724" s="1" t="s">
        <v>155</v>
      </c>
      <c r="G1724" s="1" t="s">
        <v>3526</v>
      </c>
      <c r="H1724" s="3">
        <v>45626</v>
      </c>
    </row>
    <row r="1725" spans="1:10" x14ac:dyDescent="0.3">
      <c r="A1725">
        <v>1724</v>
      </c>
      <c r="B1725" t="s">
        <v>1740</v>
      </c>
      <c r="C1725">
        <v>32100829</v>
      </c>
      <c r="D1725" s="1" t="s">
        <v>181</v>
      </c>
      <c r="E1725" s="1" t="s">
        <v>3527</v>
      </c>
      <c r="F1725" s="1" t="s">
        <v>3528</v>
      </c>
      <c r="G1725" s="1" t="s">
        <v>3529</v>
      </c>
      <c r="H1725" s="3">
        <v>45626</v>
      </c>
      <c r="I1725" t="s">
        <v>1744</v>
      </c>
      <c r="J1725" t="s">
        <v>1745</v>
      </c>
    </row>
    <row r="1726" spans="1:10" x14ac:dyDescent="0.3">
      <c r="A1726">
        <v>1725</v>
      </c>
      <c r="B1726" t="s">
        <v>1746</v>
      </c>
      <c r="C1726">
        <v>32100830</v>
      </c>
      <c r="D1726" s="1" t="s">
        <v>181</v>
      </c>
      <c r="E1726" s="1" t="s">
        <v>11</v>
      </c>
      <c r="F1726" s="1" t="s">
        <v>3530</v>
      </c>
      <c r="G1726" s="1" t="s">
        <v>3531</v>
      </c>
      <c r="H1726" s="3">
        <v>45626</v>
      </c>
      <c r="I1726" t="s">
        <v>1749</v>
      </c>
      <c r="J1726" t="s">
        <v>1750</v>
      </c>
    </row>
    <row r="1727" spans="1:10" x14ac:dyDescent="0.3">
      <c r="A1727">
        <v>1726</v>
      </c>
      <c r="B1727" t="s">
        <v>1751</v>
      </c>
      <c r="C1727">
        <v>32100831</v>
      </c>
      <c r="D1727" s="1" t="s">
        <v>181</v>
      </c>
      <c r="E1727" s="1" t="s">
        <v>3410</v>
      </c>
      <c r="F1727" s="1" t="s">
        <v>11</v>
      </c>
      <c r="G1727" s="1" t="s">
        <v>3532</v>
      </c>
      <c r="H1727" s="3">
        <v>45626</v>
      </c>
      <c r="I1727" t="s">
        <v>1754</v>
      </c>
      <c r="J1727" t="s">
        <v>1755</v>
      </c>
    </row>
    <row r="1728" spans="1:10" x14ac:dyDescent="0.3">
      <c r="A1728">
        <v>1727</v>
      </c>
      <c r="B1728" t="s">
        <v>1756</v>
      </c>
      <c r="C1728">
        <v>32100832</v>
      </c>
      <c r="D1728" s="1" t="s">
        <v>181</v>
      </c>
      <c r="E1728" s="1" t="s">
        <v>3533</v>
      </c>
      <c r="F1728" s="1" t="s">
        <v>11</v>
      </c>
      <c r="G1728" s="1" t="s">
        <v>3534</v>
      </c>
      <c r="H1728" s="3">
        <v>45626</v>
      </c>
    </row>
    <row r="1729" spans="1:10" x14ac:dyDescent="0.3">
      <c r="A1729">
        <v>1728</v>
      </c>
      <c r="B1729" t="s">
        <v>1759</v>
      </c>
      <c r="C1729">
        <v>32100833</v>
      </c>
      <c r="D1729" s="1" t="s">
        <v>181</v>
      </c>
      <c r="E1729" s="1" t="s">
        <v>3535</v>
      </c>
      <c r="F1729" s="1" t="s">
        <v>11</v>
      </c>
      <c r="G1729" s="1" t="s">
        <v>3536</v>
      </c>
      <c r="H1729" s="3">
        <v>45626</v>
      </c>
      <c r="I1729" t="s">
        <v>1762</v>
      </c>
      <c r="J1729" t="s">
        <v>1763</v>
      </c>
    </row>
    <row r="1730" spans="1:10" x14ac:dyDescent="0.3">
      <c r="A1730">
        <v>1729</v>
      </c>
      <c r="B1730" t="s">
        <v>1764</v>
      </c>
      <c r="C1730">
        <v>32100834</v>
      </c>
      <c r="D1730" s="1" t="s">
        <v>181</v>
      </c>
      <c r="E1730" s="1" t="s">
        <v>3537</v>
      </c>
      <c r="F1730" s="1" t="s">
        <v>3538</v>
      </c>
      <c r="G1730" s="1" t="s">
        <v>3539</v>
      </c>
      <c r="H1730" s="3">
        <v>45626</v>
      </c>
      <c r="I1730" t="s">
        <v>1768</v>
      </c>
      <c r="J1730" t="s">
        <v>1769</v>
      </c>
    </row>
    <row r="1731" spans="1:10" x14ac:dyDescent="0.3">
      <c r="A1731">
        <v>1730</v>
      </c>
      <c r="B1731" t="s">
        <v>1770</v>
      </c>
      <c r="C1731">
        <v>32100835</v>
      </c>
      <c r="D1731" s="1" t="s">
        <v>181</v>
      </c>
      <c r="E1731" s="1" t="s">
        <v>3540</v>
      </c>
      <c r="F1731" s="1" t="s">
        <v>11</v>
      </c>
      <c r="G1731" s="1" t="s">
        <v>3541</v>
      </c>
      <c r="H1731" s="3">
        <v>45626</v>
      </c>
    </row>
    <row r="1732" spans="1:10" x14ac:dyDescent="0.3">
      <c r="A1732">
        <v>1731</v>
      </c>
      <c r="B1732" t="s">
        <v>1773</v>
      </c>
      <c r="C1732">
        <v>32100836</v>
      </c>
      <c r="D1732" s="1" t="s">
        <v>39</v>
      </c>
      <c r="E1732" s="1" t="s">
        <v>11</v>
      </c>
      <c r="F1732" s="1" t="s">
        <v>3542</v>
      </c>
      <c r="G1732" s="1" t="s">
        <v>3543</v>
      </c>
      <c r="H1732" s="3">
        <v>45626</v>
      </c>
      <c r="I1732" t="s">
        <v>1777</v>
      </c>
      <c r="J1732" t="s">
        <v>1778</v>
      </c>
    </row>
    <row r="1733" spans="1:10" x14ac:dyDescent="0.3">
      <c r="A1733">
        <v>1732</v>
      </c>
      <c r="B1733" t="s">
        <v>1779</v>
      </c>
      <c r="C1733">
        <v>32100837</v>
      </c>
      <c r="D1733" s="1" t="s">
        <v>181</v>
      </c>
      <c r="E1733" s="1" t="s">
        <v>11</v>
      </c>
      <c r="F1733" s="1" t="s">
        <v>3544</v>
      </c>
      <c r="G1733" s="1" t="s">
        <v>3545</v>
      </c>
      <c r="H1733" s="3">
        <v>45626</v>
      </c>
      <c r="I1733" t="s">
        <v>1782</v>
      </c>
      <c r="J1733" t="s">
        <v>1783</v>
      </c>
    </row>
    <row r="1734" spans="1:10" x14ac:dyDescent="0.3">
      <c r="A1734">
        <v>1733</v>
      </c>
      <c r="B1734" t="s">
        <v>1784</v>
      </c>
      <c r="C1734">
        <v>32100838</v>
      </c>
      <c r="D1734" s="1" t="s">
        <v>181</v>
      </c>
      <c r="E1734" s="1" t="s">
        <v>11</v>
      </c>
      <c r="F1734" s="1" t="s">
        <v>11</v>
      </c>
      <c r="G1734" s="1" t="s">
        <v>1650</v>
      </c>
      <c r="H1734" s="3">
        <v>45626</v>
      </c>
    </row>
    <row r="1735" spans="1:10" x14ac:dyDescent="0.3">
      <c r="A1735">
        <v>1734</v>
      </c>
      <c r="B1735" t="s">
        <v>1785</v>
      </c>
      <c r="C1735">
        <v>32100839</v>
      </c>
      <c r="D1735" s="1" t="s">
        <v>181</v>
      </c>
      <c r="E1735" s="1" t="s">
        <v>11</v>
      </c>
      <c r="F1735" s="1" t="s">
        <v>11</v>
      </c>
      <c r="G1735" s="1" t="s">
        <v>1650</v>
      </c>
      <c r="H1735" s="3">
        <v>45626</v>
      </c>
    </row>
    <row r="1736" spans="1:10" x14ac:dyDescent="0.3">
      <c r="A1736">
        <v>1735</v>
      </c>
      <c r="B1736" t="s">
        <v>1786</v>
      </c>
      <c r="C1736">
        <v>32100840</v>
      </c>
      <c r="D1736" s="1" t="s">
        <v>181</v>
      </c>
      <c r="E1736" s="1" t="s">
        <v>11</v>
      </c>
      <c r="F1736" s="1" t="s">
        <v>11</v>
      </c>
      <c r="G1736" s="1" t="s">
        <v>1650</v>
      </c>
      <c r="H1736" s="3">
        <v>45626</v>
      </c>
    </row>
    <row r="1737" spans="1:10" x14ac:dyDescent="0.3">
      <c r="A1737">
        <v>1736</v>
      </c>
      <c r="B1737" t="s">
        <v>1787</v>
      </c>
      <c r="C1737">
        <v>32100842</v>
      </c>
      <c r="D1737" s="1" t="s">
        <v>181</v>
      </c>
      <c r="E1737" s="1" t="s">
        <v>11</v>
      </c>
      <c r="F1737" s="1" t="s">
        <v>11</v>
      </c>
      <c r="G1737" s="1" t="s">
        <v>1650</v>
      </c>
      <c r="H1737" s="3">
        <v>45626</v>
      </c>
    </row>
    <row r="1738" spans="1:10" x14ac:dyDescent="0.3">
      <c r="A1738">
        <v>1737</v>
      </c>
      <c r="B1738" t="s">
        <v>1788</v>
      </c>
      <c r="C1738">
        <v>32100843</v>
      </c>
      <c r="D1738" s="1" t="s">
        <v>181</v>
      </c>
      <c r="E1738" s="1" t="s">
        <v>11</v>
      </c>
      <c r="F1738" s="1" t="s">
        <v>11</v>
      </c>
      <c r="G1738" s="1" t="s">
        <v>1650</v>
      </c>
      <c r="H1738" s="3">
        <v>45626</v>
      </c>
    </row>
    <row r="1739" spans="1:10" x14ac:dyDescent="0.3">
      <c r="A1739">
        <v>1738</v>
      </c>
      <c r="B1739" t="s">
        <v>1789</v>
      </c>
      <c r="C1739">
        <v>32100845</v>
      </c>
      <c r="D1739" s="1" t="s">
        <v>181</v>
      </c>
      <c r="E1739" s="1" t="s">
        <v>11</v>
      </c>
      <c r="F1739" s="1" t="s">
        <v>11</v>
      </c>
      <c r="G1739" s="1" t="s">
        <v>1650</v>
      </c>
      <c r="H1739" s="3">
        <v>45626</v>
      </c>
    </row>
    <row r="1740" spans="1:10" x14ac:dyDescent="0.3">
      <c r="A1740">
        <v>1739</v>
      </c>
      <c r="B1740" t="s">
        <v>1792</v>
      </c>
      <c r="C1740">
        <v>32100847</v>
      </c>
      <c r="D1740" s="1" t="s">
        <v>181</v>
      </c>
      <c r="E1740" s="1" t="s">
        <v>11</v>
      </c>
      <c r="F1740" s="1" t="s">
        <v>11</v>
      </c>
      <c r="G1740" s="1" t="s">
        <v>1650</v>
      </c>
      <c r="H1740" s="3">
        <v>45626</v>
      </c>
    </row>
    <row r="1741" spans="1:10" x14ac:dyDescent="0.3">
      <c r="A1741">
        <v>1740</v>
      </c>
      <c r="B1741" t="s">
        <v>1793</v>
      </c>
      <c r="C1741">
        <v>32100848</v>
      </c>
      <c r="D1741" s="1" t="s">
        <v>181</v>
      </c>
      <c r="E1741" s="1" t="s">
        <v>11</v>
      </c>
      <c r="F1741" s="1" t="s">
        <v>11</v>
      </c>
      <c r="G1741" s="1" t="s">
        <v>1650</v>
      </c>
      <c r="H1741" s="3">
        <v>45626</v>
      </c>
    </row>
    <row r="1742" spans="1:10" x14ac:dyDescent="0.3">
      <c r="A1742">
        <v>1741</v>
      </c>
      <c r="B1742" t="s">
        <v>1794</v>
      </c>
      <c r="C1742">
        <v>32100849</v>
      </c>
      <c r="D1742" s="1" t="s">
        <v>181</v>
      </c>
      <c r="E1742" s="1" t="s">
        <v>11</v>
      </c>
      <c r="F1742" s="1" t="s">
        <v>11</v>
      </c>
      <c r="G1742" s="1" t="s">
        <v>1650</v>
      </c>
      <c r="H1742" s="3">
        <v>45626</v>
      </c>
    </row>
    <row r="1743" spans="1:10" x14ac:dyDescent="0.3">
      <c r="A1743">
        <v>1742</v>
      </c>
      <c r="B1743" t="s">
        <v>1795</v>
      </c>
      <c r="C1743">
        <v>32100850</v>
      </c>
      <c r="D1743" s="1" t="s">
        <v>181</v>
      </c>
      <c r="E1743" s="1" t="s">
        <v>11</v>
      </c>
      <c r="F1743" s="1" t="s">
        <v>3546</v>
      </c>
      <c r="G1743" s="1" t="s">
        <v>3547</v>
      </c>
      <c r="H1743" s="3">
        <v>45626</v>
      </c>
    </row>
    <row r="1744" spans="1:10" x14ac:dyDescent="0.3">
      <c r="A1744">
        <v>1743</v>
      </c>
      <c r="B1744" t="s">
        <v>1796</v>
      </c>
      <c r="C1744">
        <v>32100851</v>
      </c>
      <c r="D1744" s="1" t="s">
        <v>181</v>
      </c>
      <c r="E1744" s="1" t="s">
        <v>11</v>
      </c>
      <c r="F1744" s="1" t="s">
        <v>11</v>
      </c>
      <c r="G1744" s="1" t="s">
        <v>1650</v>
      </c>
      <c r="H1744" s="3">
        <v>45626</v>
      </c>
    </row>
    <row r="1745" spans="1:10" x14ac:dyDescent="0.3">
      <c r="A1745">
        <v>1744</v>
      </c>
      <c r="B1745" t="s">
        <v>1797</v>
      </c>
      <c r="C1745">
        <v>32100852</v>
      </c>
      <c r="D1745" s="1" t="s">
        <v>181</v>
      </c>
      <c r="E1745" s="1" t="s">
        <v>11</v>
      </c>
      <c r="F1745" s="1" t="s">
        <v>11</v>
      </c>
      <c r="G1745" s="1" t="s">
        <v>1650</v>
      </c>
      <c r="H1745" s="3">
        <v>45626</v>
      </c>
    </row>
    <row r="1746" spans="1:10" x14ac:dyDescent="0.3">
      <c r="A1746">
        <v>1745</v>
      </c>
      <c r="B1746" t="s">
        <v>1798</v>
      </c>
      <c r="C1746">
        <v>32100853</v>
      </c>
      <c r="D1746" s="1" t="s">
        <v>181</v>
      </c>
      <c r="E1746" s="1" t="s">
        <v>11</v>
      </c>
      <c r="F1746" s="1" t="s">
        <v>3548</v>
      </c>
      <c r="G1746" s="1" t="s">
        <v>3549</v>
      </c>
      <c r="H1746" s="3">
        <v>45626</v>
      </c>
    </row>
    <row r="1747" spans="1:10" x14ac:dyDescent="0.3">
      <c r="A1747">
        <v>1746</v>
      </c>
      <c r="B1747" t="s">
        <v>1801</v>
      </c>
      <c r="C1747">
        <v>32100854</v>
      </c>
      <c r="D1747" s="1" t="s">
        <v>181</v>
      </c>
      <c r="E1747" s="1" t="s">
        <v>11</v>
      </c>
      <c r="F1747" s="1" t="s">
        <v>11</v>
      </c>
      <c r="G1747" s="1" t="s">
        <v>1650</v>
      </c>
      <c r="H1747" s="3">
        <v>45626</v>
      </c>
    </row>
    <row r="1748" spans="1:10" x14ac:dyDescent="0.3">
      <c r="A1748">
        <v>1747</v>
      </c>
      <c r="B1748" t="s">
        <v>1804</v>
      </c>
      <c r="C1748">
        <v>32100856</v>
      </c>
      <c r="D1748" s="1" t="s">
        <v>181</v>
      </c>
      <c r="E1748" s="1" t="s">
        <v>11</v>
      </c>
      <c r="F1748" s="1" t="s">
        <v>11</v>
      </c>
      <c r="G1748" s="1" t="s">
        <v>1650</v>
      </c>
      <c r="H1748" s="3">
        <v>45626</v>
      </c>
    </row>
    <row r="1749" spans="1:10" x14ac:dyDescent="0.3">
      <c r="A1749">
        <v>1748</v>
      </c>
      <c r="B1749" t="s">
        <v>1805</v>
      </c>
      <c r="C1749">
        <v>32100858</v>
      </c>
      <c r="D1749" s="1" t="s">
        <v>181</v>
      </c>
      <c r="E1749" s="1" t="s">
        <v>3550</v>
      </c>
      <c r="F1749" s="1" t="s">
        <v>3551</v>
      </c>
      <c r="G1749" s="1" t="s">
        <v>3552</v>
      </c>
      <c r="H1749" s="3">
        <v>45626</v>
      </c>
    </row>
    <row r="1750" spans="1:10" x14ac:dyDescent="0.3">
      <c r="A1750">
        <v>1749</v>
      </c>
      <c r="B1750" t="s">
        <v>1808</v>
      </c>
      <c r="C1750">
        <v>32100860</v>
      </c>
      <c r="D1750" s="1" t="s">
        <v>181</v>
      </c>
      <c r="E1750" s="1" t="s">
        <v>1855</v>
      </c>
      <c r="F1750" s="1" t="s">
        <v>1718</v>
      </c>
      <c r="G1750" s="1" t="s">
        <v>3553</v>
      </c>
      <c r="H1750" s="3">
        <v>45626</v>
      </c>
      <c r="I1750" t="s">
        <v>1812</v>
      </c>
      <c r="J1750" t="s">
        <v>1813</v>
      </c>
    </row>
    <row r="1751" spans="1:10" x14ac:dyDescent="0.3">
      <c r="A1751">
        <v>1750</v>
      </c>
      <c r="B1751" t="s">
        <v>1814</v>
      </c>
      <c r="C1751">
        <v>32100861</v>
      </c>
      <c r="D1751" s="1" t="s">
        <v>181</v>
      </c>
      <c r="E1751" s="1" t="s">
        <v>3554</v>
      </c>
      <c r="F1751" s="1" t="s">
        <v>11</v>
      </c>
      <c r="G1751" s="1" t="s">
        <v>3555</v>
      </c>
      <c r="H1751" s="3">
        <v>45626</v>
      </c>
      <c r="I1751" t="s">
        <v>1817</v>
      </c>
      <c r="J1751" t="s">
        <v>1818</v>
      </c>
    </row>
    <row r="1752" spans="1:10" x14ac:dyDescent="0.3">
      <c r="A1752">
        <v>1751</v>
      </c>
      <c r="B1752" t="s">
        <v>1819</v>
      </c>
      <c r="C1752">
        <v>32100863</v>
      </c>
      <c r="D1752" s="1" t="s">
        <v>181</v>
      </c>
      <c r="E1752" s="1" t="s">
        <v>3556</v>
      </c>
      <c r="F1752" s="1" t="s">
        <v>3557</v>
      </c>
      <c r="G1752" s="1" t="s">
        <v>3558</v>
      </c>
      <c r="H1752" s="3">
        <v>45626</v>
      </c>
      <c r="I1752" t="s">
        <v>1823</v>
      </c>
      <c r="J1752" t="s">
        <v>1824</v>
      </c>
    </row>
    <row r="1753" spans="1:10" x14ac:dyDescent="0.3">
      <c r="A1753">
        <v>1752</v>
      </c>
      <c r="B1753" t="s">
        <v>1825</v>
      </c>
      <c r="C1753">
        <v>32100868</v>
      </c>
      <c r="D1753" s="1" t="s">
        <v>181</v>
      </c>
      <c r="E1753" s="1" t="s">
        <v>3559</v>
      </c>
      <c r="F1753" s="1" t="s">
        <v>3560</v>
      </c>
      <c r="G1753" s="1" t="s">
        <v>3561</v>
      </c>
      <c r="H1753" s="3">
        <v>45626</v>
      </c>
      <c r="I1753" t="s">
        <v>1829</v>
      </c>
      <c r="J1753" t="s">
        <v>1830</v>
      </c>
    </row>
    <row r="1754" spans="1:10" x14ac:dyDescent="0.3">
      <c r="A1754">
        <v>1753</v>
      </c>
      <c r="B1754" t="s">
        <v>1836</v>
      </c>
      <c r="C1754">
        <v>32100870</v>
      </c>
      <c r="D1754" s="1" t="s">
        <v>181</v>
      </c>
      <c r="E1754" s="1" t="s">
        <v>11</v>
      </c>
      <c r="F1754" s="1" t="s">
        <v>3562</v>
      </c>
      <c r="G1754" s="1" t="s">
        <v>3563</v>
      </c>
      <c r="H1754" s="3">
        <v>45626</v>
      </c>
      <c r="I1754" t="s">
        <v>1839</v>
      </c>
      <c r="J1754" t="s">
        <v>1840</v>
      </c>
    </row>
    <row r="1755" spans="1:10" x14ac:dyDescent="0.3">
      <c r="A1755">
        <v>1754</v>
      </c>
      <c r="B1755" t="s">
        <v>1841</v>
      </c>
      <c r="C1755">
        <v>32100872</v>
      </c>
      <c r="D1755" s="1" t="s">
        <v>181</v>
      </c>
      <c r="E1755" s="1" t="s">
        <v>1855</v>
      </c>
      <c r="F1755" s="1" t="s">
        <v>3564</v>
      </c>
      <c r="G1755" s="1" t="s">
        <v>3565</v>
      </c>
      <c r="H1755" s="3">
        <v>45626</v>
      </c>
      <c r="I1755" t="s">
        <v>1845</v>
      </c>
      <c r="J1755" t="s">
        <v>1846</v>
      </c>
    </row>
    <row r="1756" spans="1:10" x14ac:dyDescent="0.3">
      <c r="A1756">
        <v>1755</v>
      </c>
      <c r="B1756" t="s">
        <v>1109</v>
      </c>
      <c r="C1756">
        <v>32100873</v>
      </c>
      <c r="D1756" s="1" t="s">
        <v>181</v>
      </c>
      <c r="E1756" s="1" t="s">
        <v>3566</v>
      </c>
      <c r="F1756" s="1" t="s">
        <v>11</v>
      </c>
      <c r="G1756" s="1" t="s">
        <v>3567</v>
      </c>
      <c r="H1756" s="3">
        <v>45626</v>
      </c>
    </row>
    <row r="1757" spans="1:10" x14ac:dyDescent="0.3">
      <c r="A1757">
        <v>1756</v>
      </c>
      <c r="B1757" t="s">
        <v>1849</v>
      </c>
      <c r="C1757">
        <v>32100877</v>
      </c>
      <c r="D1757" s="1" t="s">
        <v>181</v>
      </c>
      <c r="E1757" s="1" t="s">
        <v>11</v>
      </c>
      <c r="F1757" s="1" t="s">
        <v>3568</v>
      </c>
      <c r="G1757" s="1" t="s">
        <v>3569</v>
      </c>
      <c r="H1757" s="3">
        <v>45626</v>
      </c>
      <c r="I1757" t="s">
        <v>1852</v>
      </c>
      <c r="J1757" t="s">
        <v>1853</v>
      </c>
    </row>
    <row r="1758" spans="1:10" x14ac:dyDescent="0.3">
      <c r="A1758">
        <v>1757</v>
      </c>
      <c r="B1758" t="s">
        <v>1854</v>
      </c>
      <c r="C1758">
        <v>32100880</v>
      </c>
      <c r="D1758" s="1" t="s">
        <v>181</v>
      </c>
      <c r="E1758" s="1" t="s">
        <v>11</v>
      </c>
      <c r="F1758" s="1" t="s">
        <v>1810</v>
      </c>
      <c r="G1758" s="1" t="s">
        <v>3570</v>
      </c>
      <c r="H1758" s="3">
        <v>45626</v>
      </c>
      <c r="I1758" t="s">
        <v>1858</v>
      </c>
      <c r="J1758" t="s">
        <v>1859</v>
      </c>
    </row>
    <row r="1759" spans="1:10" x14ac:dyDescent="0.3">
      <c r="A1759">
        <v>1758</v>
      </c>
      <c r="B1759" t="s">
        <v>1860</v>
      </c>
      <c r="C1759">
        <v>32100881</v>
      </c>
      <c r="D1759" s="1" t="s">
        <v>181</v>
      </c>
      <c r="E1759" s="1" t="s">
        <v>11</v>
      </c>
      <c r="F1759" s="1" t="s">
        <v>3571</v>
      </c>
      <c r="G1759" s="1" t="s">
        <v>3572</v>
      </c>
      <c r="H1759" s="3">
        <v>45626</v>
      </c>
      <c r="I1759" t="s">
        <v>1863</v>
      </c>
      <c r="J1759" t="s">
        <v>1864</v>
      </c>
    </row>
    <row r="1760" spans="1:10" x14ac:dyDescent="0.3">
      <c r="A1760">
        <v>1759</v>
      </c>
      <c r="B1760" t="s">
        <v>1865</v>
      </c>
      <c r="C1760">
        <v>32100883</v>
      </c>
      <c r="D1760" s="1" t="s">
        <v>181</v>
      </c>
      <c r="E1760" s="1" t="s">
        <v>1809</v>
      </c>
      <c r="F1760" s="1" t="s">
        <v>1645</v>
      </c>
      <c r="G1760" s="1" t="s">
        <v>3573</v>
      </c>
      <c r="H1760" s="3">
        <v>45626</v>
      </c>
      <c r="I1760" t="s">
        <v>1868</v>
      </c>
      <c r="J1760" t="s">
        <v>1869</v>
      </c>
    </row>
    <row r="1761" spans="1:10" x14ac:dyDescent="0.3">
      <c r="A1761">
        <v>1760</v>
      </c>
      <c r="B1761" t="s">
        <v>1870</v>
      </c>
      <c r="C1761">
        <v>32100884</v>
      </c>
      <c r="D1761" s="1" t="s">
        <v>181</v>
      </c>
      <c r="E1761" s="1" t="s">
        <v>3527</v>
      </c>
      <c r="F1761" s="1" t="s">
        <v>11</v>
      </c>
      <c r="G1761" s="1" t="s">
        <v>3574</v>
      </c>
      <c r="H1761" s="3">
        <v>45626</v>
      </c>
    </row>
    <row r="1762" spans="1:10" x14ac:dyDescent="0.3">
      <c r="A1762">
        <v>1761</v>
      </c>
      <c r="B1762" t="s">
        <v>1873</v>
      </c>
      <c r="C1762">
        <v>32100885</v>
      </c>
      <c r="D1762" s="1" t="s">
        <v>1874</v>
      </c>
      <c r="E1762" s="1" t="s">
        <v>11</v>
      </c>
      <c r="F1762" s="1" t="s">
        <v>3575</v>
      </c>
      <c r="G1762" s="1" t="s">
        <v>3576</v>
      </c>
      <c r="H1762" s="3">
        <v>45626</v>
      </c>
      <c r="I1762" t="s">
        <v>1877</v>
      </c>
      <c r="J1762" t="s">
        <v>1878</v>
      </c>
    </row>
    <row r="1763" spans="1:10" x14ac:dyDescent="0.3">
      <c r="A1763">
        <v>1762</v>
      </c>
      <c r="B1763" t="s">
        <v>1879</v>
      </c>
      <c r="C1763">
        <v>32100886</v>
      </c>
      <c r="D1763" s="1" t="s">
        <v>181</v>
      </c>
      <c r="E1763" s="1" t="s">
        <v>11</v>
      </c>
      <c r="F1763" s="1" t="s">
        <v>3577</v>
      </c>
      <c r="G1763" s="1" t="s">
        <v>3578</v>
      </c>
      <c r="H1763" s="3">
        <v>45626</v>
      </c>
      <c r="I1763" t="s">
        <v>1882</v>
      </c>
      <c r="J1763" t="s">
        <v>1883</v>
      </c>
    </row>
    <row r="1764" spans="1:10" x14ac:dyDescent="0.3">
      <c r="A1764">
        <v>1763</v>
      </c>
      <c r="B1764" t="s">
        <v>1884</v>
      </c>
      <c r="C1764">
        <v>32100887</v>
      </c>
      <c r="D1764" s="1" t="s">
        <v>181</v>
      </c>
      <c r="E1764" s="1" t="s">
        <v>3579</v>
      </c>
      <c r="F1764" s="1" t="s">
        <v>11</v>
      </c>
      <c r="G1764" s="1" t="s">
        <v>3580</v>
      </c>
      <c r="H1764" s="3">
        <v>45626</v>
      </c>
    </row>
    <row r="1765" spans="1:10" x14ac:dyDescent="0.3">
      <c r="A1765">
        <v>1764</v>
      </c>
      <c r="B1765" t="s">
        <v>1885</v>
      </c>
      <c r="C1765">
        <v>32100888</v>
      </c>
      <c r="D1765" s="1" t="s">
        <v>181</v>
      </c>
      <c r="E1765" s="1" t="s">
        <v>3579</v>
      </c>
      <c r="F1765" s="1" t="s">
        <v>11</v>
      </c>
      <c r="G1765" s="1" t="s">
        <v>3580</v>
      </c>
      <c r="H1765" s="3">
        <v>45626</v>
      </c>
    </row>
    <row r="1766" spans="1:10" x14ac:dyDescent="0.3">
      <c r="A1766">
        <v>1765</v>
      </c>
      <c r="B1766" t="s">
        <v>1887</v>
      </c>
      <c r="C1766">
        <v>32100889</v>
      </c>
      <c r="D1766" s="1" t="s">
        <v>181</v>
      </c>
      <c r="E1766" s="1" t="s">
        <v>11</v>
      </c>
      <c r="F1766" s="1" t="s">
        <v>3581</v>
      </c>
      <c r="G1766" s="1" t="s">
        <v>3582</v>
      </c>
      <c r="H1766" s="3">
        <v>45626</v>
      </c>
      <c r="I1766" t="s">
        <v>2773</v>
      </c>
      <c r="J1766" t="s">
        <v>2774</v>
      </c>
    </row>
    <row r="1767" spans="1:10" x14ac:dyDescent="0.3">
      <c r="A1767">
        <v>1766</v>
      </c>
      <c r="B1767" t="s">
        <v>1890</v>
      </c>
      <c r="C1767">
        <v>32100890</v>
      </c>
      <c r="D1767" s="1" t="s">
        <v>181</v>
      </c>
      <c r="E1767" s="1" t="s">
        <v>11</v>
      </c>
      <c r="F1767" s="1" t="s">
        <v>3583</v>
      </c>
      <c r="G1767" s="1" t="s">
        <v>3584</v>
      </c>
      <c r="H1767" s="3">
        <v>45626</v>
      </c>
      <c r="I1767" t="s">
        <v>2777</v>
      </c>
      <c r="J1767" t="s">
        <v>2778</v>
      </c>
    </row>
    <row r="1768" spans="1:10" x14ac:dyDescent="0.3">
      <c r="A1768">
        <v>1767</v>
      </c>
      <c r="B1768" t="s">
        <v>1893</v>
      </c>
      <c r="C1768">
        <v>32100891</v>
      </c>
      <c r="D1768" s="1" t="s">
        <v>181</v>
      </c>
      <c r="E1768" s="1" t="s">
        <v>3585</v>
      </c>
      <c r="F1768" s="1" t="s">
        <v>3586</v>
      </c>
      <c r="G1768" s="1" t="s">
        <v>3587</v>
      </c>
      <c r="H1768" s="3">
        <v>45626</v>
      </c>
      <c r="I1768" t="s">
        <v>2782</v>
      </c>
      <c r="J1768" t="s">
        <v>2783</v>
      </c>
    </row>
    <row r="1769" spans="1:10" x14ac:dyDescent="0.3">
      <c r="A1769">
        <v>1768</v>
      </c>
      <c r="B1769" t="s">
        <v>1897</v>
      </c>
      <c r="C1769">
        <v>32100893</v>
      </c>
      <c r="D1769" s="1" t="s">
        <v>1898</v>
      </c>
      <c r="E1769" s="1" t="s">
        <v>3588</v>
      </c>
      <c r="F1769" s="1" t="s">
        <v>11</v>
      </c>
      <c r="G1769" s="1" t="s">
        <v>3589</v>
      </c>
      <c r="H1769" s="3">
        <v>45626</v>
      </c>
    </row>
    <row r="1770" spans="1:10" x14ac:dyDescent="0.3">
      <c r="A1770">
        <v>1769</v>
      </c>
      <c r="B1770" t="s">
        <v>1901</v>
      </c>
      <c r="C1770">
        <v>32100894</v>
      </c>
      <c r="D1770" s="1" t="s">
        <v>181</v>
      </c>
      <c r="E1770" s="1" t="s">
        <v>11</v>
      </c>
      <c r="F1770" s="1" t="s">
        <v>11</v>
      </c>
      <c r="G1770" s="1" t="s">
        <v>1650</v>
      </c>
      <c r="H1770" s="3">
        <v>45626</v>
      </c>
    </row>
    <row r="1771" spans="1:10" x14ac:dyDescent="0.3">
      <c r="A1771">
        <v>1770</v>
      </c>
      <c r="B1771" t="s">
        <v>1784</v>
      </c>
      <c r="C1771">
        <v>32100895</v>
      </c>
      <c r="D1771" s="1" t="s">
        <v>181</v>
      </c>
      <c r="E1771" s="1" t="s">
        <v>3590</v>
      </c>
      <c r="F1771" s="1" t="s">
        <v>11</v>
      </c>
      <c r="G1771" s="1" t="s">
        <v>3591</v>
      </c>
      <c r="H1771" s="3">
        <v>45626</v>
      </c>
    </row>
    <row r="1772" spans="1:10" x14ac:dyDescent="0.3">
      <c r="A1772">
        <v>1771</v>
      </c>
      <c r="B1772" t="s">
        <v>1904</v>
      </c>
      <c r="C1772">
        <v>32100896</v>
      </c>
      <c r="D1772" s="1" t="s">
        <v>181</v>
      </c>
      <c r="E1772" s="1" t="s">
        <v>3592</v>
      </c>
      <c r="F1772" s="1" t="s">
        <v>11</v>
      </c>
      <c r="G1772" s="1" t="s">
        <v>3593</v>
      </c>
      <c r="H1772" s="3">
        <v>45626</v>
      </c>
    </row>
    <row r="1773" spans="1:10" x14ac:dyDescent="0.3">
      <c r="A1773">
        <v>1772</v>
      </c>
      <c r="B1773" t="s">
        <v>3594</v>
      </c>
      <c r="C1773">
        <v>32100897</v>
      </c>
      <c r="D1773" s="1" t="s">
        <v>181</v>
      </c>
      <c r="E1773" s="1" t="s">
        <v>3595</v>
      </c>
      <c r="F1773" s="1" t="s">
        <v>3596</v>
      </c>
      <c r="G1773" s="1" t="s">
        <v>3597</v>
      </c>
      <c r="H1773" s="3">
        <v>45626</v>
      </c>
    </row>
    <row r="1774" spans="1:10" x14ac:dyDescent="0.3">
      <c r="A1774">
        <v>1773</v>
      </c>
      <c r="B1774" t="s">
        <v>9</v>
      </c>
      <c r="C1774">
        <v>4000304</v>
      </c>
      <c r="D1774" s="1" t="s">
        <v>10</v>
      </c>
      <c r="E1774" s="1" t="s">
        <v>11</v>
      </c>
      <c r="F1774" s="1" t="s">
        <v>11</v>
      </c>
      <c r="G1774" s="1" t="s">
        <v>12</v>
      </c>
      <c r="H1774" s="3">
        <v>45657</v>
      </c>
    </row>
    <row r="1775" spans="1:10" x14ac:dyDescent="0.3">
      <c r="A1775">
        <v>1774</v>
      </c>
      <c r="B1775" t="s">
        <v>13</v>
      </c>
      <c r="C1775">
        <v>4000305</v>
      </c>
      <c r="D1775" s="1" t="s">
        <v>14</v>
      </c>
      <c r="E1775" s="1" t="s">
        <v>3598</v>
      </c>
      <c r="F1775" s="1" t="s">
        <v>11</v>
      </c>
      <c r="G1775" s="1" t="s">
        <v>3599</v>
      </c>
      <c r="H1775" s="3">
        <v>45657</v>
      </c>
    </row>
    <row r="1776" spans="1:10" x14ac:dyDescent="0.3">
      <c r="A1776">
        <v>1775</v>
      </c>
      <c r="B1776" t="s">
        <v>17</v>
      </c>
      <c r="C1776">
        <v>4000345</v>
      </c>
      <c r="D1776" s="1" t="s">
        <v>10</v>
      </c>
      <c r="E1776" s="1" t="s">
        <v>3600</v>
      </c>
      <c r="F1776" s="1" t="s">
        <v>11</v>
      </c>
      <c r="G1776" s="1" t="s">
        <v>3601</v>
      </c>
      <c r="H1776" s="3">
        <v>45657</v>
      </c>
    </row>
    <row r="1777" spans="1:10" x14ac:dyDescent="0.3">
      <c r="A1777">
        <v>1776</v>
      </c>
      <c r="B1777" t="s">
        <v>20</v>
      </c>
      <c r="C1777">
        <v>32100200</v>
      </c>
      <c r="D1777" s="1" t="s">
        <v>21</v>
      </c>
      <c r="E1777" s="1" t="s">
        <v>22</v>
      </c>
      <c r="F1777" s="1" t="s">
        <v>23</v>
      </c>
      <c r="G1777" s="1" t="s">
        <v>24</v>
      </c>
      <c r="H1777" s="3">
        <v>45657</v>
      </c>
    </row>
    <row r="1778" spans="1:10" x14ac:dyDescent="0.3">
      <c r="A1778">
        <v>1777</v>
      </c>
      <c r="B1778" t="s">
        <v>25</v>
      </c>
      <c r="C1778">
        <v>32100201</v>
      </c>
      <c r="D1778" s="1" t="s">
        <v>10</v>
      </c>
      <c r="E1778" s="1" t="s">
        <v>43</v>
      </c>
      <c r="F1778" s="1" t="s">
        <v>11</v>
      </c>
      <c r="G1778" s="1" t="s">
        <v>3602</v>
      </c>
      <c r="H1778" s="3">
        <v>45657</v>
      </c>
    </row>
    <row r="1779" spans="1:10" x14ac:dyDescent="0.3">
      <c r="A1779">
        <v>1778</v>
      </c>
      <c r="B1779" t="s">
        <v>28</v>
      </c>
      <c r="C1779">
        <v>32100202</v>
      </c>
      <c r="D1779" s="1" t="s">
        <v>29</v>
      </c>
      <c r="E1779" s="1" t="s">
        <v>3603</v>
      </c>
      <c r="F1779" s="1" t="s">
        <v>11</v>
      </c>
      <c r="G1779" s="1" t="s">
        <v>3604</v>
      </c>
      <c r="H1779" s="3">
        <v>45657</v>
      </c>
    </row>
    <row r="1780" spans="1:10" x14ac:dyDescent="0.3">
      <c r="A1780">
        <v>1779</v>
      </c>
      <c r="B1780" t="s">
        <v>32</v>
      </c>
      <c r="C1780">
        <v>32100203</v>
      </c>
      <c r="D1780" s="1" t="s">
        <v>33</v>
      </c>
      <c r="E1780" s="1" t="s">
        <v>3605</v>
      </c>
      <c r="F1780" s="1" t="s">
        <v>11</v>
      </c>
      <c r="G1780" s="1" t="s">
        <v>3606</v>
      </c>
      <c r="H1780" s="3">
        <v>45657</v>
      </c>
      <c r="I1780" t="s">
        <v>36</v>
      </c>
      <c r="J1780" t="s">
        <v>37</v>
      </c>
    </row>
    <row r="1781" spans="1:10" x14ac:dyDescent="0.3">
      <c r="A1781">
        <v>1780</v>
      </c>
      <c r="B1781" t="s">
        <v>38</v>
      </c>
      <c r="C1781">
        <v>32100204</v>
      </c>
      <c r="D1781" s="1" t="s">
        <v>39</v>
      </c>
      <c r="E1781" s="1" t="s">
        <v>931</v>
      </c>
      <c r="F1781" s="1" t="s">
        <v>11</v>
      </c>
      <c r="G1781" s="1" t="s">
        <v>3607</v>
      </c>
      <c r="H1781" s="3">
        <v>45657</v>
      </c>
    </row>
    <row r="1782" spans="1:10" x14ac:dyDescent="0.3">
      <c r="A1782">
        <v>1781</v>
      </c>
      <c r="B1782" t="s">
        <v>42</v>
      </c>
      <c r="C1782">
        <v>32100205</v>
      </c>
      <c r="D1782" s="1" t="s">
        <v>10</v>
      </c>
      <c r="E1782" s="1" t="s">
        <v>3608</v>
      </c>
      <c r="F1782" s="1" t="s">
        <v>3609</v>
      </c>
      <c r="G1782" s="1" t="s">
        <v>3610</v>
      </c>
      <c r="H1782" s="3">
        <v>45657</v>
      </c>
    </row>
    <row r="1783" spans="1:10" x14ac:dyDescent="0.3">
      <c r="A1783">
        <v>1782</v>
      </c>
      <c r="B1783" t="s">
        <v>46</v>
      </c>
      <c r="C1783">
        <v>32100206</v>
      </c>
      <c r="D1783" s="1" t="s">
        <v>10</v>
      </c>
      <c r="E1783" s="1" t="s">
        <v>11</v>
      </c>
      <c r="F1783" s="1" t="s">
        <v>3611</v>
      </c>
      <c r="G1783" s="1" t="s">
        <v>3612</v>
      </c>
      <c r="H1783" s="3">
        <v>45657</v>
      </c>
    </row>
    <row r="1784" spans="1:10" x14ac:dyDescent="0.3">
      <c r="A1784">
        <v>1783</v>
      </c>
      <c r="B1784" t="s">
        <v>49</v>
      </c>
      <c r="C1784">
        <v>32100208</v>
      </c>
      <c r="D1784" s="1" t="s">
        <v>10</v>
      </c>
      <c r="E1784" s="1" t="s">
        <v>11</v>
      </c>
      <c r="F1784" s="1" t="s">
        <v>3613</v>
      </c>
      <c r="G1784" s="1" t="s">
        <v>3614</v>
      </c>
      <c r="H1784" s="3">
        <v>45657</v>
      </c>
    </row>
    <row r="1785" spans="1:10" x14ac:dyDescent="0.3">
      <c r="A1785">
        <v>1784</v>
      </c>
      <c r="B1785" t="s">
        <v>53</v>
      </c>
      <c r="C1785">
        <v>32100209</v>
      </c>
      <c r="D1785" s="1" t="s">
        <v>14</v>
      </c>
      <c r="E1785" s="1" t="s">
        <v>3615</v>
      </c>
      <c r="F1785" s="1" t="s">
        <v>11</v>
      </c>
      <c r="G1785" s="1" t="s">
        <v>3616</v>
      </c>
      <c r="H1785" s="3">
        <v>45657</v>
      </c>
    </row>
    <row r="1786" spans="1:10" x14ac:dyDescent="0.3">
      <c r="A1786">
        <v>1785</v>
      </c>
      <c r="B1786" t="s">
        <v>56</v>
      </c>
      <c r="C1786">
        <v>32100210</v>
      </c>
      <c r="D1786" s="1" t="s">
        <v>57</v>
      </c>
      <c r="E1786" s="1" t="s">
        <v>1930</v>
      </c>
      <c r="F1786" s="1" t="s">
        <v>11</v>
      </c>
      <c r="G1786" s="1" t="s">
        <v>1931</v>
      </c>
      <c r="H1786" s="3">
        <v>45657</v>
      </c>
    </row>
    <row r="1787" spans="1:10" x14ac:dyDescent="0.3">
      <c r="A1787">
        <v>1786</v>
      </c>
      <c r="B1787" t="s">
        <v>60</v>
      </c>
      <c r="C1787">
        <v>32100211</v>
      </c>
      <c r="D1787" s="1" t="s">
        <v>39</v>
      </c>
      <c r="E1787" s="1" t="s">
        <v>79</v>
      </c>
      <c r="F1787" s="1" t="s">
        <v>11</v>
      </c>
      <c r="G1787" s="1" t="s">
        <v>142</v>
      </c>
      <c r="H1787" s="3">
        <v>45657</v>
      </c>
    </row>
    <row r="1788" spans="1:10" x14ac:dyDescent="0.3">
      <c r="A1788">
        <v>1787</v>
      </c>
      <c r="B1788" t="s">
        <v>63</v>
      </c>
      <c r="C1788">
        <v>32100213</v>
      </c>
      <c r="D1788" s="1" t="s">
        <v>64</v>
      </c>
      <c r="E1788" s="1" t="s">
        <v>1377</v>
      </c>
      <c r="F1788" s="1" t="s">
        <v>11</v>
      </c>
      <c r="G1788" s="1" t="s">
        <v>3617</v>
      </c>
      <c r="H1788" s="3">
        <v>45657</v>
      </c>
    </row>
    <row r="1789" spans="1:10" x14ac:dyDescent="0.3">
      <c r="A1789">
        <v>1788</v>
      </c>
      <c r="B1789" t="s">
        <v>66</v>
      </c>
      <c r="C1789">
        <v>32100214</v>
      </c>
      <c r="D1789" s="1" t="s">
        <v>14</v>
      </c>
      <c r="E1789" s="1" t="s">
        <v>2496</v>
      </c>
      <c r="F1789" s="1" t="s">
        <v>11</v>
      </c>
      <c r="G1789" s="1" t="s">
        <v>3618</v>
      </c>
      <c r="H1789" s="3">
        <v>45657</v>
      </c>
    </row>
    <row r="1790" spans="1:10" x14ac:dyDescent="0.3">
      <c r="A1790">
        <v>1789</v>
      </c>
      <c r="B1790" t="s">
        <v>69</v>
      </c>
      <c r="C1790">
        <v>32100216</v>
      </c>
      <c r="D1790" s="1" t="s">
        <v>29</v>
      </c>
      <c r="E1790" s="1" t="s">
        <v>3619</v>
      </c>
      <c r="F1790" s="1" t="s">
        <v>11</v>
      </c>
      <c r="G1790" s="1" t="s">
        <v>3620</v>
      </c>
      <c r="H1790" s="3">
        <v>45657</v>
      </c>
    </row>
    <row r="1791" spans="1:10" x14ac:dyDescent="0.3">
      <c r="A1791">
        <v>1790</v>
      </c>
      <c r="B1791" t="s">
        <v>72</v>
      </c>
      <c r="C1791">
        <v>32100217</v>
      </c>
      <c r="D1791" s="1" t="s">
        <v>14</v>
      </c>
      <c r="E1791" s="1" t="s">
        <v>3621</v>
      </c>
      <c r="F1791" s="1" t="s">
        <v>2017</v>
      </c>
      <c r="G1791" s="1" t="s">
        <v>3622</v>
      </c>
      <c r="H1791" s="3">
        <v>45657</v>
      </c>
      <c r="I1791" t="s">
        <v>76</v>
      </c>
      <c r="J1791" t="s">
        <v>77</v>
      </c>
    </row>
    <row r="1792" spans="1:10" x14ac:dyDescent="0.3">
      <c r="A1792">
        <v>1791</v>
      </c>
      <c r="B1792" t="s">
        <v>78</v>
      </c>
      <c r="C1792">
        <v>32100218</v>
      </c>
      <c r="D1792" s="1" t="s">
        <v>39</v>
      </c>
      <c r="E1792" s="1" t="s">
        <v>79</v>
      </c>
      <c r="F1792" s="1" t="s">
        <v>23</v>
      </c>
      <c r="G1792" s="1" t="s">
        <v>80</v>
      </c>
      <c r="H1792" s="3">
        <v>45657</v>
      </c>
    </row>
    <row r="1793" spans="1:10" x14ac:dyDescent="0.3">
      <c r="A1793">
        <v>1792</v>
      </c>
      <c r="B1793" t="s">
        <v>81</v>
      </c>
      <c r="C1793">
        <v>32100219</v>
      </c>
      <c r="D1793" s="1" t="s">
        <v>39</v>
      </c>
      <c r="E1793" s="1" t="s">
        <v>3623</v>
      </c>
      <c r="F1793" s="1" t="s">
        <v>11</v>
      </c>
      <c r="G1793" s="1" t="s">
        <v>3624</v>
      </c>
      <c r="H1793" s="3">
        <v>45657</v>
      </c>
    </row>
    <row r="1794" spans="1:10" x14ac:dyDescent="0.3">
      <c r="A1794">
        <v>1793</v>
      </c>
      <c r="B1794" t="s">
        <v>84</v>
      </c>
      <c r="C1794">
        <v>32100220</v>
      </c>
      <c r="D1794" s="1" t="s">
        <v>39</v>
      </c>
      <c r="E1794" s="1" t="s">
        <v>79</v>
      </c>
      <c r="F1794" s="1" t="s">
        <v>23</v>
      </c>
      <c r="G1794" s="1" t="s">
        <v>85</v>
      </c>
      <c r="H1794" s="3">
        <v>45657</v>
      </c>
    </row>
    <row r="1795" spans="1:10" x14ac:dyDescent="0.3">
      <c r="A1795">
        <v>1794</v>
      </c>
      <c r="B1795" t="s">
        <v>2815</v>
      </c>
      <c r="C1795">
        <v>32100221</v>
      </c>
      <c r="D1795" s="1" t="s">
        <v>33</v>
      </c>
      <c r="E1795" s="1" t="s">
        <v>3625</v>
      </c>
      <c r="F1795" s="1" t="s">
        <v>3626</v>
      </c>
      <c r="G1795" s="1" t="s">
        <v>3627</v>
      </c>
      <c r="H1795" s="3">
        <v>45657</v>
      </c>
      <c r="I1795" t="s">
        <v>90</v>
      </c>
      <c r="J1795" t="s">
        <v>91</v>
      </c>
    </row>
    <row r="1796" spans="1:10" x14ac:dyDescent="0.3">
      <c r="A1796">
        <v>1795</v>
      </c>
      <c r="B1796" t="s">
        <v>92</v>
      </c>
      <c r="C1796">
        <v>32100222</v>
      </c>
      <c r="D1796" s="1" t="s">
        <v>93</v>
      </c>
      <c r="E1796" s="1" t="s">
        <v>94</v>
      </c>
      <c r="F1796" s="1" t="s">
        <v>23</v>
      </c>
      <c r="G1796" s="1" t="s">
        <v>3628</v>
      </c>
      <c r="H1796" s="3">
        <v>45657</v>
      </c>
    </row>
    <row r="1797" spans="1:10" x14ac:dyDescent="0.3">
      <c r="A1797">
        <v>1796</v>
      </c>
      <c r="B1797" t="s">
        <v>96</v>
      </c>
      <c r="C1797">
        <v>32100223</v>
      </c>
      <c r="D1797" s="1" t="s">
        <v>97</v>
      </c>
      <c r="E1797" s="1" t="s">
        <v>3629</v>
      </c>
      <c r="F1797" s="1" t="s">
        <v>11</v>
      </c>
      <c r="G1797" s="1" t="s">
        <v>3630</v>
      </c>
      <c r="H1797" s="3">
        <v>45657</v>
      </c>
    </row>
    <row r="1798" spans="1:10" x14ac:dyDescent="0.3">
      <c r="A1798">
        <v>1797</v>
      </c>
      <c r="B1798" t="s">
        <v>100</v>
      </c>
      <c r="C1798">
        <v>32100224</v>
      </c>
      <c r="D1798" s="1" t="s">
        <v>64</v>
      </c>
      <c r="E1798" s="1" t="s">
        <v>3631</v>
      </c>
      <c r="F1798" s="1" t="s">
        <v>3632</v>
      </c>
      <c r="G1798" s="1" t="s">
        <v>3633</v>
      </c>
      <c r="H1798" s="3">
        <v>45657</v>
      </c>
      <c r="I1798" t="s">
        <v>104</v>
      </c>
      <c r="J1798" t="s">
        <v>105</v>
      </c>
    </row>
    <row r="1799" spans="1:10" x14ac:dyDescent="0.3">
      <c r="A1799">
        <v>1798</v>
      </c>
      <c r="B1799" t="s">
        <v>106</v>
      </c>
      <c r="C1799">
        <v>32100225</v>
      </c>
      <c r="D1799" s="1" t="s">
        <v>39</v>
      </c>
      <c r="E1799" s="1" t="s">
        <v>11</v>
      </c>
      <c r="F1799" s="1" t="s">
        <v>3634</v>
      </c>
      <c r="G1799" s="1" t="s">
        <v>3635</v>
      </c>
      <c r="H1799" s="3">
        <v>45657</v>
      </c>
    </row>
    <row r="1800" spans="1:10" x14ac:dyDescent="0.3">
      <c r="A1800">
        <v>1799</v>
      </c>
      <c r="B1800" t="s">
        <v>109</v>
      </c>
      <c r="C1800">
        <v>32100226</v>
      </c>
      <c r="D1800" s="1" t="s">
        <v>29</v>
      </c>
      <c r="E1800" s="1" t="s">
        <v>3502</v>
      </c>
      <c r="F1800" s="1" t="s">
        <v>3636</v>
      </c>
      <c r="G1800" s="1" t="s">
        <v>3637</v>
      </c>
      <c r="H1800" s="3">
        <v>45657</v>
      </c>
      <c r="I1800" t="s">
        <v>113</v>
      </c>
      <c r="J1800" t="s">
        <v>114</v>
      </c>
    </row>
    <row r="1801" spans="1:10" x14ac:dyDescent="0.3">
      <c r="A1801">
        <v>1800</v>
      </c>
      <c r="B1801" t="s">
        <v>115</v>
      </c>
      <c r="C1801">
        <v>32100227</v>
      </c>
      <c r="D1801" s="1" t="s">
        <v>39</v>
      </c>
      <c r="E1801" s="1" t="s">
        <v>3638</v>
      </c>
      <c r="F1801" s="1" t="s">
        <v>3639</v>
      </c>
      <c r="G1801" s="1" t="s">
        <v>3640</v>
      </c>
      <c r="H1801" s="3">
        <v>45657</v>
      </c>
      <c r="I1801" t="s">
        <v>119</v>
      </c>
      <c r="J1801" t="s">
        <v>120</v>
      </c>
    </row>
    <row r="1802" spans="1:10" x14ac:dyDescent="0.3">
      <c r="A1802">
        <v>1801</v>
      </c>
      <c r="B1802" t="s">
        <v>121</v>
      </c>
      <c r="C1802">
        <v>32100228</v>
      </c>
      <c r="D1802" s="1" t="s">
        <v>39</v>
      </c>
      <c r="E1802" s="1" t="s">
        <v>79</v>
      </c>
      <c r="F1802" s="1" t="s">
        <v>23</v>
      </c>
      <c r="G1802" s="1" t="s">
        <v>80</v>
      </c>
      <c r="H1802" s="3">
        <v>45657</v>
      </c>
    </row>
    <row r="1803" spans="1:10" x14ac:dyDescent="0.3">
      <c r="A1803">
        <v>1802</v>
      </c>
      <c r="B1803" t="s">
        <v>122</v>
      </c>
      <c r="C1803">
        <v>32100229</v>
      </c>
      <c r="D1803" s="1" t="s">
        <v>123</v>
      </c>
      <c r="E1803" s="1" t="s">
        <v>3641</v>
      </c>
      <c r="F1803" s="1" t="s">
        <v>11</v>
      </c>
      <c r="G1803" s="1" t="s">
        <v>3642</v>
      </c>
      <c r="H1803" s="3">
        <v>45657</v>
      </c>
    </row>
    <row r="1804" spans="1:10" x14ac:dyDescent="0.3">
      <c r="A1804">
        <v>1803</v>
      </c>
      <c r="B1804" t="s">
        <v>126</v>
      </c>
      <c r="C1804">
        <v>32100230</v>
      </c>
      <c r="D1804" s="1" t="s">
        <v>39</v>
      </c>
      <c r="E1804" s="1" t="s">
        <v>268</v>
      </c>
      <c r="F1804" s="1" t="s">
        <v>3643</v>
      </c>
      <c r="G1804" s="1" t="s">
        <v>3644</v>
      </c>
      <c r="H1804" s="3">
        <v>45657</v>
      </c>
    </row>
    <row r="1805" spans="1:10" x14ac:dyDescent="0.3">
      <c r="A1805">
        <v>1804</v>
      </c>
      <c r="B1805" t="s">
        <v>129</v>
      </c>
      <c r="C1805">
        <v>32100231</v>
      </c>
      <c r="D1805" s="1" t="s">
        <v>39</v>
      </c>
      <c r="E1805" s="1" t="s">
        <v>79</v>
      </c>
      <c r="F1805" s="1" t="s">
        <v>23</v>
      </c>
      <c r="G1805" s="1" t="s">
        <v>176</v>
      </c>
      <c r="H1805" s="3">
        <v>45657</v>
      </c>
    </row>
    <row r="1806" spans="1:10" x14ac:dyDescent="0.3">
      <c r="A1806">
        <v>1805</v>
      </c>
      <c r="B1806" t="s">
        <v>132</v>
      </c>
      <c r="C1806">
        <v>32100232</v>
      </c>
      <c r="D1806" s="1" t="s">
        <v>39</v>
      </c>
      <c r="E1806" s="1" t="s">
        <v>11</v>
      </c>
      <c r="F1806" s="1" t="s">
        <v>11</v>
      </c>
      <c r="G1806" s="1" t="s">
        <v>133</v>
      </c>
      <c r="H1806" s="3">
        <v>45657</v>
      </c>
    </row>
    <row r="1807" spans="1:10" x14ac:dyDescent="0.3">
      <c r="A1807">
        <v>1806</v>
      </c>
      <c r="B1807" t="s">
        <v>134</v>
      </c>
      <c r="C1807">
        <v>32100233</v>
      </c>
      <c r="D1807" s="1" t="s">
        <v>21</v>
      </c>
      <c r="E1807" s="1" t="s">
        <v>22</v>
      </c>
      <c r="F1807" s="1" t="s">
        <v>23</v>
      </c>
      <c r="G1807" s="1" t="s">
        <v>135</v>
      </c>
      <c r="H1807" s="3">
        <v>45657</v>
      </c>
    </row>
    <row r="1808" spans="1:10" x14ac:dyDescent="0.3">
      <c r="A1808">
        <v>1807</v>
      </c>
      <c r="B1808" t="s">
        <v>136</v>
      </c>
      <c r="C1808">
        <v>32100234</v>
      </c>
      <c r="D1808" s="1" t="s">
        <v>64</v>
      </c>
      <c r="E1808" s="1" t="s">
        <v>3645</v>
      </c>
      <c r="F1808" s="1" t="s">
        <v>11</v>
      </c>
      <c r="G1808" s="1" t="s">
        <v>3646</v>
      </c>
      <c r="H1808" s="3">
        <v>45657</v>
      </c>
    </row>
    <row r="1809" spans="1:10" x14ac:dyDescent="0.3">
      <c r="A1809">
        <v>1808</v>
      </c>
      <c r="B1809" t="s">
        <v>139</v>
      </c>
      <c r="C1809">
        <v>32100235</v>
      </c>
      <c r="D1809" s="1" t="s">
        <v>21</v>
      </c>
      <c r="E1809" s="1" t="s">
        <v>22</v>
      </c>
      <c r="F1809" s="1" t="s">
        <v>23</v>
      </c>
      <c r="G1809" s="1" t="s">
        <v>140</v>
      </c>
      <c r="H1809" s="3">
        <v>45657</v>
      </c>
    </row>
    <row r="1810" spans="1:10" x14ac:dyDescent="0.3">
      <c r="A1810">
        <v>1809</v>
      </c>
      <c r="B1810" t="s">
        <v>141</v>
      </c>
      <c r="C1810">
        <v>32100236</v>
      </c>
      <c r="D1810" s="1" t="s">
        <v>39</v>
      </c>
      <c r="E1810" s="1" t="s">
        <v>79</v>
      </c>
      <c r="F1810" s="1" t="s">
        <v>23</v>
      </c>
      <c r="G1810" s="1" t="s">
        <v>176</v>
      </c>
      <c r="H1810" s="3">
        <v>45657</v>
      </c>
    </row>
    <row r="1811" spans="1:10" x14ac:dyDescent="0.3">
      <c r="A1811">
        <v>1810</v>
      </c>
      <c r="B1811" t="s">
        <v>143</v>
      </c>
      <c r="C1811">
        <v>32100237</v>
      </c>
      <c r="D1811" s="1" t="s">
        <v>64</v>
      </c>
      <c r="E1811" s="1" t="s">
        <v>3647</v>
      </c>
      <c r="F1811" s="1" t="s">
        <v>3648</v>
      </c>
      <c r="G1811" s="1" t="s">
        <v>3649</v>
      </c>
      <c r="H1811" s="3">
        <v>45657</v>
      </c>
      <c r="I1811" t="s">
        <v>147</v>
      </c>
      <c r="J1811" t="s">
        <v>148</v>
      </c>
    </row>
    <row r="1812" spans="1:10" x14ac:dyDescent="0.3">
      <c r="A1812">
        <v>1811</v>
      </c>
      <c r="B1812" t="s">
        <v>149</v>
      </c>
      <c r="C1812">
        <v>32100238</v>
      </c>
      <c r="D1812" s="1" t="s">
        <v>29</v>
      </c>
      <c r="E1812" s="1" t="s">
        <v>11</v>
      </c>
      <c r="F1812" s="1" t="s">
        <v>11</v>
      </c>
      <c r="G1812" s="1" t="s">
        <v>150</v>
      </c>
      <c r="H1812" s="3">
        <v>45657</v>
      </c>
    </row>
    <row r="1813" spans="1:10" x14ac:dyDescent="0.3">
      <c r="A1813">
        <v>1812</v>
      </c>
      <c r="B1813" t="s">
        <v>151</v>
      </c>
      <c r="C1813">
        <v>32100239</v>
      </c>
      <c r="D1813" s="1" t="s">
        <v>14</v>
      </c>
      <c r="E1813" s="1" t="s">
        <v>3650</v>
      </c>
      <c r="F1813" s="1" t="s">
        <v>11</v>
      </c>
      <c r="G1813" s="1" t="s">
        <v>3651</v>
      </c>
      <c r="H1813" s="3">
        <v>45657</v>
      </c>
    </row>
    <row r="1814" spans="1:10" x14ac:dyDescent="0.3">
      <c r="A1814">
        <v>1813</v>
      </c>
      <c r="B1814" t="s">
        <v>154</v>
      </c>
      <c r="C1814">
        <v>32100240</v>
      </c>
      <c r="D1814" s="1" t="s">
        <v>93</v>
      </c>
      <c r="E1814" s="1" t="s">
        <v>11</v>
      </c>
      <c r="F1814" s="1" t="s">
        <v>3652</v>
      </c>
      <c r="G1814" s="1" t="s">
        <v>3653</v>
      </c>
      <c r="H1814" s="3">
        <v>45657</v>
      </c>
      <c r="I1814" t="s">
        <v>157</v>
      </c>
      <c r="J1814" t="s">
        <v>158</v>
      </c>
    </row>
    <row r="1815" spans="1:10" x14ac:dyDescent="0.3">
      <c r="A1815">
        <v>1814</v>
      </c>
      <c r="B1815" t="s">
        <v>154</v>
      </c>
      <c r="C1815">
        <v>32100241</v>
      </c>
      <c r="D1815" s="1" t="s">
        <v>39</v>
      </c>
      <c r="E1815" s="1" t="s">
        <v>11</v>
      </c>
      <c r="F1815" s="1" t="s">
        <v>3654</v>
      </c>
      <c r="G1815" s="1" t="s">
        <v>3655</v>
      </c>
      <c r="H1815" s="3">
        <v>45657</v>
      </c>
    </row>
    <row r="1816" spans="1:10" x14ac:dyDescent="0.3">
      <c r="A1816">
        <v>1815</v>
      </c>
      <c r="B1816" t="s">
        <v>154</v>
      </c>
      <c r="C1816">
        <v>32100242</v>
      </c>
      <c r="D1816" s="1" t="s">
        <v>21</v>
      </c>
      <c r="E1816" s="1" t="s">
        <v>11</v>
      </c>
      <c r="F1816" s="1" t="s">
        <v>11</v>
      </c>
      <c r="G1816" s="1" t="s">
        <v>160</v>
      </c>
      <c r="H1816" s="3">
        <v>45657</v>
      </c>
    </row>
    <row r="1817" spans="1:10" x14ac:dyDescent="0.3">
      <c r="A1817">
        <v>1816</v>
      </c>
      <c r="B1817" t="s">
        <v>161</v>
      </c>
      <c r="C1817">
        <v>32100245</v>
      </c>
      <c r="D1817" s="1" t="s">
        <v>14</v>
      </c>
      <c r="E1817" s="1" t="s">
        <v>1027</v>
      </c>
      <c r="F1817" s="1" t="s">
        <v>23</v>
      </c>
      <c r="G1817" s="1" t="s">
        <v>3656</v>
      </c>
      <c r="H1817" s="3">
        <v>45657</v>
      </c>
    </row>
    <row r="1818" spans="1:10" x14ac:dyDescent="0.3">
      <c r="A1818">
        <v>1817</v>
      </c>
      <c r="B1818" t="s">
        <v>164</v>
      </c>
      <c r="C1818">
        <v>32100247</v>
      </c>
      <c r="D1818" s="1" t="s">
        <v>39</v>
      </c>
      <c r="E1818" s="1" t="s">
        <v>79</v>
      </c>
      <c r="F1818" s="1" t="s">
        <v>23</v>
      </c>
      <c r="G1818" s="1" t="s">
        <v>85</v>
      </c>
      <c r="H1818" s="3">
        <v>45657</v>
      </c>
    </row>
    <row r="1819" spans="1:10" x14ac:dyDescent="0.3">
      <c r="A1819">
        <v>1818</v>
      </c>
      <c r="B1819" t="s">
        <v>165</v>
      </c>
      <c r="C1819">
        <v>32100248</v>
      </c>
      <c r="D1819" s="1" t="s">
        <v>29</v>
      </c>
      <c r="E1819" s="1" t="s">
        <v>11</v>
      </c>
      <c r="F1819" s="1" t="s">
        <v>11</v>
      </c>
      <c r="G1819" s="1" t="s">
        <v>166</v>
      </c>
      <c r="H1819" s="3">
        <v>45657</v>
      </c>
    </row>
    <row r="1820" spans="1:10" x14ac:dyDescent="0.3">
      <c r="A1820">
        <v>1819</v>
      </c>
      <c r="B1820" t="s">
        <v>167</v>
      </c>
      <c r="C1820">
        <v>32100249</v>
      </c>
      <c r="D1820" s="1" t="s">
        <v>29</v>
      </c>
      <c r="E1820" s="1" t="s">
        <v>11</v>
      </c>
      <c r="F1820" s="1" t="s">
        <v>11</v>
      </c>
      <c r="G1820" s="1" t="s">
        <v>388</v>
      </c>
      <c r="H1820" s="3">
        <v>45657</v>
      </c>
    </row>
    <row r="1821" spans="1:10" x14ac:dyDescent="0.3">
      <c r="A1821">
        <v>1820</v>
      </c>
      <c r="B1821" t="s">
        <v>169</v>
      </c>
      <c r="C1821">
        <v>32100250</v>
      </c>
      <c r="D1821" s="1" t="s">
        <v>33</v>
      </c>
      <c r="E1821" s="1" t="s">
        <v>11</v>
      </c>
      <c r="F1821" s="1" t="s">
        <v>3657</v>
      </c>
      <c r="G1821" s="1" t="s">
        <v>3658</v>
      </c>
      <c r="H1821" s="3">
        <v>45657</v>
      </c>
      <c r="I1821" t="s">
        <v>173</v>
      </c>
      <c r="J1821" t="s">
        <v>174</v>
      </c>
    </row>
    <row r="1822" spans="1:10" x14ac:dyDescent="0.3">
      <c r="A1822">
        <v>1821</v>
      </c>
      <c r="B1822" t="s">
        <v>175</v>
      </c>
      <c r="C1822">
        <v>32100252</v>
      </c>
      <c r="D1822" s="1" t="s">
        <v>39</v>
      </c>
      <c r="E1822" s="1" t="s">
        <v>130</v>
      </c>
      <c r="F1822" s="1" t="s">
        <v>23</v>
      </c>
      <c r="G1822" s="1" t="s">
        <v>131</v>
      </c>
      <c r="H1822" s="3">
        <v>45657</v>
      </c>
    </row>
    <row r="1823" spans="1:10" x14ac:dyDescent="0.3">
      <c r="A1823">
        <v>1822</v>
      </c>
      <c r="B1823" t="s">
        <v>177</v>
      </c>
      <c r="C1823">
        <v>32100254</v>
      </c>
      <c r="D1823" s="1" t="s">
        <v>14</v>
      </c>
      <c r="E1823" s="1" t="s">
        <v>3659</v>
      </c>
      <c r="F1823" s="1" t="s">
        <v>11</v>
      </c>
      <c r="G1823" s="1" t="s">
        <v>3660</v>
      </c>
      <c r="H1823" s="3">
        <v>45657</v>
      </c>
    </row>
    <row r="1824" spans="1:10" x14ac:dyDescent="0.3">
      <c r="A1824">
        <v>1823</v>
      </c>
      <c r="B1824" t="s">
        <v>180</v>
      </c>
      <c r="C1824">
        <v>32100255</v>
      </c>
      <c r="D1824" s="1" t="s">
        <v>181</v>
      </c>
      <c r="E1824" s="1" t="s">
        <v>3661</v>
      </c>
      <c r="F1824" s="1" t="s">
        <v>11</v>
      </c>
      <c r="G1824" s="1" t="s">
        <v>3662</v>
      </c>
      <c r="H1824" s="3">
        <v>45657</v>
      </c>
    </row>
    <row r="1825" spans="1:10" x14ac:dyDescent="0.3">
      <c r="A1825">
        <v>1824</v>
      </c>
      <c r="B1825" t="s">
        <v>183</v>
      </c>
      <c r="C1825">
        <v>32100256</v>
      </c>
      <c r="D1825" s="1" t="s">
        <v>39</v>
      </c>
      <c r="E1825" s="1" t="s">
        <v>11</v>
      </c>
      <c r="F1825" s="1" t="s">
        <v>11</v>
      </c>
      <c r="G1825" s="1" t="s">
        <v>184</v>
      </c>
      <c r="H1825" s="3">
        <v>45657</v>
      </c>
    </row>
    <row r="1826" spans="1:10" x14ac:dyDescent="0.3">
      <c r="A1826">
        <v>1825</v>
      </c>
      <c r="B1826" t="s">
        <v>185</v>
      </c>
      <c r="C1826">
        <v>32100258</v>
      </c>
      <c r="D1826" s="1" t="s">
        <v>93</v>
      </c>
      <c r="E1826" s="1" t="s">
        <v>11</v>
      </c>
      <c r="F1826" s="1" t="s">
        <v>3663</v>
      </c>
      <c r="G1826" s="1" t="s">
        <v>3664</v>
      </c>
      <c r="H1826" s="3">
        <v>45657</v>
      </c>
    </row>
    <row r="1827" spans="1:10" x14ac:dyDescent="0.3">
      <c r="A1827">
        <v>1826</v>
      </c>
      <c r="B1827" t="s">
        <v>188</v>
      </c>
      <c r="C1827">
        <v>32100259</v>
      </c>
      <c r="D1827" s="1" t="s">
        <v>64</v>
      </c>
      <c r="E1827" s="1" t="s">
        <v>2257</v>
      </c>
      <c r="F1827" s="1" t="s">
        <v>3665</v>
      </c>
      <c r="G1827" s="1" t="s">
        <v>3666</v>
      </c>
      <c r="H1827" s="3">
        <v>45657</v>
      </c>
      <c r="I1827" t="s">
        <v>192</v>
      </c>
      <c r="J1827" t="s">
        <v>193</v>
      </c>
    </row>
    <row r="1828" spans="1:10" x14ac:dyDescent="0.3">
      <c r="A1828">
        <v>1827</v>
      </c>
      <c r="B1828" t="s">
        <v>194</v>
      </c>
      <c r="C1828">
        <v>32100260</v>
      </c>
      <c r="D1828" s="1" t="s">
        <v>123</v>
      </c>
      <c r="E1828" s="1" t="s">
        <v>3667</v>
      </c>
      <c r="F1828" s="1" t="s">
        <v>11</v>
      </c>
      <c r="G1828" s="1" t="s">
        <v>3668</v>
      </c>
      <c r="H1828" s="3">
        <v>45657</v>
      </c>
    </row>
    <row r="1829" spans="1:10" x14ac:dyDescent="0.3">
      <c r="A1829">
        <v>1828</v>
      </c>
      <c r="B1829" t="s">
        <v>197</v>
      </c>
      <c r="C1829">
        <v>32100261</v>
      </c>
      <c r="D1829" s="1" t="s">
        <v>14</v>
      </c>
      <c r="E1829" s="1" t="s">
        <v>3669</v>
      </c>
      <c r="F1829" s="1" t="s">
        <v>3670</v>
      </c>
      <c r="G1829" s="1" t="s">
        <v>3671</v>
      </c>
      <c r="H1829" s="3">
        <v>45657</v>
      </c>
      <c r="I1829" t="s">
        <v>201</v>
      </c>
      <c r="J1829" t="s">
        <v>202</v>
      </c>
    </row>
    <row r="1830" spans="1:10" x14ac:dyDescent="0.3">
      <c r="A1830">
        <v>1829</v>
      </c>
      <c r="B1830" t="s">
        <v>203</v>
      </c>
      <c r="C1830">
        <v>32100262</v>
      </c>
      <c r="D1830" s="1" t="s">
        <v>39</v>
      </c>
      <c r="E1830" s="1" t="s">
        <v>3672</v>
      </c>
      <c r="F1830" s="1" t="s">
        <v>3609</v>
      </c>
      <c r="G1830" s="1" t="s">
        <v>3673</v>
      </c>
      <c r="H1830" s="3">
        <v>45657</v>
      </c>
    </row>
    <row r="1831" spans="1:10" x14ac:dyDescent="0.3">
      <c r="A1831">
        <v>1830</v>
      </c>
      <c r="B1831" t="s">
        <v>207</v>
      </c>
      <c r="C1831">
        <v>32100263</v>
      </c>
      <c r="D1831" s="1" t="s">
        <v>33</v>
      </c>
      <c r="E1831" s="1" t="s">
        <v>3135</v>
      </c>
      <c r="F1831" s="1" t="s">
        <v>11</v>
      </c>
      <c r="G1831" s="1" t="s">
        <v>3674</v>
      </c>
      <c r="H1831" s="3">
        <v>45657</v>
      </c>
    </row>
    <row r="1832" spans="1:10" x14ac:dyDescent="0.3">
      <c r="A1832">
        <v>1831</v>
      </c>
      <c r="B1832" t="s">
        <v>210</v>
      </c>
      <c r="C1832">
        <v>32100264</v>
      </c>
      <c r="D1832" s="1" t="s">
        <v>64</v>
      </c>
      <c r="E1832" s="1" t="s">
        <v>3675</v>
      </c>
      <c r="F1832" s="1" t="s">
        <v>3676</v>
      </c>
      <c r="G1832" s="1" t="s">
        <v>3677</v>
      </c>
      <c r="H1832" s="3">
        <v>45657</v>
      </c>
      <c r="I1832" t="s">
        <v>214</v>
      </c>
      <c r="J1832" t="s">
        <v>215</v>
      </c>
    </row>
    <row r="1833" spans="1:10" x14ac:dyDescent="0.3">
      <c r="A1833">
        <v>1832</v>
      </c>
      <c r="B1833" t="s">
        <v>216</v>
      </c>
      <c r="C1833">
        <v>32100265</v>
      </c>
      <c r="D1833" s="1" t="s">
        <v>39</v>
      </c>
      <c r="E1833" s="1" t="s">
        <v>79</v>
      </c>
      <c r="F1833" s="1" t="s">
        <v>23</v>
      </c>
      <c r="G1833" s="1" t="s">
        <v>80</v>
      </c>
      <c r="H1833" s="3">
        <v>45657</v>
      </c>
    </row>
    <row r="1834" spans="1:10" x14ac:dyDescent="0.3">
      <c r="A1834">
        <v>1833</v>
      </c>
      <c r="B1834" t="s">
        <v>217</v>
      </c>
      <c r="C1834">
        <v>32100266</v>
      </c>
      <c r="D1834" s="1" t="s">
        <v>14</v>
      </c>
      <c r="E1834" s="1" t="s">
        <v>3678</v>
      </c>
      <c r="F1834" s="1" t="s">
        <v>11</v>
      </c>
      <c r="G1834" s="1" t="s">
        <v>3679</v>
      </c>
      <c r="H1834" s="3">
        <v>45657</v>
      </c>
      <c r="I1834" t="s">
        <v>221</v>
      </c>
      <c r="J1834" t="s">
        <v>222</v>
      </c>
    </row>
    <row r="1835" spans="1:10" x14ac:dyDescent="0.3">
      <c r="A1835">
        <v>1834</v>
      </c>
      <c r="B1835" t="s">
        <v>223</v>
      </c>
      <c r="C1835">
        <v>32100267</v>
      </c>
      <c r="D1835" s="1" t="s">
        <v>21</v>
      </c>
      <c r="E1835" s="1" t="s">
        <v>22</v>
      </c>
      <c r="F1835" s="1" t="s">
        <v>23</v>
      </c>
      <c r="G1835" s="1" t="s">
        <v>24</v>
      </c>
      <c r="H1835" s="3">
        <v>45657</v>
      </c>
    </row>
    <row r="1836" spans="1:10" x14ac:dyDescent="0.3">
      <c r="A1836">
        <v>1835</v>
      </c>
      <c r="B1836" t="s">
        <v>224</v>
      </c>
      <c r="C1836">
        <v>32100268</v>
      </c>
      <c r="D1836" s="1" t="s">
        <v>93</v>
      </c>
      <c r="E1836" s="1" t="s">
        <v>3680</v>
      </c>
      <c r="F1836" s="1" t="s">
        <v>11</v>
      </c>
      <c r="G1836" s="1" t="s">
        <v>3681</v>
      </c>
      <c r="H1836" s="3">
        <v>45657</v>
      </c>
    </row>
    <row r="1837" spans="1:10" x14ac:dyDescent="0.3">
      <c r="A1837">
        <v>1836</v>
      </c>
      <c r="B1837" t="s">
        <v>227</v>
      </c>
      <c r="C1837">
        <v>32100269</v>
      </c>
      <c r="D1837" s="1" t="s">
        <v>93</v>
      </c>
      <c r="E1837" s="1" t="s">
        <v>3682</v>
      </c>
      <c r="F1837" s="1" t="s">
        <v>3683</v>
      </c>
      <c r="G1837" s="1" t="s">
        <v>3684</v>
      </c>
      <c r="H1837" s="3">
        <v>45657</v>
      </c>
      <c r="I1837" t="s">
        <v>231</v>
      </c>
      <c r="J1837" t="s">
        <v>232</v>
      </c>
    </row>
    <row r="1838" spans="1:10" x14ac:dyDescent="0.3">
      <c r="A1838">
        <v>1837</v>
      </c>
      <c r="B1838" t="s">
        <v>233</v>
      </c>
      <c r="C1838">
        <v>32100270</v>
      </c>
      <c r="D1838" s="1" t="s">
        <v>29</v>
      </c>
      <c r="E1838" s="1" t="s">
        <v>1189</v>
      </c>
      <c r="F1838" s="1" t="s">
        <v>3685</v>
      </c>
      <c r="G1838" s="1" t="s">
        <v>3686</v>
      </c>
      <c r="H1838" s="3">
        <v>45657</v>
      </c>
      <c r="I1838" t="s">
        <v>236</v>
      </c>
      <c r="J1838" t="s">
        <v>237</v>
      </c>
    </row>
    <row r="1839" spans="1:10" x14ac:dyDescent="0.3">
      <c r="A1839">
        <v>1838</v>
      </c>
      <c r="B1839" t="s">
        <v>238</v>
      </c>
      <c r="C1839">
        <v>32100271</v>
      </c>
      <c r="D1839" s="1" t="s">
        <v>39</v>
      </c>
      <c r="E1839" s="1" t="s">
        <v>79</v>
      </c>
      <c r="F1839" s="1" t="s">
        <v>23</v>
      </c>
      <c r="G1839" s="1" t="s">
        <v>3687</v>
      </c>
      <c r="H1839" s="3">
        <v>45657</v>
      </c>
    </row>
    <row r="1840" spans="1:10" x14ac:dyDescent="0.3">
      <c r="A1840">
        <v>1839</v>
      </c>
      <c r="B1840" t="s">
        <v>239</v>
      </c>
      <c r="C1840">
        <v>32100272</v>
      </c>
      <c r="D1840" s="1" t="s">
        <v>123</v>
      </c>
      <c r="E1840" s="1" t="s">
        <v>11</v>
      </c>
      <c r="F1840" s="1" t="s">
        <v>3688</v>
      </c>
      <c r="G1840" s="1" t="s">
        <v>3689</v>
      </c>
      <c r="H1840" s="3">
        <v>45657</v>
      </c>
    </row>
    <row r="1841" spans="1:10" x14ac:dyDescent="0.3">
      <c r="A1841">
        <v>1840</v>
      </c>
      <c r="B1841" t="s">
        <v>242</v>
      </c>
      <c r="C1841">
        <v>32100273</v>
      </c>
      <c r="D1841" s="1" t="s">
        <v>21</v>
      </c>
      <c r="E1841" s="1" t="s">
        <v>11</v>
      </c>
      <c r="F1841" s="1" t="s">
        <v>11</v>
      </c>
      <c r="G1841" s="1" t="s">
        <v>243</v>
      </c>
      <c r="H1841" s="3">
        <v>45657</v>
      </c>
    </row>
    <row r="1842" spans="1:10" x14ac:dyDescent="0.3">
      <c r="A1842">
        <v>1841</v>
      </c>
      <c r="B1842" t="s">
        <v>244</v>
      </c>
      <c r="C1842">
        <v>32100275</v>
      </c>
      <c r="D1842" s="1" t="s">
        <v>10</v>
      </c>
      <c r="E1842" s="1" t="s">
        <v>11</v>
      </c>
      <c r="F1842" s="1" t="s">
        <v>11</v>
      </c>
      <c r="G1842" s="1" t="s">
        <v>245</v>
      </c>
      <c r="H1842" s="3">
        <v>45657</v>
      </c>
    </row>
    <row r="1843" spans="1:10" x14ac:dyDescent="0.3">
      <c r="A1843">
        <v>1842</v>
      </c>
      <c r="B1843" t="s">
        <v>246</v>
      </c>
      <c r="C1843">
        <v>32100276</v>
      </c>
      <c r="D1843" s="1" t="s">
        <v>29</v>
      </c>
      <c r="E1843" s="1" t="s">
        <v>3690</v>
      </c>
      <c r="F1843" s="1" t="s">
        <v>3691</v>
      </c>
      <c r="G1843" s="1" t="s">
        <v>3692</v>
      </c>
      <c r="H1843" s="3">
        <v>45657</v>
      </c>
      <c r="I1843" t="s">
        <v>250</v>
      </c>
      <c r="J1843" t="s">
        <v>251</v>
      </c>
    </row>
    <row r="1844" spans="1:10" x14ac:dyDescent="0.3">
      <c r="A1844">
        <v>1843</v>
      </c>
      <c r="B1844" t="s">
        <v>252</v>
      </c>
      <c r="C1844">
        <v>32100277</v>
      </c>
      <c r="D1844" s="1" t="s">
        <v>64</v>
      </c>
      <c r="E1844" s="1" t="s">
        <v>3384</v>
      </c>
      <c r="F1844" s="1" t="s">
        <v>3693</v>
      </c>
      <c r="G1844" s="1" t="s">
        <v>3694</v>
      </c>
      <c r="H1844" s="3">
        <v>45657</v>
      </c>
      <c r="I1844" t="s">
        <v>256</v>
      </c>
      <c r="J1844" t="s">
        <v>257</v>
      </c>
    </row>
    <row r="1845" spans="1:10" x14ac:dyDescent="0.3">
      <c r="A1845">
        <v>1844</v>
      </c>
      <c r="B1845" t="s">
        <v>258</v>
      </c>
      <c r="C1845">
        <v>32100279</v>
      </c>
      <c r="D1845" s="1" t="s">
        <v>64</v>
      </c>
      <c r="E1845" s="1" t="s">
        <v>2822</v>
      </c>
      <c r="F1845" s="1" t="s">
        <v>11</v>
      </c>
      <c r="G1845" s="1" t="s">
        <v>3695</v>
      </c>
      <c r="H1845" s="3">
        <v>45657</v>
      </c>
      <c r="I1845" t="s">
        <v>261</v>
      </c>
      <c r="J1845" t="s">
        <v>262</v>
      </c>
    </row>
    <row r="1846" spans="1:10" x14ac:dyDescent="0.3">
      <c r="A1846">
        <v>1845</v>
      </c>
      <c r="B1846" t="s">
        <v>263</v>
      </c>
      <c r="C1846">
        <v>32100280</v>
      </c>
      <c r="D1846" s="1" t="s">
        <v>264</v>
      </c>
      <c r="E1846" s="1" t="s">
        <v>3696</v>
      </c>
      <c r="F1846" s="1" t="s">
        <v>11</v>
      </c>
      <c r="G1846" s="1" t="s">
        <v>3697</v>
      </c>
      <c r="H1846" s="3">
        <v>45657</v>
      </c>
    </row>
    <row r="1847" spans="1:10" x14ac:dyDescent="0.3">
      <c r="A1847">
        <v>1846</v>
      </c>
      <c r="B1847" t="s">
        <v>267</v>
      </c>
      <c r="C1847">
        <v>32100281</v>
      </c>
      <c r="D1847" s="1" t="s">
        <v>39</v>
      </c>
      <c r="E1847" s="1" t="s">
        <v>268</v>
      </c>
      <c r="F1847" s="1" t="s">
        <v>3698</v>
      </c>
      <c r="G1847" s="1" t="s">
        <v>3699</v>
      </c>
      <c r="H1847" s="3">
        <v>45657</v>
      </c>
    </row>
    <row r="1848" spans="1:10" x14ac:dyDescent="0.3">
      <c r="A1848">
        <v>1847</v>
      </c>
      <c r="B1848" t="s">
        <v>271</v>
      </c>
      <c r="C1848">
        <v>32100282</v>
      </c>
      <c r="D1848" s="1" t="s">
        <v>39</v>
      </c>
      <c r="E1848" s="1" t="s">
        <v>11</v>
      </c>
      <c r="F1848" s="1" t="s">
        <v>11</v>
      </c>
      <c r="G1848" s="1" t="s">
        <v>3700</v>
      </c>
      <c r="H1848" s="3">
        <v>45657</v>
      </c>
    </row>
    <row r="1849" spans="1:10" x14ac:dyDescent="0.3">
      <c r="A1849">
        <v>1848</v>
      </c>
      <c r="B1849" t="s">
        <v>274</v>
      </c>
      <c r="C1849">
        <v>32100283</v>
      </c>
      <c r="D1849" s="1" t="s">
        <v>64</v>
      </c>
      <c r="E1849" s="1" t="s">
        <v>964</v>
      </c>
      <c r="F1849" s="1" t="s">
        <v>11</v>
      </c>
      <c r="G1849" s="1" t="s">
        <v>3701</v>
      </c>
      <c r="H1849" s="3">
        <v>45657</v>
      </c>
    </row>
    <row r="1850" spans="1:10" x14ac:dyDescent="0.3">
      <c r="A1850">
        <v>1849</v>
      </c>
      <c r="B1850" t="s">
        <v>277</v>
      </c>
      <c r="C1850">
        <v>32100285</v>
      </c>
      <c r="D1850" s="1" t="s">
        <v>39</v>
      </c>
      <c r="E1850" s="1" t="s">
        <v>1238</v>
      </c>
      <c r="F1850" s="1" t="s">
        <v>23</v>
      </c>
      <c r="G1850" s="1" t="s">
        <v>1239</v>
      </c>
      <c r="H1850" s="3">
        <v>45657</v>
      </c>
    </row>
    <row r="1851" spans="1:10" x14ac:dyDescent="0.3">
      <c r="A1851">
        <v>1850</v>
      </c>
      <c r="B1851" t="s">
        <v>278</v>
      </c>
      <c r="C1851">
        <v>32100286</v>
      </c>
      <c r="D1851" s="1" t="s">
        <v>29</v>
      </c>
      <c r="E1851" s="1" t="s">
        <v>3702</v>
      </c>
      <c r="F1851" s="1" t="s">
        <v>3703</v>
      </c>
      <c r="G1851" s="1" t="s">
        <v>3704</v>
      </c>
      <c r="H1851" s="3">
        <v>45657</v>
      </c>
      <c r="I1851" t="s">
        <v>281</v>
      </c>
      <c r="J1851" t="s">
        <v>282</v>
      </c>
    </row>
    <row r="1852" spans="1:10" x14ac:dyDescent="0.3">
      <c r="A1852">
        <v>1851</v>
      </c>
      <c r="B1852" t="s">
        <v>283</v>
      </c>
      <c r="C1852">
        <v>32100287</v>
      </c>
      <c r="D1852" s="1" t="s">
        <v>284</v>
      </c>
      <c r="E1852" s="1" t="s">
        <v>3705</v>
      </c>
      <c r="F1852" s="1" t="s">
        <v>11</v>
      </c>
      <c r="G1852" s="1" t="s">
        <v>3706</v>
      </c>
      <c r="H1852" s="3">
        <v>45657</v>
      </c>
    </row>
    <row r="1853" spans="1:10" x14ac:dyDescent="0.3">
      <c r="A1853">
        <v>1852</v>
      </c>
      <c r="B1853" t="s">
        <v>287</v>
      </c>
      <c r="C1853">
        <v>32100288</v>
      </c>
      <c r="D1853" s="1" t="s">
        <v>93</v>
      </c>
      <c r="E1853" s="1" t="s">
        <v>3707</v>
      </c>
      <c r="F1853" s="1" t="s">
        <v>11</v>
      </c>
      <c r="G1853" s="1" t="s">
        <v>3708</v>
      </c>
      <c r="H1853" s="3">
        <v>45657</v>
      </c>
      <c r="I1853" t="s">
        <v>290</v>
      </c>
      <c r="J1853" t="s">
        <v>291</v>
      </c>
    </row>
    <row r="1854" spans="1:10" x14ac:dyDescent="0.3">
      <c r="A1854">
        <v>1853</v>
      </c>
      <c r="B1854" t="s">
        <v>292</v>
      </c>
      <c r="C1854">
        <v>32100289</v>
      </c>
      <c r="D1854" s="1" t="s">
        <v>123</v>
      </c>
      <c r="E1854" s="1" t="s">
        <v>11</v>
      </c>
      <c r="F1854" s="1" t="s">
        <v>11</v>
      </c>
      <c r="G1854" s="1" t="s">
        <v>293</v>
      </c>
      <c r="H1854" s="3">
        <v>45657</v>
      </c>
    </row>
    <row r="1855" spans="1:10" x14ac:dyDescent="0.3">
      <c r="A1855">
        <v>1854</v>
      </c>
      <c r="B1855" t="s">
        <v>294</v>
      </c>
      <c r="C1855">
        <v>32100291</v>
      </c>
      <c r="D1855" s="1" t="s">
        <v>93</v>
      </c>
      <c r="E1855" s="1" t="s">
        <v>3709</v>
      </c>
      <c r="F1855" s="1" t="s">
        <v>3710</v>
      </c>
      <c r="G1855" s="1" t="s">
        <v>3711</v>
      </c>
      <c r="H1855" s="3">
        <v>45657</v>
      </c>
      <c r="I1855" t="s">
        <v>298</v>
      </c>
      <c r="J1855" t="s">
        <v>299</v>
      </c>
    </row>
    <row r="1856" spans="1:10" x14ac:dyDescent="0.3">
      <c r="A1856">
        <v>1855</v>
      </c>
      <c r="B1856" t="s">
        <v>300</v>
      </c>
      <c r="C1856">
        <v>32100294</v>
      </c>
      <c r="D1856" s="1" t="s">
        <v>21</v>
      </c>
      <c r="E1856" s="1" t="s">
        <v>3712</v>
      </c>
      <c r="F1856" s="1" t="s">
        <v>3713</v>
      </c>
      <c r="G1856" s="1" t="s">
        <v>3714</v>
      </c>
      <c r="H1856" s="3">
        <v>45657</v>
      </c>
      <c r="I1856" t="s">
        <v>304</v>
      </c>
      <c r="J1856" t="s">
        <v>305</v>
      </c>
    </row>
    <row r="1857" spans="1:10" x14ac:dyDescent="0.3">
      <c r="A1857">
        <v>1856</v>
      </c>
      <c r="B1857" t="s">
        <v>306</v>
      </c>
      <c r="C1857">
        <v>32100295</v>
      </c>
      <c r="D1857" s="1" t="s">
        <v>307</v>
      </c>
      <c r="E1857" s="1" t="s">
        <v>11</v>
      </c>
      <c r="F1857" s="1" t="s">
        <v>3715</v>
      </c>
      <c r="G1857" s="1" t="s">
        <v>3716</v>
      </c>
      <c r="H1857" s="3">
        <v>45657</v>
      </c>
      <c r="I1857" t="s">
        <v>310</v>
      </c>
      <c r="J1857" t="s">
        <v>311</v>
      </c>
    </row>
    <row r="1858" spans="1:10" x14ac:dyDescent="0.3">
      <c r="A1858">
        <v>1857</v>
      </c>
      <c r="B1858" t="s">
        <v>312</v>
      </c>
      <c r="C1858">
        <v>32100296</v>
      </c>
      <c r="D1858" s="1" t="s">
        <v>14</v>
      </c>
      <c r="E1858" s="1" t="s">
        <v>162</v>
      </c>
      <c r="F1858" s="1" t="s">
        <v>23</v>
      </c>
      <c r="G1858" s="1" t="s">
        <v>313</v>
      </c>
      <c r="H1858" s="3">
        <v>45657</v>
      </c>
    </row>
    <row r="1859" spans="1:10" x14ac:dyDescent="0.3">
      <c r="A1859">
        <v>1858</v>
      </c>
      <c r="B1859" t="s">
        <v>314</v>
      </c>
      <c r="C1859">
        <v>32100297</v>
      </c>
      <c r="D1859" s="1" t="s">
        <v>123</v>
      </c>
      <c r="E1859" s="1" t="s">
        <v>3717</v>
      </c>
      <c r="F1859" s="1" t="s">
        <v>11</v>
      </c>
      <c r="G1859" s="1" t="s">
        <v>3718</v>
      </c>
      <c r="H1859" s="3">
        <v>45657</v>
      </c>
    </row>
    <row r="1860" spans="1:10" x14ac:dyDescent="0.3">
      <c r="A1860">
        <v>1859</v>
      </c>
      <c r="B1860" t="s">
        <v>317</v>
      </c>
      <c r="C1860">
        <v>32100298</v>
      </c>
      <c r="D1860" s="1" t="s">
        <v>29</v>
      </c>
      <c r="E1860" s="1" t="s">
        <v>3719</v>
      </c>
      <c r="F1860" s="1" t="s">
        <v>11</v>
      </c>
      <c r="G1860" s="1" t="s">
        <v>3720</v>
      </c>
      <c r="H1860" s="3">
        <v>45657</v>
      </c>
      <c r="I1860" t="s">
        <v>320</v>
      </c>
      <c r="J1860" t="s">
        <v>321</v>
      </c>
    </row>
    <row r="1861" spans="1:10" x14ac:dyDescent="0.3">
      <c r="A1861">
        <v>1860</v>
      </c>
      <c r="B1861" t="s">
        <v>322</v>
      </c>
      <c r="C1861">
        <v>32100299</v>
      </c>
      <c r="D1861" s="1" t="s">
        <v>323</v>
      </c>
      <c r="E1861" s="1" t="s">
        <v>324</v>
      </c>
      <c r="F1861" s="1" t="s">
        <v>11</v>
      </c>
      <c r="G1861" s="1" t="s">
        <v>325</v>
      </c>
      <c r="H1861" s="3">
        <v>45657</v>
      </c>
    </row>
    <row r="1862" spans="1:10" x14ac:dyDescent="0.3">
      <c r="A1862">
        <v>1861</v>
      </c>
      <c r="B1862" t="s">
        <v>322</v>
      </c>
      <c r="C1862">
        <v>32100301</v>
      </c>
      <c r="D1862" s="1" t="s">
        <v>21</v>
      </c>
      <c r="E1862" s="1" t="s">
        <v>3721</v>
      </c>
      <c r="F1862" s="1" t="s">
        <v>11</v>
      </c>
      <c r="G1862" s="1" t="s">
        <v>3722</v>
      </c>
      <c r="H1862" s="3">
        <v>45657</v>
      </c>
    </row>
    <row r="1863" spans="1:10" x14ac:dyDescent="0.3">
      <c r="A1863">
        <v>1862</v>
      </c>
      <c r="B1863" t="s">
        <v>327</v>
      </c>
      <c r="C1863">
        <v>32100303</v>
      </c>
      <c r="D1863" s="1" t="s">
        <v>39</v>
      </c>
      <c r="E1863" s="1" t="s">
        <v>3723</v>
      </c>
      <c r="F1863" s="1" t="s">
        <v>11</v>
      </c>
      <c r="G1863" s="1" t="s">
        <v>3724</v>
      </c>
      <c r="H1863" s="3">
        <v>45657</v>
      </c>
    </row>
    <row r="1864" spans="1:10" x14ac:dyDescent="0.3">
      <c r="A1864">
        <v>1863</v>
      </c>
      <c r="B1864" t="s">
        <v>330</v>
      </c>
      <c r="C1864">
        <v>32100305</v>
      </c>
      <c r="D1864" s="1" t="s">
        <v>64</v>
      </c>
      <c r="E1864" s="1" t="s">
        <v>11</v>
      </c>
      <c r="F1864" s="1" t="s">
        <v>3725</v>
      </c>
      <c r="G1864" s="1" t="s">
        <v>3726</v>
      </c>
      <c r="H1864" s="3">
        <v>45657</v>
      </c>
    </row>
    <row r="1865" spans="1:10" x14ac:dyDescent="0.3">
      <c r="A1865">
        <v>1864</v>
      </c>
      <c r="B1865" t="s">
        <v>333</v>
      </c>
      <c r="C1865">
        <v>32100307</v>
      </c>
      <c r="D1865" s="1" t="s">
        <v>64</v>
      </c>
      <c r="E1865" s="1" t="s">
        <v>3727</v>
      </c>
      <c r="F1865" s="1" t="s">
        <v>11</v>
      </c>
      <c r="G1865" s="1" t="s">
        <v>3728</v>
      </c>
      <c r="H1865" s="3">
        <v>45657</v>
      </c>
    </row>
    <row r="1866" spans="1:10" x14ac:dyDescent="0.3">
      <c r="A1866">
        <v>1865</v>
      </c>
      <c r="B1866" t="s">
        <v>336</v>
      </c>
      <c r="C1866">
        <v>32100308</v>
      </c>
      <c r="D1866" s="1" t="s">
        <v>10</v>
      </c>
      <c r="E1866" s="1" t="s">
        <v>11</v>
      </c>
      <c r="F1866" s="1" t="s">
        <v>11</v>
      </c>
      <c r="G1866" s="1" t="s">
        <v>337</v>
      </c>
      <c r="H1866" s="3">
        <v>45657</v>
      </c>
    </row>
    <row r="1867" spans="1:10" x14ac:dyDescent="0.3">
      <c r="A1867">
        <v>1866</v>
      </c>
      <c r="B1867" t="s">
        <v>338</v>
      </c>
      <c r="C1867">
        <v>32100309</v>
      </c>
      <c r="D1867" s="1" t="s">
        <v>14</v>
      </c>
      <c r="E1867" s="1" t="s">
        <v>11</v>
      </c>
      <c r="F1867" s="1" t="s">
        <v>11</v>
      </c>
      <c r="G1867" s="1" t="s">
        <v>339</v>
      </c>
      <c r="H1867" s="3">
        <v>45657</v>
      </c>
    </row>
    <row r="1868" spans="1:10" x14ac:dyDescent="0.3">
      <c r="A1868">
        <v>1867</v>
      </c>
      <c r="B1868" t="s">
        <v>340</v>
      </c>
      <c r="C1868">
        <v>32100310</v>
      </c>
      <c r="D1868" s="1" t="s">
        <v>29</v>
      </c>
      <c r="E1868" s="1" t="s">
        <v>2598</v>
      </c>
      <c r="F1868" s="1" t="s">
        <v>11</v>
      </c>
      <c r="G1868" s="1" t="s">
        <v>3729</v>
      </c>
      <c r="H1868" s="3">
        <v>45657</v>
      </c>
    </row>
    <row r="1869" spans="1:10" x14ac:dyDescent="0.3">
      <c r="A1869">
        <v>1868</v>
      </c>
      <c r="B1869" t="s">
        <v>343</v>
      </c>
      <c r="C1869">
        <v>32100311</v>
      </c>
      <c r="D1869" s="1" t="s">
        <v>39</v>
      </c>
      <c r="E1869" s="1" t="s">
        <v>11</v>
      </c>
      <c r="F1869" s="1" t="s">
        <v>3730</v>
      </c>
      <c r="G1869" s="1" t="s">
        <v>3731</v>
      </c>
      <c r="H1869" s="3">
        <v>45657</v>
      </c>
    </row>
    <row r="1870" spans="1:10" x14ac:dyDescent="0.3">
      <c r="A1870">
        <v>1869</v>
      </c>
      <c r="B1870" t="s">
        <v>346</v>
      </c>
      <c r="C1870">
        <v>32100312</v>
      </c>
      <c r="D1870" s="1" t="s">
        <v>10</v>
      </c>
      <c r="E1870" s="1" t="s">
        <v>3732</v>
      </c>
      <c r="F1870" s="1" t="s">
        <v>11</v>
      </c>
      <c r="G1870" s="1" t="s">
        <v>3733</v>
      </c>
      <c r="H1870" s="3">
        <v>45657</v>
      </c>
    </row>
    <row r="1871" spans="1:10" x14ac:dyDescent="0.3">
      <c r="A1871">
        <v>1870</v>
      </c>
      <c r="B1871" t="s">
        <v>349</v>
      </c>
      <c r="C1871">
        <v>32100313</v>
      </c>
      <c r="D1871" s="1" t="s">
        <v>123</v>
      </c>
      <c r="E1871" s="1" t="s">
        <v>3734</v>
      </c>
      <c r="F1871" s="1" t="s">
        <v>11</v>
      </c>
      <c r="G1871" s="1" t="s">
        <v>3735</v>
      </c>
      <c r="H1871" s="3">
        <v>45657</v>
      </c>
    </row>
    <row r="1872" spans="1:10" x14ac:dyDescent="0.3">
      <c r="A1872">
        <v>1871</v>
      </c>
      <c r="B1872" t="s">
        <v>352</v>
      </c>
      <c r="C1872">
        <v>32100315</v>
      </c>
      <c r="D1872" s="1" t="s">
        <v>93</v>
      </c>
      <c r="E1872" s="1" t="s">
        <v>11</v>
      </c>
      <c r="F1872" s="1" t="s">
        <v>3296</v>
      </c>
      <c r="G1872" s="1" t="s">
        <v>3736</v>
      </c>
      <c r="H1872" s="3">
        <v>45657</v>
      </c>
      <c r="I1872" t="s">
        <v>356</v>
      </c>
      <c r="J1872" t="s">
        <v>357</v>
      </c>
    </row>
    <row r="1873" spans="1:10" x14ac:dyDescent="0.3">
      <c r="A1873">
        <v>1872</v>
      </c>
      <c r="B1873" t="s">
        <v>358</v>
      </c>
      <c r="C1873">
        <v>32100316</v>
      </c>
      <c r="D1873" s="1" t="s">
        <v>39</v>
      </c>
      <c r="E1873" s="1" t="s">
        <v>11</v>
      </c>
      <c r="F1873" s="1" t="s">
        <v>3737</v>
      </c>
      <c r="G1873" s="1" t="s">
        <v>3738</v>
      </c>
      <c r="H1873" s="3">
        <v>45657</v>
      </c>
      <c r="I1873" t="s">
        <v>361</v>
      </c>
      <c r="J1873" t="s">
        <v>362</v>
      </c>
    </row>
    <row r="1874" spans="1:10" x14ac:dyDescent="0.3">
      <c r="A1874">
        <v>1873</v>
      </c>
      <c r="B1874" t="s">
        <v>363</v>
      </c>
      <c r="C1874">
        <v>32100317</v>
      </c>
      <c r="D1874" s="1" t="s">
        <v>64</v>
      </c>
      <c r="E1874" s="1" t="s">
        <v>3739</v>
      </c>
      <c r="F1874" s="1" t="s">
        <v>3740</v>
      </c>
      <c r="G1874" s="1" t="s">
        <v>3741</v>
      </c>
      <c r="H1874" s="3">
        <v>45657</v>
      </c>
      <c r="I1874" t="s">
        <v>367</v>
      </c>
      <c r="J1874" t="s">
        <v>368</v>
      </c>
    </row>
    <row r="1875" spans="1:10" x14ac:dyDescent="0.3">
      <c r="A1875">
        <v>1874</v>
      </c>
      <c r="B1875" t="s">
        <v>369</v>
      </c>
      <c r="C1875">
        <v>32100318</v>
      </c>
      <c r="D1875" s="1" t="s">
        <v>29</v>
      </c>
      <c r="E1875" s="1" t="s">
        <v>3702</v>
      </c>
      <c r="F1875" s="1" t="s">
        <v>3742</v>
      </c>
      <c r="G1875" s="1" t="s">
        <v>3743</v>
      </c>
      <c r="H1875" s="3">
        <v>45657</v>
      </c>
      <c r="I1875" t="s">
        <v>373</v>
      </c>
      <c r="J1875" t="s">
        <v>374</v>
      </c>
    </row>
    <row r="1876" spans="1:10" x14ac:dyDescent="0.3">
      <c r="A1876">
        <v>1875</v>
      </c>
      <c r="B1876" t="s">
        <v>375</v>
      </c>
      <c r="C1876">
        <v>32100322</v>
      </c>
      <c r="D1876" s="1" t="s">
        <v>29</v>
      </c>
      <c r="E1876" s="1" t="s">
        <v>3744</v>
      </c>
      <c r="F1876" s="1" t="s">
        <v>3745</v>
      </c>
      <c r="G1876" s="1" t="s">
        <v>3746</v>
      </c>
      <c r="H1876" s="3">
        <v>45657</v>
      </c>
      <c r="I1876" t="s">
        <v>379</v>
      </c>
      <c r="J1876" t="s">
        <v>380</v>
      </c>
    </row>
    <row r="1877" spans="1:10" x14ac:dyDescent="0.3">
      <c r="A1877">
        <v>1876</v>
      </c>
      <c r="B1877" t="s">
        <v>381</v>
      </c>
      <c r="C1877">
        <v>32100323</v>
      </c>
      <c r="D1877" s="1" t="s">
        <v>123</v>
      </c>
      <c r="E1877" s="1" t="s">
        <v>11</v>
      </c>
      <c r="F1877" s="1" t="s">
        <v>3747</v>
      </c>
      <c r="G1877" s="1" t="s">
        <v>3748</v>
      </c>
      <c r="H1877" s="3">
        <v>45657</v>
      </c>
    </row>
    <row r="1878" spans="1:10" x14ac:dyDescent="0.3">
      <c r="A1878">
        <v>1877</v>
      </c>
      <c r="B1878" t="s">
        <v>384</v>
      </c>
      <c r="C1878">
        <v>32100324</v>
      </c>
      <c r="D1878" s="1" t="s">
        <v>14</v>
      </c>
      <c r="E1878" s="1" t="s">
        <v>2169</v>
      </c>
      <c r="F1878" s="1" t="s">
        <v>11</v>
      </c>
      <c r="G1878" s="1" t="s">
        <v>3749</v>
      </c>
      <c r="H1878" s="3">
        <v>45657</v>
      </c>
    </row>
    <row r="1879" spans="1:10" x14ac:dyDescent="0.3">
      <c r="A1879">
        <v>1878</v>
      </c>
      <c r="B1879" t="s">
        <v>387</v>
      </c>
      <c r="C1879">
        <v>32100325</v>
      </c>
      <c r="D1879" s="1" t="s">
        <v>29</v>
      </c>
      <c r="E1879" s="1" t="s">
        <v>3033</v>
      </c>
      <c r="F1879" s="1" t="s">
        <v>11</v>
      </c>
      <c r="G1879" s="1" t="s">
        <v>3750</v>
      </c>
      <c r="H1879" s="3">
        <v>45657</v>
      </c>
    </row>
    <row r="1880" spans="1:10" x14ac:dyDescent="0.3">
      <c r="A1880">
        <v>1879</v>
      </c>
      <c r="B1880" t="s">
        <v>389</v>
      </c>
      <c r="C1880">
        <v>32100326</v>
      </c>
      <c r="D1880" s="1" t="s">
        <v>123</v>
      </c>
      <c r="E1880" s="1" t="s">
        <v>11</v>
      </c>
      <c r="F1880" s="1" t="s">
        <v>11</v>
      </c>
      <c r="G1880" s="1" t="s">
        <v>390</v>
      </c>
      <c r="H1880" s="3">
        <v>45657</v>
      </c>
    </row>
    <row r="1881" spans="1:10" x14ac:dyDescent="0.3">
      <c r="A1881">
        <v>1880</v>
      </c>
      <c r="B1881" t="s">
        <v>391</v>
      </c>
      <c r="C1881">
        <v>32100327</v>
      </c>
      <c r="D1881" s="1" t="s">
        <v>392</v>
      </c>
      <c r="E1881" s="1" t="s">
        <v>11</v>
      </c>
      <c r="F1881" s="1" t="s">
        <v>11</v>
      </c>
      <c r="G1881" s="1" t="s">
        <v>3751</v>
      </c>
      <c r="H1881" s="3">
        <v>45657</v>
      </c>
    </row>
    <row r="1882" spans="1:10" x14ac:dyDescent="0.3">
      <c r="A1882">
        <v>1881</v>
      </c>
      <c r="B1882" t="s">
        <v>395</v>
      </c>
      <c r="C1882">
        <v>32100329</v>
      </c>
      <c r="D1882" s="1" t="s">
        <v>29</v>
      </c>
      <c r="E1882" s="1" t="s">
        <v>11</v>
      </c>
      <c r="F1882" s="1" t="s">
        <v>11</v>
      </c>
      <c r="G1882" s="1" t="s">
        <v>388</v>
      </c>
      <c r="H1882" s="3">
        <v>45657</v>
      </c>
    </row>
    <row r="1883" spans="1:10" x14ac:dyDescent="0.3">
      <c r="A1883">
        <v>1882</v>
      </c>
      <c r="B1883" t="s">
        <v>396</v>
      </c>
      <c r="C1883">
        <v>32100330</v>
      </c>
      <c r="D1883" s="1" t="s">
        <v>10</v>
      </c>
      <c r="E1883" s="1" t="s">
        <v>3752</v>
      </c>
      <c r="F1883" s="1" t="s">
        <v>11</v>
      </c>
      <c r="G1883" s="1" t="s">
        <v>3753</v>
      </c>
      <c r="H1883" s="3">
        <v>45657</v>
      </c>
    </row>
    <row r="1884" spans="1:10" x14ac:dyDescent="0.3">
      <c r="A1884">
        <v>1883</v>
      </c>
      <c r="B1884" t="s">
        <v>399</v>
      </c>
      <c r="C1884">
        <v>32100331</v>
      </c>
      <c r="D1884" s="1" t="s">
        <v>33</v>
      </c>
      <c r="E1884" s="1" t="s">
        <v>400</v>
      </c>
      <c r="F1884" s="1" t="s">
        <v>11</v>
      </c>
      <c r="G1884" s="1" t="s">
        <v>401</v>
      </c>
      <c r="H1884" s="3">
        <v>45657</v>
      </c>
    </row>
    <row r="1885" spans="1:10" x14ac:dyDescent="0.3">
      <c r="A1885">
        <v>1884</v>
      </c>
      <c r="B1885" t="s">
        <v>402</v>
      </c>
      <c r="C1885">
        <v>32100332</v>
      </c>
      <c r="D1885" s="1" t="s">
        <v>39</v>
      </c>
      <c r="E1885" s="1" t="s">
        <v>268</v>
      </c>
      <c r="F1885" s="1" t="s">
        <v>3754</v>
      </c>
      <c r="G1885" s="1" t="s">
        <v>3755</v>
      </c>
      <c r="H1885" s="3">
        <v>45657</v>
      </c>
    </row>
    <row r="1886" spans="1:10" x14ac:dyDescent="0.3">
      <c r="A1886">
        <v>1885</v>
      </c>
      <c r="B1886" t="s">
        <v>402</v>
      </c>
      <c r="C1886">
        <v>32100333</v>
      </c>
      <c r="D1886" s="1" t="s">
        <v>33</v>
      </c>
      <c r="E1886" s="1" t="s">
        <v>11</v>
      </c>
      <c r="F1886" s="1" t="s">
        <v>11</v>
      </c>
      <c r="G1886" s="1" t="s">
        <v>1072</v>
      </c>
      <c r="H1886" s="3">
        <v>45657</v>
      </c>
    </row>
    <row r="1887" spans="1:10" x14ac:dyDescent="0.3">
      <c r="A1887">
        <v>1886</v>
      </c>
      <c r="B1887" t="s">
        <v>408</v>
      </c>
      <c r="C1887">
        <v>32100334</v>
      </c>
      <c r="D1887" s="1" t="s">
        <v>39</v>
      </c>
      <c r="E1887" s="1" t="s">
        <v>11</v>
      </c>
      <c r="F1887" s="1" t="s">
        <v>3756</v>
      </c>
      <c r="G1887" s="1" t="s">
        <v>3757</v>
      </c>
      <c r="H1887" s="3">
        <v>45657</v>
      </c>
    </row>
    <row r="1888" spans="1:10" x14ac:dyDescent="0.3">
      <c r="A1888">
        <v>1887</v>
      </c>
      <c r="B1888" t="s">
        <v>411</v>
      </c>
      <c r="C1888">
        <v>32100335</v>
      </c>
      <c r="D1888" s="1" t="s">
        <v>21</v>
      </c>
      <c r="E1888" s="1" t="s">
        <v>11</v>
      </c>
      <c r="F1888" s="1" t="s">
        <v>3758</v>
      </c>
      <c r="G1888" s="1" t="s">
        <v>3759</v>
      </c>
      <c r="H1888" s="3">
        <v>45657</v>
      </c>
      <c r="I1888" t="s">
        <v>415</v>
      </c>
      <c r="J1888" t="s">
        <v>416</v>
      </c>
    </row>
    <row r="1889" spans="1:10" x14ac:dyDescent="0.3">
      <c r="A1889">
        <v>1888</v>
      </c>
      <c r="B1889" t="s">
        <v>417</v>
      </c>
      <c r="C1889">
        <v>32100336</v>
      </c>
      <c r="D1889" s="1" t="s">
        <v>64</v>
      </c>
      <c r="E1889" s="1" t="s">
        <v>2257</v>
      </c>
      <c r="F1889" s="1" t="s">
        <v>11</v>
      </c>
      <c r="G1889" s="1" t="s">
        <v>3760</v>
      </c>
      <c r="H1889" s="3">
        <v>45657</v>
      </c>
    </row>
    <row r="1890" spans="1:10" x14ac:dyDescent="0.3">
      <c r="A1890">
        <v>1889</v>
      </c>
      <c r="B1890" t="s">
        <v>420</v>
      </c>
      <c r="C1890">
        <v>32100337</v>
      </c>
      <c r="D1890" s="1" t="s">
        <v>29</v>
      </c>
      <c r="E1890" s="1" t="s">
        <v>1696</v>
      </c>
      <c r="F1890" s="1" t="s">
        <v>11</v>
      </c>
      <c r="G1890" s="1" t="s">
        <v>3761</v>
      </c>
      <c r="H1890" s="3">
        <v>45657</v>
      </c>
    </row>
    <row r="1891" spans="1:10" x14ac:dyDescent="0.3">
      <c r="A1891">
        <v>1890</v>
      </c>
      <c r="B1891" t="s">
        <v>423</v>
      </c>
      <c r="C1891">
        <v>32100338</v>
      </c>
      <c r="D1891" s="1" t="s">
        <v>93</v>
      </c>
      <c r="E1891" s="1" t="s">
        <v>11</v>
      </c>
      <c r="F1891" s="1" t="s">
        <v>3762</v>
      </c>
      <c r="G1891" s="1" t="s">
        <v>3763</v>
      </c>
      <c r="H1891" s="3">
        <v>45657</v>
      </c>
      <c r="I1891" t="s">
        <v>427</v>
      </c>
      <c r="J1891" t="s">
        <v>428</v>
      </c>
    </row>
    <row r="1892" spans="1:10" x14ac:dyDescent="0.3">
      <c r="A1892">
        <v>1891</v>
      </c>
      <c r="B1892" t="s">
        <v>429</v>
      </c>
      <c r="C1892">
        <v>32100339</v>
      </c>
      <c r="D1892" s="1" t="s">
        <v>29</v>
      </c>
      <c r="E1892" s="1" t="s">
        <v>2399</v>
      </c>
      <c r="F1892" s="1" t="s">
        <v>3764</v>
      </c>
      <c r="G1892" s="1" t="s">
        <v>3765</v>
      </c>
      <c r="H1892" s="3">
        <v>45657</v>
      </c>
      <c r="I1892" t="s">
        <v>432</v>
      </c>
      <c r="J1892" t="s">
        <v>433</v>
      </c>
    </row>
    <row r="1893" spans="1:10" x14ac:dyDescent="0.3">
      <c r="A1893">
        <v>1892</v>
      </c>
      <c r="B1893" t="s">
        <v>434</v>
      </c>
      <c r="C1893">
        <v>32100340</v>
      </c>
      <c r="D1893" s="1" t="s">
        <v>29</v>
      </c>
      <c r="E1893" s="1" t="s">
        <v>3766</v>
      </c>
      <c r="F1893" s="1" t="s">
        <v>3767</v>
      </c>
      <c r="G1893" s="1" t="s">
        <v>3768</v>
      </c>
      <c r="H1893" s="3">
        <v>45657</v>
      </c>
      <c r="I1893" t="s">
        <v>438</v>
      </c>
      <c r="J1893" t="s">
        <v>439</v>
      </c>
    </row>
    <row r="1894" spans="1:10" x14ac:dyDescent="0.3">
      <c r="A1894">
        <v>1893</v>
      </c>
      <c r="B1894" t="s">
        <v>440</v>
      </c>
      <c r="C1894">
        <v>32100341</v>
      </c>
      <c r="D1894" s="1" t="s">
        <v>123</v>
      </c>
      <c r="E1894" s="1" t="s">
        <v>11</v>
      </c>
      <c r="F1894" s="1" t="s">
        <v>11</v>
      </c>
      <c r="G1894" s="1" t="s">
        <v>390</v>
      </c>
      <c r="H1894" s="3">
        <v>45657</v>
      </c>
    </row>
    <row r="1895" spans="1:10" x14ac:dyDescent="0.3">
      <c r="A1895">
        <v>1894</v>
      </c>
      <c r="B1895" t="s">
        <v>441</v>
      </c>
      <c r="C1895">
        <v>32100342</v>
      </c>
      <c r="D1895" s="1" t="s">
        <v>29</v>
      </c>
      <c r="E1895" s="1" t="s">
        <v>11</v>
      </c>
      <c r="F1895" s="1" t="s">
        <v>3769</v>
      </c>
      <c r="G1895" s="1" t="s">
        <v>3770</v>
      </c>
      <c r="H1895" s="3">
        <v>45657</v>
      </c>
      <c r="I1895" t="s">
        <v>444</v>
      </c>
      <c r="J1895" t="s">
        <v>445</v>
      </c>
    </row>
    <row r="1896" spans="1:10" x14ac:dyDescent="0.3">
      <c r="A1896">
        <v>1895</v>
      </c>
      <c r="B1896" t="s">
        <v>446</v>
      </c>
      <c r="C1896">
        <v>32100343</v>
      </c>
      <c r="D1896" s="1" t="s">
        <v>10</v>
      </c>
      <c r="E1896" s="1" t="s">
        <v>11</v>
      </c>
      <c r="F1896" s="1" t="s">
        <v>3771</v>
      </c>
      <c r="G1896" s="1" t="s">
        <v>3772</v>
      </c>
      <c r="H1896" s="3">
        <v>45657</v>
      </c>
    </row>
    <row r="1897" spans="1:10" x14ac:dyDescent="0.3">
      <c r="A1897">
        <v>1896</v>
      </c>
      <c r="B1897" t="s">
        <v>449</v>
      </c>
      <c r="C1897">
        <v>32100344</v>
      </c>
      <c r="D1897" s="1" t="s">
        <v>123</v>
      </c>
      <c r="E1897" s="1" t="s">
        <v>2609</v>
      </c>
      <c r="F1897" s="1" t="s">
        <v>11</v>
      </c>
      <c r="G1897" s="1" t="s">
        <v>3773</v>
      </c>
      <c r="H1897" s="3">
        <v>45657</v>
      </c>
    </row>
    <row r="1898" spans="1:10" x14ac:dyDescent="0.3">
      <c r="A1898">
        <v>1897</v>
      </c>
      <c r="B1898" t="s">
        <v>452</v>
      </c>
      <c r="C1898">
        <v>32100346</v>
      </c>
      <c r="D1898" s="1" t="s">
        <v>29</v>
      </c>
      <c r="E1898" s="1" t="s">
        <v>3774</v>
      </c>
      <c r="F1898" s="1" t="s">
        <v>11</v>
      </c>
      <c r="G1898" s="1" t="s">
        <v>3775</v>
      </c>
      <c r="H1898" s="3">
        <v>45657</v>
      </c>
    </row>
    <row r="1899" spans="1:10" x14ac:dyDescent="0.3">
      <c r="A1899">
        <v>1898</v>
      </c>
      <c r="B1899" t="s">
        <v>455</v>
      </c>
      <c r="C1899">
        <v>32100347</v>
      </c>
      <c r="D1899" s="1" t="s">
        <v>14</v>
      </c>
      <c r="E1899" s="1" t="s">
        <v>2993</v>
      </c>
      <c r="F1899" s="1" t="s">
        <v>11</v>
      </c>
      <c r="G1899" s="1" t="s">
        <v>3776</v>
      </c>
      <c r="H1899" s="3">
        <v>45657</v>
      </c>
    </row>
    <row r="1900" spans="1:10" x14ac:dyDescent="0.3">
      <c r="A1900">
        <v>1899</v>
      </c>
      <c r="B1900" t="s">
        <v>456</v>
      </c>
      <c r="C1900">
        <v>32100348</v>
      </c>
      <c r="D1900" s="1" t="s">
        <v>21</v>
      </c>
      <c r="E1900" s="1" t="s">
        <v>22</v>
      </c>
      <c r="F1900" s="1" t="s">
        <v>23</v>
      </c>
      <c r="G1900" s="1" t="s">
        <v>457</v>
      </c>
      <c r="H1900" s="3">
        <v>45657</v>
      </c>
    </row>
    <row r="1901" spans="1:10" x14ac:dyDescent="0.3">
      <c r="A1901">
        <v>1900</v>
      </c>
      <c r="B1901" t="s">
        <v>458</v>
      </c>
      <c r="C1901">
        <v>32100349</v>
      </c>
      <c r="D1901" s="1" t="s">
        <v>93</v>
      </c>
      <c r="E1901" s="1" t="s">
        <v>3777</v>
      </c>
      <c r="F1901" s="1" t="s">
        <v>3778</v>
      </c>
      <c r="G1901" s="1" t="s">
        <v>3779</v>
      </c>
      <c r="H1901" s="3">
        <v>45657</v>
      </c>
      <c r="I1901" t="s">
        <v>462</v>
      </c>
      <c r="J1901" t="s">
        <v>463</v>
      </c>
    </row>
    <row r="1902" spans="1:10" x14ac:dyDescent="0.3">
      <c r="A1902">
        <v>1901</v>
      </c>
      <c r="B1902" t="s">
        <v>464</v>
      </c>
      <c r="C1902">
        <v>32100351</v>
      </c>
      <c r="D1902" s="1" t="s">
        <v>10</v>
      </c>
      <c r="E1902" s="1" t="s">
        <v>11</v>
      </c>
      <c r="F1902" s="1" t="s">
        <v>3780</v>
      </c>
      <c r="G1902" s="1" t="s">
        <v>3781</v>
      </c>
      <c r="H1902" s="3">
        <v>45657</v>
      </c>
    </row>
    <row r="1903" spans="1:10" x14ac:dyDescent="0.3">
      <c r="A1903">
        <v>1902</v>
      </c>
      <c r="B1903" t="s">
        <v>467</v>
      </c>
      <c r="C1903">
        <v>32100352</v>
      </c>
      <c r="D1903" s="1" t="s">
        <v>21</v>
      </c>
      <c r="E1903" s="1" t="s">
        <v>3782</v>
      </c>
      <c r="F1903" s="1" t="s">
        <v>2017</v>
      </c>
      <c r="G1903" s="1" t="s">
        <v>3783</v>
      </c>
      <c r="H1903" s="3">
        <v>45657</v>
      </c>
      <c r="I1903" t="s">
        <v>471</v>
      </c>
      <c r="J1903" t="s">
        <v>472</v>
      </c>
    </row>
    <row r="1904" spans="1:10" x14ac:dyDescent="0.3">
      <c r="A1904">
        <v>1903</v>
      </c>
      <c r="B1904" t="s">
        <v>473</v>
      </c>
      <c r="C1904">
        <v>32100353</v>
      </c>
      <c r="D1904" s="1" t="s">
        <v>39</v>
      </c>
      <c r="E1904" s="1" t="s">
        <v>79</v>
      </c>
      <c r="F1904" s="1" t="s">
        <v>23</v>
      </c>
      <c r="G1904" s="1" t="s">
        <v>80</v>
      </c>
      <c r="H1904" s="3">
        <v>45657</v>
      </c>
    </row>
    <row r="1905" spans="1:10" x14ac:dyDescent="0.3">
      <c r="A1905">
        <v>1904</v>
      </c>
      <c r="B1905" t="s">
        <v>475</v>
      </c>
      <c r="C1905">
        <v>32100354</v>
      </c>
      <c r="D1905" s="1" t="s">
        <v>93</v>
      </c>
      <c r="E1905" s="1" t="s">
        <v>3784</v>
      </c>
      <c r="F1905" s="1" t="s">
        <v>3785</v>
      </c>
      <c r="G1905" s="1" t="s">
        <v>3786</v>
      </c>
      <c r="H1905" s="3">
        <v>45657</v>
      </c>
      <c r="I1905" t="s">
        <v>479</v>
      </c>
      <c r="J1905" t="s">
        <v>480</v>
      </c>
    </row>
    <row r="1906" spans="1:10" x14ac:dyDescent="0.3">
      <c r="A1906">
        <v>1905</v>
      </c>
      <c r="B1906" t="s">
        <v>481</v>
      </c>
      <c r="C1906">
        <v>32100355</v>
      </c>
      <c r="D1906" s="1" t="s">
        <v>33</v>
      </c>
      <c r="E1906" s="1" t="s">
        <v>11</v>
      </c>
      <c r="F1906" s="1" t="s">
        <v>11</v>
      </c>
      <c r="G1906" s="1" t="s">
        <v>482</v>
      </c>
      <c r="H1906" s="3">
        <v>45657</v>
      </c>
    </row>
    <row r="1907" spans="1:10" x14ac:dyDescent="0.3">
      <c r="A1907">
        <v>1906</v>
      </c>
      <c r="B1907" t="s">
        <v>483</v>
      </c>
      <c r="C1907">
        <v>32100356</v>
      </c>
      <c r="D1907" s="1" t="s">
        <v>64</v>
      </c>
      <c r="E1907" s="1" t="s">
        <v>11</v>
      </c>
      <c r="F1907" s="1" t="s">
        <v>3787</v>
      </c>
      <c r="G1907" s="1" t="s">
        <v>3788</v>
      </c>
      <c r="H1907" s="3">
        <v>45657</v>
      </c>
      <c r="I1907" t="s">
        <v>487</v>
      </c>
      <c r="J1907" t="s">
        <v>488</v>
      </c>
    </row>
    <row r="1908" spans="1:10" x14ac:dyDescent="0.3">
      <c r="A1908">
        <v>1907</v>
      </c>
      <c r="B1908" t="s">
        <v>489</v>
      </c>
      <c r="C1908">
        <v>32100357</v>
      </c>
      <c r="D1908" s="1" t="s">
        <v>64</v>
      </c>
      <c r="E1908" s="1" t="s">
        <v>11</v>
      </c>
      <c r="F1908" s="1" t="s">
        <v>11</v>
      </c>
      <c r="G1908" s="1" t="s">
        <v>490</v>
      </c>
      <c r="H1908" s="3">
        <v>45657</v>
      </c>
    </row>
    <row r="1909" spans="1:10" x14ac:dyDescent="0.3">
      <c r="A1909">
        <v>1908</v>
      </c>
      <c r="B1909" t="s">
        <v>491</v>
      </c>
      <c r="C1909">
        <v>32100358</v>
      </c>
      <c r="D1909" s="1" t="s">
        <v>492</v>
      </c>
      <c r="E1909" s="1" t="s">
        <v>3789</v>
      </c>
      <c r="F1909" s="1" t="s">
        <v>11</v>
      </c>
      <c r="G1909" s="1" t="s">
        <v>3790</v>
      </c>
      <c r="H1909" s="3">
        <v>45657</v>
      </c>
      <c r="I1909" t="s">
        <v>495</v>
      </c>
      <c r="J1909" t="s">
        <v>496</v>
      </c>
    </row>
    <row r="1910" spans="1:10" x14ac:dyDescent="0.3">
      <c r="A1910">
        <v>1909</v>
      </c>
      <c r="B1910" t="s">
        <v>497</v>
      </c>
      <c r="C1910">
        <v>32100359</v>
      </c>
      <c r="D1910" s="1" t="s">
        <v>29</v>
      </c>
      <c r="E1910" s="1" t="s">
        <v>3791</v>
      </c>
      <c r="F1910" s="1" t="s">
        <v>11</v>
      </c>
      <c r="G1910" s="1" t="s">
        <v>3792</v>
      </c>
      <c r="H1910" s="3">
        <v>45657</v>
      </c>
      <c r="I1910" t="s">
        <v>500</v>
      </c>
      <c r="J1910" t="s">
        <v>501</v>
      </c>
    </row>
    <row r="1911" spans="1:10" x14ac:dyDescent="0.3">
      <c r="A1911">
        <v>1910</v>
      </c>
      <c r="B1911" t="s">
        <v>502</v>
      </c>
      <c r="C1911">
        <v>32100360</v>
      </c>
      <c r="D1911" s="1" t="s">
        <v>29</v>
      </c>
      <c r="E1911" s="1" t="s">
        <v>3793</v>
      </c>
      <c r="F1911" s="1" t="s">
        <v>11</v>
      </c>
      <c r="G1911" s="1" t="s">
        <v>3794</v>
      </c>
      <c r="H1911" s="3">
        <v>45657</v>
      </c>
    </row>
    <row r="1912" spans="1:10" x14ac:dyDescent="0.3">
      <c r="A1912">
        <v>1911</v>
      </c>
      <c r="B1912" t="s">
        <v>505</v>
      </c>
      <c r="C1912">
        <v>32100361</v>
      </c>
      <c r="D1912" s="1" t="s">
        <v>10</v>
      </c>
      <c r="E1912" s="1" t="s">
        <v>11</v>
      </c>
      <c r="F1912" s="1" t="s">
        <v>3795</v>
      </c>
      <c r="G1912" s="1" t="s">
        <v>3796</v>
      </c>
      <c r="H1912" s="3">
        <v>45657</v>
      </c>
    </row>
    <row r="1913" spans="1:10" x14ac:dyDescent="0.3">
      <c r="A1913">
        <v>1912</v>
      </c>
      <c r="B1913" t="s">
        <v>508</v>
      </c>
      <c r="C1913">
        <v>32100362</v>
      </c>
      <c r="D1913" s="1" t="s">
        <v>64</v>
      </c>
      <c r="E1913" s="1" t="s">
        <v>2349</v>
      </c>
      <c r="F1913" s="1" t="s">
        <v>11</v>
      </c>
      <c r="G1913" s="1" t="s">
        <v>3797</v>
      </c>
      <c r="H1913" s="3">
        <v>45657</v>
      </c>
    </row>
    <row r="1914" spans="1:10" x14ac:dyDescent="0.3">
      <c r="A1914">
        <v>1913</v>
      </c>
      <c r="B1914" t="s">
        <v>509</v>
      </c>
      <c r="C1914">
        <v>32100363</v>
      </c>
      <c r="D1914" s="1" t="s">
        <v>39</v>
      </c>
      <c r="E1914" s="1" t="s">
        <v>3798</v>
      </c>
      <c r="F1914" s="1" t="s">
        <v>11</v>
      </c>
      <c r="G1914" s="1" t="s">
        <v>3799</v>
      </c>
      <c r="H1914" s="3">
        <v>45657</v>
      </c>
    </row>
    <row r="1915" spans="1:10" x14ac:dyDescent="0.3">
      <c r="A1915">
        <v>1914</v>
      </c>
      <c r="B1915" t="s">
        <v>512</v>
      </c>
      <c r="C1915">
        <v>32100364</v>
      </c>
      <c r="D1915" s="1" t="s">
        <v>123</v>
      </c>
      <c r="E1915" s="1" t="s">
        <v>3800</v>
      </c>
      <c r="F1915" s="1" t="s">
        <v>11</v>
      </c>
      <c r="G1915" s="1" t="s">
        <v>3801</v>
      </c>
      <c r="H1915" s="3">
        <v>45657</v>
      </c>
    </row>
    <row r="1916" spans="1:10" x14ac:dyDescent="0.3">
      <c r="A1916">
        <v>1915</v>
      </c>
      <c r="B1916" t="s">
        <v>515</v>
      </c>
      <c r="C1916">
        <v>32100366</v>
      </c>
      <c r="D1916" s="1" t="s">
        <v>14</v>
      </c>
      <c r="E1916" s="1" t="s">
        <v>162</v>
      </c>
      <c r="F1916" s="1" t="s">
        <v>23</v>
      </c>
      <c r="G1916" s="1" t="s">
        <v>615</v>
      </c>
      <c r="H1916" s="3">
        <v>45657</v>
      </c>
    </row>
    <row r="1917" spans="1:10" x14ac:dyDescent="0.3">
      <c r="A1917">
        <v>1916</v>
      </c>
      <c r="B1917" t="s">
        <v>517</v>
      </c>
      <c r="C1917">
        <v>32100367</v>
      </c>
      <c r="D1917" s="1" t="s">
        <v>21</v>
      </c>
      <c r="E1917" s="1" t="s">
        <v>11</v>
      </c>
      <c r="F1917" s="1" t="s">
        <v>3802</v>
      </c>
      <c r="G1917" s="1" t="s">
        <v>3803</v>
      </c>
      <c r="H1917" s="3">
        <v>45657</v>
      </c>
    </row>
    <row r="1918" spans="1:10" x14ac:dyDescent="0.3">
      <c r="A1918">
        <v>1917</v>
      </c>
      <c r="B1918" t="s">
        <v>517</v>
      </c>
      <c r="C1918">
        <v>32100368</v>
      </c>
      <c r="D1918" s="1" t="s">
        <v>264</v>
      </c>
      <c r="E1918" s="1" t="s">
        <v>11</v>
      </c>
      <c r="F1918" s="1" t="s">
        <v>11</v>
      </c>
      <c r="G1918" s="1" t="s">
        <v>2143</v>
      </c>
      <c r="H1918" s="3">
        <v>45657</v>
      </c>
      <c r="I1918" t="s">
        <v>522</v>
      </c>
      <c r="J1918" t="s">
        <v>523</v>
      </c>
    </row>
    <row r="1919" spans="1:10" x14ac:dyDescent="0.3">
      <c r="A1919">
        <v>1918</v>
      </c>
      <c r="B1919" t="s">
        <v>524</v>
      </c>
      <c r="C1919">
        <v>32100369</v>
      </c>
      <c r="D1919" s="1" t="s">
        <v>21</v>
      </c>
      <c r="E1919" s="1" t="s">
        <v>22</v>
      </c>
      <c r="F1919" s="1" t="s">
        <v>23</v>
      </c>
      <c r="G1919" s="1" t="s">
        <v>24</v>
      </c>
      <c r="H1919" s="3">
        <v>45657</v>
      </c>
    </row>
    <row r="1920" spans="1:10" x14ac:dyDescent="0.3">
      <c r="A1920">
        <v>1919</v>
      </c>
      <c r="B1920" t="s">
        <v>525</v>
      </c>
      <c r="C1920">
        <v>32100370</v>
      </c>
      <c r="D1920" s="1" t="s">
        <v>39</v>
      </c>
      <c r="E1920" s="1" t="s">
        <v>79</v>
      </c>
      <c r="F1920" s="1" t="s">
        <v>23</v>
      </c>
      <c r="G1920" s="1" t="s">
        <v>526</v>
      </c>
      <c r="H1920" s="3">
        <v>45657</v>
      </c>
    </row>
    <row r="1921" spans="1:10" x14ac:dyDescent="0.3">
      <c r="A1921">
        <v>1920</v>
      </c>
      <c r="B1921" t="s">
        <v>527</v>
      </c>
      <c r="C1921">
        <v>32100371</v>
      </c>
      <c r="D1921" s="1" t="s">
        <v>93</v>
      </c>
      <c r="E1921" s="1" t="s">
        <v>3804</v>
      </c>
      <c r="F1921" s="1" t="s">
        <v>11</v>
      </c>
      <c r="G1921" s="1" t="s">
        <v>3805</v>
      </c>
      <c r="H1921" s="3">
        <v>45657</v>
      </c>
      <c r="I1921" t="s">
        <v>530</v>
      </c>
      <c r="J1921" t="s">
        <v>530</v>
      </c>
    </row>
    <row r="1922" spans="1:10" x14ac:dyDescent="0.3">
      <c r="A1922">
        <v>1921</v>
      </c>
      <c r="B1922" t="s">
        <v>531</v>
      </c>
      <c r="C1922">
        <v>32100372</v>
      </c>
      <c r="D1922" s="1" t="s">
        <v>29</v>
      </c>
      <c r="E1922" s="1" t="s">
        <v>11</v>
      </c>
      <c r="F1922" s="1" t="s">
        <v>3806</v>
      </c>
      <c r="G1922" s="1" t="s">
        <v>3807</v>
      </c>
      <c r="H1922" s="3">
        <v>45657</v>
      </c>
    </row>
    <row r="1923" spans="1:10" x14ac:dyDescent="0.3">
      <c r="A1923">
        <v>1922</v>
      </c>
      <c r="B1923" t="s">
        <v>534</v>
      </c>
      <c r="C1923">
        <v>32100373</v>
      </c>
      <c r="D1923" s="1" t="s">
        <v>123</v>
      </c>
      <c r="E1923" s="1" t="s">
        <v>11</v>
      </c>
      <c r="F1923" s="1" t="s">
        <v>11</v>
      </c>
      <c r="G1923" s="1" t="s">
        <v>390</v>
      </c>
      <c r="H1923" s="3">
        <v>45657</v>
      </c>
    </row>
    <row r="1924" spans="1:10" x14ac:dyDescent="0.3">
      <c r="A1924">
        <v>1923</v>
      </c>
      <c r="B1924" t="s">
        <v>535</v>
      </c>
      <c r="C1924">
        <v>32100374</v>
      </c>
      <c r="D1924" s="1" t="s">
        <v>33</v>
      </c>
      <c r="E1924" s="1" t="s">
        <v>11</v>
      </c>
      <c r="F1924" s="1" t="s">
        <v>3808</v>
      </c>
      <c r="G1924" s="1" t="s">
        <v>3809</v>
      </c>
      <c r="H1924" s="3">
        <v>45657</v>
      </c>
      <c r="I1924" t="s">
        <v>538</v>
      </c>
      <c r="J1924" t="s">
        <v>539</v>
      </c>
    </row>
    <row r="1925" spans="1:10" x14ac:dyDescent="0.3">
      <c r="A1925">
        <v>1924</v>
      </c>
      <c r="B1925" t="s">
        <v>540</v>
      </c>
      <c r="C1925">
        <v>32100375</v>
      </c>
      <c r="D1925" s="1" t="s">
        <v>39</v>
      </c>
      <c r="E1925" s="1" t="s">
        <v>3353</v>
      </c>
      <c r="F1925" s="1" t="s">
        <v>3810</v>
      </c>
      <c r="G1925" s="1" t="s">
        <v>3811</v>
      </c>
      <c r="H1925" s="3">
        <v>45657</v>
      </c>
    </row>
    <row r="1926" spans="1:10" x14ac:dyDescent="0.3">
      <c r="A1926">
        <v>1925</v>
      </c>
      <c r="B1926" t="s">
        <v>543</v>
      </c>
      <c r="C1926">
        <v>32100376</v>
      </c>
      <c r="D1926" s="1" t="s">
        <v>39</v>
      </c>
      <c r="E1926" s="1" t="s">
        <v>688</v>
      </c>
      <c r="F1926" s="1" t="s">
        <v>11</v>
      </c>
      <c r="G1926" s="1" t="s">
        <v>3812</v>
      </c>
      <c r="H1926" s="3">
        <v>45657</v>
      </c>
    </row>
    <row r="1927" spans="1:10" x14ac:dyDescent="0.3">
      <c r="A1927">
        <v>1926</v>
      </c>
      <c r="B1927" t="s">
        <v>545</v>
      </c>
      <c r="C1927">
        <v>32100377</v>
      </c>
      <c r="D1927" s="1" t="s">
        <v>64</v>
      </c>
      <c r="E1927" s="1" t="s">
        <v>1195</v>
      </c>
      <c r="F1927" s="1" t="s">
        <v>11</v>
      </c>
      <c r="G1927" s="1" t="s">
        <v>3813</v>
      </c>
      <c r="H1927" s="3">
        <v>45657</v>
      </c>
    </row>
    <row r="1928" spans="1:10" x14ac:dyDescent="0.3">
      <c r="A1928">
        <v>1927</v>
      </c>
      <c r="B1928" t="s">
        <v>548</v>
      </c>
      <c r="C1928">
        <v>32100379</v>
      </c>
      <c r="D1928" s="1" t="s">
        <v>29</v>
      </c>
      <c r="E1928" s="1" t="s">
        <v>2399</v>
      </c>
      <c r="F1928" s="1" t="s">
        <v>11</v>
      </c>
      <c r="G1928" s="1" t="s">
        <v>3814</v>
      </c>
      <c r="H1928" s="3">
        <v>45657</v>
      </c>
    </row>
    <row r="1929" spans="1:10" x14ac:dyDescent="0.3">
      <c r="A1929">
        <v>1928</v>
      </c>
      <c r="B1929" t="s">
        <v>551</v>
      </c>
      <c r="C1929">
        <v>32100380</v>
      </c>
      <c r="D1929" s="1" t="s">
        <v>14</v>
      </c>
      <c r="E1929" s="1" t="s">
        <v>3815</v>
      </c>
      <c r="F1929" s="1" t="s">
        <v>11</v>
      </c>
      <c r="G1929" s="1" t="s">
        <v>3816</v>
      </c>
      <c r="H1929" s="3">
        <v>45657</v>
      </c>
    </row>
    <row r="1930" spans="1:10" x14ac:dyDescent="0.3">
      <c r="A1930">
        <v>1929</v>
      </c>
      <c r="B1930" t="s">
        <v>551</v>
      </c>
      <c r="C1930">
        <v>32100381</v>
      </c>
      <c r="D1930" s="1" t="s">
        <v>64</v>
      </c>
      <c r="E1930" s="1" t="s">
        <v>2337</v>
      </c>
      <c r="F1930" s="1" t="s">
        <v>11</v>
      </c>
      <c r="G1930" s="1" t="s">
        <v>3817</v>
      </c>
      <c r="H1930" s="3">
        <v>45657</v>
      </c>
    </row>
    <row r="1931" spans="1:10" x14ac:dyDescent="0.3">
      <c r="A1931">
        <v>1930</v>
      </c>
      <c r="B1931" t="s">
        <v>556</v>
      </c>
      <c r="C1931">
        <v>32100382</v>
      </c>
      <c r="D1931" s="1" t="s">
        <v>39</v>
      </c>
      <c r="E1931" s="1" t="s">
        <v>11</v>
      </c>
      <c r="F1931" s="1" t="s">
        <v>3818</v>
      </c>
      <c r="G1931" s="1" t="s">
        <v>3819</v>
      </c>
      <c r="H1931" s="3">
        <v>45657</v>
      </c>
    </row>
    <row r="1932" spans="1:10" x14ac:dyDescent="0.3">
      <c r="A1932">
        <v>1931</v>
      </c>
      <c r="B1932" t="s">
        <v>560</v>
      </c>
      <c r="C1932">
        <v>32100383</v>
      </c>
      <c r="D1932" s="1" t="s">
        <v>39</v>
      </c>
      <c r="E1932" s="1" t="s">
        <v>11</v>
      </c>
      <c r="F1932" s="1" t="s">
        <v>3820</v>
      </c>
      <c r="G1932" s="1" t="s">
        <v>3821</v>
      </c>
      <c r="H1932" s="3">
        <v>45657</v>
      </c>
    </row>
    <row r="1933" spans="1:10" x14ac:dyDescent="0.3">
      <c r="A1933">
        <v>1932</v>
      </c>
      <c r="B1933" t="s">
        <v>563</v>
      </c>
      <c r="C1933">
        <v>32100385</v>
      </c>
      <c r="D1933" s="1" t="s">
        <v>39</v>
      </c>
      <c r="E1933" s="1" t="s">
        <v>11</v>
      </c>
      <c r="F1933" s="1" t="s">
        <v>11</v>
      </c>
      <c r="G1933" s="1" t="s">
        <v>159</v>
      </c>
      <c r="H1933" s="3">
        <v>45657</v>
      </c>
    </row>
    <row r="1934" spans="1:10" x14ac:dyDescent="0.3">
      <c r="A1934">
        <v>1933</v>
      </c>
      <c r="B1934" t="s">
        <v>564</v>
      </c>
      <c r="C1934">
        <v>32100386</v>
      </c>
      <c r="D1934" s="1" t="s">
        <v>14</v>
      </c>
      <c r="E1934" s="1" t="s">
        <v>3822</v>
      </c>
      <c r="F1934" s="1" t="s">
        <v>11</v>
      </c>
      <c r="G1934" s="1" t="s">
        <v>3823</v>
      </c>
      <c r="H1934" s="3">
        <v>45657</v>
      </c>
    </row>
    <row r="1935" spans="1:10" x14ac:dyDescent="0.3">
      <c r="A1935">
        <v>1934</v>
      </c>
      <c r="B1935" t="s">
        <v>567</v>
      </c>
      <c r="C1935">
        <v>32100387</v>
      </c>
      <c r="D1935" s="1" t="s">
        <v>14</v>
      </c>
      <c r="E1935" s="1" t="s">
        <v>3824</v>
      </c>
      <c r="F1935" s="1" t="s">
        <v>11</v>
      </c>
      <c r="G1935" s="1" t="s">
        <v>3825</v>
      </c>
      <c r="H1935" s="3">
        <v>45657</v>
      </c>
    </row>
    <row r="1936" spans="1:10" x14ac:dyDescent="0.3">
      <c r="A1936">
        <v>1935</v>
      </c>
      <c r="B1936" t="s">
        <v>569</v>
      </c>
      <c r="C1936">
        <v>32100388</v>
      </c>
      <c r="D1936" s="1" t="s">
        <v>93</v>
      </c>
      <c r="E1936" s="1" t="s">
        <v>11</v>
      </c>
      <c r="F1936" s="1" t="s">
        <v>2268</v>
      </c>
      <c r="G1936" s="1" t="s">
        <v>3826</v>
      </c>
      <c r="H1936" s="3">
        <v>45657</v>
      </c>
      <c r="I1936" t="s">
        <v>573</v>
      </c>
      <c r="J1936" t="s">
        <v>574</v>
      </c>
    </row>
    <row r="1937" spans="1:10" x14ac:dyDescent="0.3">
      <c r="A1937">
        <v>1936</v>
      </c>
      <c r="B1937" t="s">
        <v>575</v>
      </c>
      <c r="C1937">
        <v>32100389</v>
      </c>
      <c r="D1937" s="1" t="s">
        <v>123</v>
      </c>
      <c r="E1937" s="1" t="s">
        <v>673</v>
      </c>
      <c r="F1937" s="1" t="s">
        <v>11</v>
      </c>
      <c r="G1937" s="1" t="s">
        <v>3827</v>
      </c>
      <c r="H1937" s="3">
        <v>45657</v>
      </c>
    </row>
    <row r="1938" spans="1:10" x14ac:dyDescent="0.3">
      <c r="A1938">
        <v>1937</v>
      </c>
      <c r="B1938" t="s">
        <v>578</v>
      </c>
      <c r="C1938">
        <v>32100390</v>
      </c>
      <c r="D1938" s="1" t="s">
        <v>93</v>
      </c>
      <c r="E1938" s="1" t="s">
        <v>3828</v>
      </c>
      <c r="F1938" s="1" t="s">
        <v>11</v>
      </c>
      <c r="G1938" s="1" t="s">
        <v>3829</v>
      </c>
      <c r="H1938" s="3">
        <v>45657</v>
      </c>
    </row>
    <row r="1939" spans="1:10" x14ac:dyDescent="0.3">
      <c r="A1939">
        <v>1938</v>
      </c>
      <c r="B1939" t="s">
        <v>581</v>
      </c>
      <c r="C1939">
        <v>32100391</v>
      </c>
      <c r="D1939" s="1" t="s">
        <v>64</v>
      </c>
      <c r="E1939" s="1" t="s">
        <v>3830</v>
      </c>
      <c r="F1939" s="1" t="s">
        <v>11</v>
      </c>
      <c r="G1939" s="1" t="s">
        <v>3831</v>
      </c>
      <c r="H1939" s="3">
        <v>45657</v>
      </c>
    </row>
    <row r="1940" spans="1:10" x14ac:dyDescent="0.3">
      <c r="A1940">
        <v>1939</v>
      </c>
      <c r="B1940" t="s">
        <v>584</v>
      </c>
      <c r="C1940">
        <v>32100392</v>
      </c>
      <c r="D1940" s="1" t="s">
        <v>585</v>
      </c>
      <c r="E1940" s="1" t="s">
        <v>3832</v>
      </c>
      <c r="F1940" s="1" t="s">
        <v>11</v>
      </c>
      <c r="G1940" s="1" t="s">
        <v>3833</v>
      </c>
      <c r="H1940" s="3">
        <v>45657</v>
      </c>
    </row>
    <row r="1941" spans="1:10" x14ac:dyDescent="0.3">
      <c r="A1941">
        <v>1940</v>
      </c>
      <c r="B1941" t="s">
        <v>588</v>
      </c>
      <c r="C1941">
        <v>32100393</v>
      </c>
      <c r="D1941" s="1" t="s">
        <v>39</v>
      </c>
      <c r="E1941" s="1" t="s">
        <v>79</v>
      </c>
      <c r="F1941" s="1" t="s">
        <v>23</v>
      </c>
      <c r="G1941" s="1" t="s">
        <v>80</v>
      </c>
      <c r="H1941" s="3">
        <v>45657</v>
      </c>
    </row>
    <row r="1942" spans="1:10" x14ac:dyDescent="0.3">
      <c r="A1942">
        <v>1941</v>
      </c>
      <c r="B1942" t="s">
        <v>589</v>
      </c>
      <c r="C1942">
        <v>32100394</v>
      </c>
      <c r="D1942" s="1" t="s">
        <v>39</v>
      </c>
      <c r="E1942" s="1" t="s">
        <v>130</v>
      </c>
      <c r="F1942" s="1" t="s">
        <v>23</v>
      </c>
      <c r="G1942" s="1" t="s">
        <v>474</v>
      </c>
      <c r="H1942" s="3">
        <v>45657</v>
      </c>
    </row>
    <row r="1943" spans="1:10" x14ac:dyDescent="0.3">
      <c r="A1943">
        <v>1942</v>
      </c>
      <c r="B1943" t="s">
        <v>590</v>
      </c>
      <c r="C1943">
        <v>32100395</v>
      </c>
      <c r="D1943" s="1" t="s">
        <v>10</v>
      </c>
      <c r="E1943" s="1" t="s">
        <v>11</v>
      </c>
      <c r="F1943" s="1" t="s">
        <v>11</v>
      </c>
      <c r="G1943" s="1" t="s">
        <v>591</v>
      </c>
      <c r="H1943" s="3">
        <v>45657</v>
      </c>
    </row>
    <row r="1944" spans="1:10" x14ac:dyDescent="0.3">
      <c r="A1944">
        <v>1943</v>
      </c>
      <c r="B1944" t="s">
        <v>592</v>
      </c>
      <c r="C1944">
        <v>32100396</v>
      </c>
      <c r="D1944" s="1" t="s">
        <v>593</v>
      </c>
      <c r="E1944" s="1" t="s">
        <v>11</v>
      </c>
      <c r="F1944" s="1" t="s">
        <v>11</v>
      </c>
      <c r="G1944" s="1" t="s">
        <v>594</v>
      </c>
      <c r="H1944" s="3">
        <v>45657</v>
      </c>
    </row>
    <row r="1945" spans="1:10" x14ac:dyDescent="0.3">
      <c r="A1945">
        <v>1944</v>
      </c>
      <c r="B1945" t="s">
        <v>595</v>
      </c>
      <c r="C1945">
        <v>32100397</v>
      </c>
      <c r="D1945" s="1" t="s">
        <v>29</v>
      </c>
      <c r="E1945" s="1" t="s">
        <v>3834</v>
      </c>
      <c r="F1945" s="1" t="s">
        <v>3835</v>
      </c>
      <c r="G1945" s="1" t="s">
        <v>3836</v>
      </c>
      <c r="H1945" s="3">
        <v>45657</v>
      </c>
      <c r="I1945" t="s">
        <v>599</v>
      </c>
      <c r="J1945" t="s">
        <v>600</v>
      </c>
    </row>
    <row r="1946" spans="1:10" x14ac:dyDescent="0.3">
      <c r="A1946">
        <v>1945</v>
      </c>
      <c r="B1946" t="s">
        <v>601</v>
      </c>
      <c r="C1946">
        <v>32100398</v>
      </c>
      <c r="D1946" s="1" t="s">
        <v>29</v>
      </c>
      <c r="E1946" s="1" t="s">
        <v>3837</v>
      </c>
      <c r="F1946" s="1" t="s">
        <v>11</v>
      </c>
      <c r="G1946" s="1" t="s">
        <v>3838</v>
      </c>
      <c r="H1946" s="3">
        <v>45657</v>
      </c>
    </row>
    <row r="1947" spans="1:10" x14ac:dyDescent="0.3">
      <c r="A1947">
        <v>1946</v>
      </c>
      <c r="B1947" t="s">
        <v>604</v>
      </c>
      <c r="C1947">
        <v>32100399</v>
      </c>
      <c r="D1947" s="1" t="s">
        <v>29</v>
      </c>
      <c r="E1947" s="1" t="s">
        <v>3839</v>
      </c>
      <c r="F1947" s="1" t="s">
        <v>11</v>
      </c>
      <c r="G1947" s="1" t="s">
        <v>3840</v>
      </c>
      <c r="H1947" s="3">
        <v>45657</v>
      </c>
    </row>
    <row r="1948" spans="1:10" x14ac:dyDescent="0.3">
      <c r="A1948">
        <v>1947</v>
      </c>
      <c r="B1948" t="s">
        <v>607</v>
      </c>
      <c r="C1948">
        <v>32100400</v>
      </c>
      <c r="D1948" s="1" t="s">
        <v>93</v>
      </c>
      <c r="E1948" s="1" t="s">
        <v>809</v>
      </c>
      <c r="F1948" s="1" t="s">
        <v>23</v>
      </c>
      <c r="G1948" s="1" t="s">
        <v>3841</v>
      </c>
      <c r="H1948" s="3">
        <v>45657</v>
      </c>
    </row>
    <row r="1949" spans="1:10" x14ac:dyDescent="0.3">
      <c r="A1949">
        <v>1948</v>
      </c>
      <c r="B1949" t="s">
        <v>610</v>
      </c>
      <c r="C1949">
        <v>32100401</v>
      </c>
      <c r="D1949" s="1" t="s">
        <v>33</v>
      </c>
      <c r="E1949" s="1" t="s">
        <v>3842</v>
      </c>
      <c r="F1949" s="1" t="s">
        <v>11</v>
      </c>
      <c r="G1949" s="1" t="s">
        <v>3843</v>
      </c>
      <c r="H1949" s="3">
        <v>45657</v>
      </c>
      <c r="I1949" t="s">
        <v>613</v>
      </c>
      <c r="J1949" t="s">
        <v>614</v>
      </c>
    </row>
    <row r="1950" spans="1:10" x14ac:dyDescent="0.3">
      <c r="A1950">
        <v>1949</v>
      </c>
      <c r="B1950" t="s">
        <v>610</v>
      </c>
      <c r="C1950">
        <v>32100402</v>
      </c>
      <c r="D1950" s="1" t="s">
        <v>14</v>
      </c>
      <c r="E1950" s="1" t="s">
        <v>162</v>
      </c>
      <c r="F1950" s="1" t="s">
        <v>11</v>
      </c>
      <c r="G1950" s="1" t="s">
        <v>516</v>
      </c>
      <c r="H1950" s="3">
        <v>45657</v>
      </c>
    </row>
    <row r="1951" spans="1:10" x14ac:dyDescent="0.3">
      <c r="A1951">
        <v>1950</v>
      </c>
      <c r="B1951" t="s">
        <v>610</v>
      </c>
      <c r="C1951">
        <v>32100403</v>
      </c>
      <c r="D1951" s="1" t="s">
        <v>64</v>
      </c>
      <c r="E1951" s="1" t="s">
        <v>11</v>
      </c>
      <c r="F1951" s="1" t="s">
        <v>11</v>
      </c>
      <c r="G1951" s="1" t="s">
        <v>616</v>
      </c>
      <c r="H1951" s="3">
        <v>45657</v>
      </c>
    </row>
    <row r="1952" spans="1:10" x14ac:dyDescent="0.3">
      <c r="A1952">
        <v>1951</v>
      </c>
      <c r="B1952" t="s">
        <v>617</v>
      </c>
      <c r="C1952">
        <v>32100404</v>
      </c>
      <c r="D1952" s="1" t="s">
        <v>29</v>
      </c>
      <c r="E1952" s="1" t="s">
        <v>11</v>
      </c>
      <c r="F1952" s="1" t="s">
        <v>3844</v>
      </c>
      <c r="G1952" s="1" t="s">
        <v>3845</v>
      </c>
      <c r="H1952" s="3">
        <v>45657</v>
      </c>
      <c r="I1952" t="s">
        <v>620</v>
      </c>
      <c r="J1952" t="s">
        <v>621</v>
      </c>
    </row>
    <row r="1953" spans="1:10" x14ac:dyDescent="0.3">
      <c r="A1953">
        <v>1952</v>
      </c>
      <c r="B1953" t="s">
        <v>622</v>
      </c>
      <c r="C1953">
        <v>32100405</v>
      </c>
      <c r="D1953" s="1" t="s">
        <v>64</v>
      </c>
      <c r="E1953" s="1" t="s">
        <v>11</v>
      </c>
      <c r="F1953" s="1" t="s">
        <v>11</v>
      </c>
      <c r="G1953" s="1" t="s">
        <v>623</v>
      </c>
      <c r="H1953" s="3">
        <v>45657</v>
      </c>
    </row>
    <row r="1954" spans="1:10" x14ac:dyDescent="0.3">
      <c r="A1954">
        <v>1953</v>
      </c>
      <c r="B1954" t="s">
        <v>624</v>
      </c>
      <c r="C1954">
        <v>32100406</v>
      </c>
      <c r="D1954" s="1" t="s">
        <v>264</v>
      </c>
      <c r="E1954" s="1" t="s">
        <v>11</v>
      </c>
      <c r="F1954" s="1" t="s">
        <v>11</v>
      </c>
      <c r="G1954" s="1" t="s">
        <v>625</v>
      </c>
      <c r="H1954" s="3">
        <v>45657</v>
      </c>
    </row>
    <row r="1955" spans="1:10" x14ac:dyDescent="0.3">
      <c r="A1955">
        <v>1954</v>
      </c>
      <c r="B1955" t="s">
        <v>626</v>
      </c>
      <c r="C1955">
        <v>32100407</v>
      </c>
      <c r="D1955" s="1" t="s">
        <v>627</v>
      </c>
      <c r="E1955" s="1" t="s">
        <v>3846</v>
      </c>
      <c r="F1955" s="1" t="s">
        <v>11</v>
      </c>
      <c r="G1955" s="1" t="s">
        <v>3847</v>
      </c>
      <c r="H1955" s="3">
        <v>45657</v>
      </c>
      <c r="I1955" t="s">
        <v>630</v>
      </c>
      <c r="J1955" t="s">
        <v>631</v>
      </c>
    </row>
    <row r="1956" spans="1:10" x14ac:dyDescent="0.3">
      <c r="A1956">
        <v>1955</v>
      </c>
      <c r="B1956" t="s">
        <v>632</v>
      </c>
      <c r="C1956">
        <v>32100408</v>
      </c>
      <c r="D1956" s="1" t="s">
        <v>33</v>
      </c>
      <c r="E1956" s="1" t="s">
        <v>11</v>
      </c>
      <c r="F1956" s="1" t="s">
        <v>11</v>
      </c>
      <c r="G1956" s="1" t="s">
        <v>633</v>
      </c>
      <c r="H1956" s="3">
        <v>45657</v>
      </c>
    </row>
    <row r="1957" spans="1:10" x14ac:dyDescent="0.3">
      <c r="A1957">
        <v>1956</v>
      </c>
      <c r="B1957" t="s">
        <v>634</v>
      </c>
      <c r="C1957">
        <v>32100409</v>
      </c>
      <c r="D1957" s="1" t="s">
        <v>585</v>
      </c>
      <c r="E1957" s="1" t="s">
        <v>3848</v>
      </c>
      <c r="F1957" s="1" t="s">
        <v>3849</v>
      </c>
      <c r="G1957" s="1" t="s">
        <v>3850</v>
      </c>
      <c r="H1957" s="3">
        <v>45657</v>
      </c>
    </row>
    <row r="1958" spans="1:10" x14ac:dyDescent="0.3">
      <c r="A1958">
        <v>1957</v>
      </c>
      <c r="B1958" t="s">
        <v>637</v>
      </c>
      <c r="C1958">
        <v>32100410</v>
      </c>
      <c r="D1958" s="1" t="s">
        <v>21</v>
      </c>
      <c r="E1958" s="1" t="s">
        <v>3851</v>
      </c>
      <c r="F1958" s="1" t="s">
        <v>11</v>
      </c>
      <c r="G1958" s="1" t="s">
        <v>3852</v>
      </c>
      <c r="H1958" s="3">
        <v>45657</v>
      </c>
    </row>
    <row r="1959" spans="1:10" x14ac:dyDescent="0.3">
      <c r="A1959">
        <v>1958</v>
      </c>
      <c r="B1959" t="s">
        <v>640</v>
      </c>
      <c r="C1959">
        <v>32100411</v>
      </c>
      <c r="D1959" s="1" t="s">
        <v>29</v>
      </c>
      <c r="E1959" s="1" t="s">
        <v>3853</v>
      </c>
      <c r="F1959" s="1" t="s">
        <v>11</v>
      </c>
      <c r="G1959" s="1" t="s">
        <v>3854</v>
      </c>
      <c r="H1959" s="3">
        <v>45657</v>
      </c>
    </row>
    <row r="1960" spans="1:10" x14ac:dyDescent="0.3">
      <c r="A1960">
        <v>1959</v>
      </c>
      <c r="B1960" t="s">
        <v>643</v>
      </c>
      <c r="C1960">
        <v>32100412</v>
      </c>
      <c r="D1960" s="1" t="s">
        <v>10</v>
      </c>
      <c r="E1960" s="1" t="s">
        <v>11</v>
      </c>
      <c r="F1960" s="1" t="s">
        <v>3855</v>
      </c>
      <c r="G1960" s="1" t="s">
        <v>3856</v>
      </c>
      <c r="H1960" s="3">
        <v>45657</v>
      </c>
    </row>
    <row r="1961" spans="1:10" x14ac:dyDescent="0.3">
      <c r="A1961">
        <v>1960</v>
      </c>
      <c r="B1961" t="s">
        <v>646</v>
      </c>
      <c r="C1961">
        <v>32100413</v>
      </c>
      <c r="D1961" s="1" t="s">
        <v>21</v>
      </c>
      <c r="E1961" s="1" t="s">
        <v>11</v>
      </c>
      <c r="F1961" s="1" t="s">
        <v>11</v>
      </c>
      <c r="G1961" s="1" t="s">
        <v>160</v>
      </c>
      <c r="H1961" s="3">
        <v>45657</v>
      </c>
      <c r="I1961" t="s">
        <v>649</v>
      </c>
      <c r="J1961" t="s">
        <v>650</v>
      </c>
    </row>
    <row r="1962" spans="1:10" x14ac:dyDescent="0.3">
      <c r="A1962">
        <v>1961</v>
      </c>
      <c r="B1962" t="s">
        <v>13</v>
      </c>
      <c r="C1962">
        <v>32100415</v>
      </c>
      <c r="D1962" s="1" t="s">
        <v>39</v>
      </c>
      <c r="E1962" s="1" t="s">
        <v>11</v>
      </c>
      <c r="F1962" s="1" t="s">
        <v>3857</v>
      </c>
      <c r="G1962" s="1" t="s">
        <v>3858</v>
      </c>
      <c r="H1962" s="3">
        <v>45657</v>
      </c>
    </row>
    <row r="1963" spans="1:10" x14ac:dyDescent="0.3">
      <c r="A1963">
        <v>1962</v>
      </c>
      <c r="B1963" t="s">
        <v>653</v>
      </c>
      <c r="C1963">
        <v>32100418</v>
      </c>
      <c r="D1963" s="1" t="s">
        <v>264</v>
      </c>
      <c r="E1963" s="1" t="s">
        <v>3859</v>
      </c>
      <c r="F1963" s="1" t="s">
        <v>3860</v>
      </c>
      <c r="G1963" s="1" t="s">
        <v>3861</v>
      </c>
      <c r="H1963" s="3">
        <v>45657</v>
      </c>
    </row>
    <row r="1964" spans="1:10" x14ac:dyDescent="0.3">
      <c r="A1964">
        <v>1963</v>
      </c>
      <c r="B1964" t="s">
        <v>657</v>
      </c>
      <c r="C1964">
        <v>32100419</v>
      </c>
      <c r="D1964" s="1" t="s">
        <v>284</v>
      </c>
      <c r="E1964" s="1" t="s">
        <v>3862</v>
      </c>
      <c r="F1964" s="1" t="s">
        <v>11</v>
      </c>
      <c r="G1964" s="1" t="s">
        <v>3863</v>
      </c>
      <c r="H1964" s="3">
        <v>45657</v>
      </c>
    </row>
    <row r="1965" spans="1:10" x14ac:dyDescent="0.3">
      <c r="A1965">
        <v>1964</v>
      </c>
      <c r="B1965" t="s">
        <v>660</v>
      </c>
      <c r="C1965">
        <v>32100420</v>
      </c>
      <c r="D1965" s="1" t="s">
        <v>39</v>
      </c>
      <c r="E1965" s="1" t="s">
        <v>3864</v>
      </c>
      <c r="F1965" s="1" t="s">
        <v>11</v>
      </c>
      <c r="G1965" s="1" t="s">
        <v>3865</v>
      </c>
      <c r="H1965" s="3">
        <v>45657</v>
      </c>
    </row>
    <row r="1966" spans="1:10" x14ac:dyDescent="0.3">
      <c r="A1966">
        <v>1965</v>
      </c>
      <c r="B1966" t="s">
        <v>661</v>
      </c>
      <c r="C1966">
        <v>32100422</v>
      </c>
      <c r="D1966" s="1" t="s">
        <v>29</v>
      </c>
      <c r="E1966" s="1" t="s">
        <v>11</v>
      </c>
      <c r="F1966" s="1" t="s">
        <v>3866</v>
      </c>
      <c r="G1966" s="1" t="s">
        <v>3867</v>
      </c>
      <c r="H1966" s="3">
        <v>45657</v>
      </c>
      <c r="I1966" t="s">
        <v>664</v>
      </c>
      <c r="J1966" t="s">
        <v>665</v>
      </c>
    </row>
    <row r="1967" spans="1:10" x14ac:dyDescent="0.3">
      <c r="A1967">
        <v>1966</v>
      </c>
      <c r="B1967" t="s">
        <v>666</v>
      </c>
      <c r="C1967">
        <v>32100424</v>
      </c>
      <c r="D1967" s="1" t="s">
        <v>29</v>
      </c>
      <c r="E1967" s="1" t="s">
        <v>3868</v>
      </c>
      <c r="F1967" s="1" t="s">
        <v>11</v>
      </c>
      <c r="G1967" s="1" t="s">
        <v>3869</v>
      </c>
      <c r="H1967" s="3">
        <v>45657</v>
      </c>
    </row>
    <row r="1968" spans="1:10" x14ac:dyDescent="0.3">
      <c r="A1968">
        <v>1967</v>
      </c>
      <c r="B1968" t="s">
        <v>669</v>
      </c>
      <c r="C1968">
        <v>32100425</v>
      </c>
      <c r="D1968" s="1" t="s">
        <v>64</v>
      </c>
      <c r="E1968" s="1" t="s">
        <v>137</v>
      </c>
      <c r="F1968" s="1" t="s">
        <v>11</v>
      </c>
      <c r="G1968" s="1" t="s">
        <v>3870</v>
      </c>
      <c r="H1968" s="3">
        <v>45657</v>
      </c>
    </row>
    <row r="1969" spans="1:10" x14ac:dyDescent="0.3">
      <c r="A1969">
        <v>1968</v>
      </c>
      <c r="B1969" t="s">
        <v>672</v>
      </c>
      <c r="C1969">
        <v>32100426</v>
      </c>
      <c r="D1969" s="1" t="s">
        <v>123</v>
      </c>
      <c r="E1969" s="1" t="s">
        <v>3871</v>
      </c>
      <c r="F1969" s="1" t="s">
        <v>11</v>
      </c>
      <c r="G1969" s="1" t="s">
        <v>3872</v>
      </c>
      <c r="H1969" s="3">
        <v>45657</v>
      </c>
    </row>
    <row r="1970" spans="1:10" x14ac:dyDescent="0.3">
      <c r="A1970">
        <v>1969</v>
      </c>
      <c r="B1970" t="s">
        <v>675</v>
      </c>
      <c r="C1970">
        <v>32100427</v>
      </c>
      <c r="D1970" s="1" t="s">
        <v>39</v>
      </c>
      <c r="E1970" s="1" t="s">
        <v>3873</v>
      </c>
      <c r="F1970" s="1" t="s">
        <v>11</v>
      </c>
      <c r="G1970" s="1" t="s">
        <v>3874</v>
      </c>
      <c r="H1970" s="3">
        <v>45657</v>
      </c>
    </row>
    <row r="1971" spans="1:10" x14ac:dyDescent="0.3">
      <c r="A1971">
        <v>1970</v>
      </c>
      <c r="B1971" t="s">
        <v>678</v>
      </c>
      <c r="C1971">
        <v>32100428</v>
      </c>
      <c r="D1971" s="1" t="s">
        <v>123</v>
      </c>
      <c r="E1971" s="1" t="s">
        <v>2218</v>
      </c>
      <c r="F1971" s="1" t="s">
        <v>11</v>
      </c>
      <c r="G1971" s="1" t="s">
        <v>2219</v>
      </c>
      <c r="H1971" s="3">
        <v>45657</v>
      </c>
    </row>
    <row r="1972" spans="1:10" x14ac:dyDescent="0.3">
      <c r="A1972">
        <v>1971</v>
      </c>
      <c r="B1972" t="s">
        <v>681</v>
      </c>
      <c r="C1972">
        <v>32100429</v>
      </c>
      <c r="D1972" s="1" t="s">
        <v>39</v>
      </c>
      <c r="E1972" s="1" t="s">
        <v>3875</v>
      </c>
      <c r="F1972" s="1" t="s">
        <v>11</v>
      </c>
      <c r="G1972" s="1" t="s">
        <v>3876</v>
      </c>
      <c r="H1972" s="3">
        <v>45657</v>
      </c>
    </row>
    <row r="1973" spans="1:10" x14ac:dyDescent="0.3">
      <c r="A1973">
        <v>1972</v>
      </c>
      <c r="B1973" t="s">
        <v>684</v>
      </c>
      <c r="C1973">
        <v>32100430</v>
      </c>
      <c r="D1973" s="1" t="s">
        <v>64</v>
      </c>
      <c r="E1973" s="1" t="s">
        <v>685</v>
      </c>
      <c r="F1973" s="1" t="s">
        <v>23</v>
      </c>
      <c r="G1973" s="1" t="s">
        <v>686</v>
      </c>
      <c r="H1973" s="3">
        <v>45657</v>
      </c>
    </row>
    <row r="1974" spans="1:10" x14ac:dyDescent="0.3">
      <c r="A1974">
        <v>1973</v>
      </c>
      <c r="B1974" t="s">
        <v>687</v>
      </c>
      <c r="C1974">
        <v>32100431</v>
      </c>
      <c r="D1974" s="1" t="s">
        <v>39</v>
      </c>
      <c r="E1974" s="1" t="s">
        <v>733</v>
      </c>
      <c r="F1974" s="1" t="s">
        <v>11</v>
      </c>
      <c r="G1974" s="1" t="s">
        <v>3877</v>
      </c>
      <c r="H1974" s="3">
        <v>45657</v>
      </c>
    </row>
    <row r="1975" spans="1:10" x14ac:dyDescent="0.3">
      <c r="A1975">
        <v>1974</v>
      </c>
      <c r="B1975" t="s">
        <v>690</v>
      </c>
      <c r="C1975">
        <v>32100432</v>
      </c>
      <c r="D1975" s="1" t="s">
        <v>593</v>
      </c>
      <c r="E1975" s="1" t="s">
        <v>11</v>
      </c>
      <c r="F1975" s="1" t="s">
        <v>11</v>
      </c>
      <c r="G1975" s="1" t="s">
        <v>691</v>
      </c>
      <c r="H1975" s="3">
        <v>45657</v>
      </c>
    </row>
    <row r="1976" spans="1:10" x14ac:dyDescent="0.3">
      <c r="A1976">
        <v>1975</v>
      </c>
      <c r="B1976" t="s">
        <v>692</v>
      </c>
      <c r="C1976">
        <v>32100433</v>
      </c>
      <c r="D1976" s="1" t="s">
        <v>29</v>
      </c>
      <c r="E1976" s="1" t="s">
        <v>2399</v>
      </c>
      <c r="F1976" s="1" t="s">
        <v>11</v>
      </c>
      <c r="G1976" s="1" t="s">
        <v>2400</v>
      </c>
      <c r="H1976" s="3">
        <v>45657</v>
      </c>
    </row>
    <row r="1977" spans="1:10" x14ac:dyDescent="0.3">
      <c r="A1977">
        <v>1976</v>
      </c>
      <c r="B1977" t="s">
        <v>693</v>
      </c>
      <c r="C1977">
        <v>32100434</v>
      </c>
      <c r="D1977" s="1" t="s">
        <v>29</v>
      </c>
      <c r="E1977" s="1" t="s">
        <v>3878</v>
      </c>
      <c r="F1977" s="1" t="s">
        <v>11</v>
      </c>
      <c r="G1977" s="1" t="s">
        <v>3879</v>
      </c>
      <c r="H1977" s="3">
        <v>45657</v>
      </c>
    </row>
    <row r="1978" spans="1:10" x14ac:dyDescent="0.3">
      <c r="A1978">
        <v>1977</v>
      </c>
      <c r="B1978" t="s">
        <v>696</v>
      </c>
      <c r="C1978">
        <v>32100435</v>
      </c>
      <c r="D1978" s="1" t="s">
        <v>14</v>
      </c>
      <c r="E1978" s="1" t="s">
        <v>1157</v>
      </c>
      <c r="F1978" s="1" t="s">
        <v>23</v>
      </c>
      <c r="G1978" s="1" t="s">
        <v>3880</v>
      </c>
      <c r="H1978" s="3">
        <v>45657</v>
      </c>
    </row>
    <row r="1979" spans="1:10" x14ac:dyDescent="0.3">
      <c r="A1979">
        <v>1978</v>
      </c>
      <c r="B1979" t="s">
        <v>697</v>
      </c>
      <c r="C1979">
        <v>32100436</v>
      </c>
      <c r="D1979" s="1" t="s">
        <v>93</v>
      </c>
      <c r="E1979" s="1" t="s">
        <v>11</v>
      </c>
      <c r="F1979" s="1" t="s">
        <v>3881</v>
      </c>
      <c r="G1979" s="1" t="s">
        <v>3882</v>
      </c>
      <c r="H1979" s="3">
        <v>45657</v>
      </c>
      <c r="I1979" t="s">
        <v>701</v>
      </c>
      <c r="J1979" t="s">
        <v>702</v>
      </c>
    </row>
    <row r="1980" spans="1:10" x14ac:dyDescent="0.3">
      <c r="A1980">
        <v>1979</v>
      </c>
      <c r="B1980" t="s">
        <v>703</v>
      </c>
      <c r="C1980">
        <v>32100437</v>
      </c>
      <c r="D1980" s="1" t="s">
        <v>39</v>
      </c>
      <c r="E1980" s="1" t="s">
        <v>3883</v>
      </c>
      <c r="F1980" s="1" t="s">
        <v>11</v>
      </c>
      <c r="G1980" s="1" t="s">
        <v>3884</v>
      </c>
      <c r="H1980" s="3">
        <v>45657</v>
      </c>
    </row>
    <row r="1981" spans="1:10" x14ac:dyDescent="0.3">
      <c r="A1981">
        <v>1980</v>
      </c>
      <c r="B1981" t="s">
        <v>706</v>
      </c>
      <c r="C1981">
        <v>32100438</v>
      </c>
      <c r="D1981" s="1" t="s">
        <v>264</v>
      </c>
      <c r="E1981" s="1" t="s">
        <v>3885</v>
      </c>
      <c r="F1981" s="1" t="s">
        <v>11</v>
      </c>
      <c r="G1981" s="1" t="s">
        <v>3886</v>
      </c>
      <c r="H1981" s="3">
        <v>45657</v>
      </c>
    </row>
    <row r="1982" spans="1:10" x14ac:dyDescent="0.3">
      <c r="A1982">
        <v>1981</v>
      </c>
      <c r="B1982" t="s">
        <v>709</v>
      </c>
      <c r="C1982">
        <v>32100439</v>
      </c>
      <c r="D1982" s="1" t="s">
        <v>64</v>
      </c>
      <c r="E1982" s="1" t="s">
        <v>3887</v>
      </c>
      <c r="F1982" s="1" t="s">
        <v>11</v>
      </c>
      <c r="G1982" s="1" t="s">
        <v>3888</v>
      </c>
      <c r="H1982" s="3">
        <v>45657</v>
      </c>
    </row>
    <row r="1983" spans="1:10" x14ac:dyDescent="0.3">
      <c r="A1983">
        <v>1982</v>
      </c>
      <c r="B1983" t="s">
        <v>712</v>
      </c>
      <c r="C1983">
        <v>32100440</v>
      </c>
      <c r="D1983" s="1" t="s">
        <v>10</v>
      </c>
      <c r="E1983" s="1" t="s">
        <v>1925</v>
      </c>
      <c r="F1983" s="1" t="s">
        <v>3889</v>
      </c>
      <c r="G1983" s="1" t="s">
        <v>3890</v>
      </c>
      <c r="H1983" s="3">
        <v>45657</v>
      </c>
    </row>
    <row r="1984" spans="1:10" x14ac:dyDescent="0.3">
      <c r="A1984">
        <v>1983</v>
      </c>
      <c r="B1984" t="s">
        <v>716</v>
      </c>
      <c r="C1984">
        <v>32100441</v>
      </c>
      <c r="D1984" s="1" t="s">
        <v>39</v>
      </c>
      <c r="E1984" s="1" t="s">
        <v>11</v>
      </c>
      <c r="F1984" s="1" t="s">
        <v>11</v>
      </c>
      <c r="G1984" s="1" t="s">
        <v>717</v>
      </c>
      <c r="H1984" s="3">
        <v>45657</v>
      </c>
    </row>
    <row r="1985" spans="1:10" x14ac:dyDescent="0.3">
      <c r="A1985">
        <v>1984</v>
      </c>
      <c r="B1985" t="s">
        <v>718</v>
      </c>
      <c r="C1985">
        <v>32100442</v>
      </c>
      <c r="D1985" s="1" t="s">
        <v>39</v>
      </c>
      <c r="E1985" s="1" t="s">
        <v>130</v>
      </c>
      <c r="F1985" s="1" t="s">
        <v>23</v>
      </c>
      <c r="G1985" s="1" t="s">
        <v>474</v>
      </c>
      <c r="H1985" s="3">
        <v>45657</v>
      </c>
    </row>
    <row r="1986" spans="1:10" x14ac:dyDescent="0.3">
      <c r="A1986">
        <v>1985</v>
      </c>
      <c r="B1986" t="s">
        <v>719</v>
      </c>
      <c r="C1986">
        <v>32100443</v>
      </c>
      <c r="D1986" s="1" t="s">
        <v>39</v>
      </c>
      <c r="E1986" s="1" t="s">
        <v>11</v>
      </c>
      <c r="F1986" s="1" t="s">
        <v>3891</v>
      </c>
      <c r="G1986" s="1" t="s">
        <v>3892</v>
      </c>
      <c r="H1986" s="3">
        <v>45657</v>
      </c>
    </row>
    <row r="1987" spans="1:10" x14ac:dyDescent="0.3">
      <c r="A1987">
        <v>1986</v>
      </c>
      <c r="B1987" t="s">
        <v>722</v>
      </c>
      <c r="C1987">
        <v>32100445</v>
      </c>
      <c r="D1987" s="1" t="s">
        <v>39</v>
      </c>
      <c r="E1987" s="1" t="s">
        <v>61</v>
      </c>
      <c r="F1987" s="1" t="s">
        <v>11</v>
      </c>
      <c r="G1987" s="1" t="s">
        <v>3029</v>
      </c>
      <c r="H1987" s="3">
        <v>45657</v>
      </c>
    </row>
    <row r="1988" spans="1:10" x14ac:dyDescent="0.3">
      <c r="A1988">
        <v>1987</v>
      </c>
      <c r="B1988" t="s">
        <v>722</v>
      </c>
      <c r="C1988">
        <v>32100446</v>
      </c>
      <c r="D1988" s="1" t="s">
        <v>123</v>
      </c>
      <c r="E1988" s="1" t="s">
        <v>2315</v>
      </c>
      <c r="F1988" s="1" t="s">
        <v>11</v>
      </c>
      <c r="G1988" s="1" t="s">
        <v>3893</v>
      </c>
      <c r="H1988" s="3">
        <v>45657</v>
      </c>
    </row>
    <row r="1989" spans="1:10" x14ac:dyDescent="0.3">
      <c r="A1989">
        <v>1988</v>
      </c>
      <c r="B1989" t="s">
        <v>725</v>
      </c>
      <c r="C1989">
        <v>32100448</v>
      </c>
      <c r="D1989" s="1" t="s">
        <v>93</v>
      </c>
      <c r="E1989" s="1" t="s">
        <v>11</v>
      </c>
      <c r="F1989" s="1" t="s">
        <v>3894</v>
      </c>
      <c r="G1989" s="1" t="s">
        <v>3895</v>
      </c>
      <c r="H1989" s="3">
        <v>45657</v>
      </c>
      <c r="I1989" t="s">
        <v>728</v>
      </c>
      <c r="J1989" t="s">
        <v>729</v>
      </c>
    </row>
    <row r="1990" spans="1:10" x14ac:dyDescent="0.3">
      <c r="A1990">
        <v>1989</v>
      </c>
      <c r="B1990" t="s">
        <v>730</v>
      </c>
      <c r="C1990">
        <v>32100449</v>
      </c>
      <c r="D1990" s="1" t="s">
        <v>64</v>
      </c>
      <c r="E1990" s="1" t="s">
        <v>3896</v>
      </c>
      <c r="F1990" s="1" t="s">
        <v>11</v>
      </c>
      <c r="G1990" s="1" t="s">
        <v>3897</v>
      </c>
      <c r="H1990" s="3">
        <v>45657</v>
      </c>
    </row>
    <row r="1991" spans="1:10" x14ac:dyDescent="0.3">
      <c r="A1991">
        <v>1990</v>
      </c>
      <c r="B1991" t="s">
        <v>731</v>
      </c>
      <c r="C1991">
        <v>32100450</v>
      </c>
      <c r="D1991" s="1" t="s">
        <v>21</v>
      </c>
      <c r="E1991" s="1" t="s">
        <v>1046</v>
      </c>
      <c r="F1991" s="1" t="s">
        <v>11</v>
      </c>
      <c r="G1991" s="1" t="s">
        <v>3898</v>
      </c>
      <c r="H1991" s="3">
        <v>45657</v>
      </c>
    </row>
    <row r="1992" spans="1:10" x14ac:dyDescent="0.3">
      <c r="A1992">
        <v>1991</v>
      </c>
      <c r="B1992" t="s">
        <v>732</v>
      </c>
      <c r="C1992">
        <v>32100451</v>
      </c>
      <c r="D1992" s="1" t="s">
        <v>39</v>
      </c>
      <c r="E1992" s="1" t="s">
        <v>2023</v>
      </c>
      <c r="F1992" s="1" t="s">
        <v>11</v>
      </c>
      <c r="G1992" s="1" t="s">
        <v>3899</v>
      </c>
      <c r="H1992" s="3">
        <v>45657</v>
      </c>
    </row>
    <row r="1993" spans="1:10" x14ac:dyDescent="0.3">
      <c r="A1993">
        <v>1992</v>
      </c>
      <c r="B1993" t="s">
        <v>735</v>
      </c>
      <c r="C1993">
        <v>32100452</v>
      </c>
      <c r="D1993" s="1" t="s">
        <v>10</v>
      </c>
      <c r="E1993" s="1" t="s">
        <v>11</v>
      </c>
      <c r="F1993" s="1" t="s">
        <v>3900</v>
      </c>
      <c r="G1993" s="1" t="s">
        <v>3901</v>
      </c>
      <c r="H1993" s="3">
        <v>45657</v>
      </c>
    </row>
    <row r="1994" spans="1:10" x14ac:dyDescent="0.3">
      <c r="A1994">
        <v>1993</v>
      </c>
      <c r="B1994" t="s">
        <v>738</v>
      </c>
      <c r="C1994">
        <v>32100453</v>
      </c>
      <c r="D1994" s="1" t="s">
        <v>21</v>
      </c>
      <c r="E1994" s="1" t="s">
        <v>11</v>
      </c>
      <c r="F1994" s="1" t="s">
        <v>3902</v>
      </c>
      <c r="G1994" s="1" t="s">
        <v>3903</v>
      </c>
      <c r="H1994" s="3">
        <v>45657</v>
      </c>
    </row>
    <row r="1995" spans="1:10" x14ac:dyDescent="0.3">
      <c r="A1995">
        <v>1994</v>
      </c>
      <c r="B1995" t="s">
        <v>741</v>
      </c>
      <c r="C1995">
        <v>32100454</v>
      </c>
      <c r="D1995" s="1" t="s">
        <v>93</v>
      </c>
      <c r="E1995" s="1" t="s">
        <v>3904</v>
      </c>
      <c r="F1995" s="1" t="s">
        <v>11</v>
      </c>
      <c r="G1995" s="1" t="s">
        <v>3905</v>
      </c>
      <c r="H1995" s="3">
        <v>45657</v>
      </c>
    </row>
    <row r="1996" spans="1:10" x14ac:dyDescent="0.3">
      <c r="A1996">
        <v>1995</v>
      </c>
      <c r="B1996" t="s">
        <v>744</v>
      </c>
      <c r="C1996">
        <v>32100456</v>
      </c>
      <c r="D1996" s="1" t="s">
        <v>14</v>
      </c>
      <c r="E1996" s="1" t="s">
        <v>3906</v>
      </c>
      <c r="F1996" s="1" t="s">
        <v>3907</v>
      </c>
      <c r="G1996" s="1" t="s">
        <v>3908</v>
      </c>
      <c r="H1996" s="3">
        <v>45657</v>
      </c>
      <c r="I1996" t="s">
        <v>748</v>
      </c>
      <c r="J1996" t="s">
        <v>749</v>
      </c>
    </row>
    <row r="1997" spans="1:10" x14ac:dyDescent="0.3">
      <c r="A1997">
        <v>1996</v>
      </c>
      <c r="B1997" t="s">
        <v>750</v>
      </c>
      <c r="C1997">
        <v>32100457</v>
      </c>
      <c r="D1997" s="1" t="s">
        <v>21</v>
      </c>
      <c r="E1997" s="1" t="s">
        <v>2472</v>
      </c>
      <c r="F1997" s="1" t="s">
        <v>11</v>
      </c>
      <c r="G1997" s="1" t="s">
        <v>3909</v>
      </c>
      <c r="H1997" s="3">
        <v>45657</v>
      </c>
    </row>
    <row r="1998" spans="1:10" x14ac:dyDescent="0.3">
      <c r="A1998">
        <v>1997</v>
      </c>
      <c r="B1998" t="s">
        <v>753</v>
      </c>
      <c r="C1998">
        <v>32100458</v>
      </c>
      <c r="D1998" s="1" t="s">
        <v>33</v>
      </c>
      <c r="E1998" s="1" t="s">
        <v>11</v>
      </c>
      <c r="F1998" s="1" t="s">
        <v>3910</v>
      </c>
      <c r="G1998" s="1" t="s">
        <v>3911</v>
      </c>
      <c r="H1998" s="3">
        <v>45657</v>
      </c>
      <c r="I1998" t="s">
        <v>756</v>
      </c>
      <c r="J1998" t="s">
        <v>757</v>
      </c>
    </row>
    <row r="1999" spans="1:10" x14ac:dyDescent="0.3">
      <c r="A1999">
        <v>1998</v>
      </c>
      <c r="B1999" t="s">
        <v>758</v>
      </c>
      <c r="C1999">
        <v>32100459</v>
      </c>
      <c r="D1999" s="1" t="s">
        <v>14</v>
      </c>
      <c r="E1999" s="1" t="s">
        <v>3912</v>
      </c>
      <c r="F1999" s="1" t="s">
        <v>11</v>
      </c>
      <c r="G1999" s="1" t="s">
        <v>3913</v>
      </c>
      <c r="H1999" s="3">
        <v>45657</v>
      </c>
    </row>
    <row r="2000" spans="1:10" x14ac:dyDescent="0.3">
      <c r="A2000">
        <v>1999</v>
      </c>
      <c r="B2000" t="s">
        <v>761</v>
      </c>
      <c r="C2000">
        <v>32100460</v>
      </c>
      <c r="D2000" s="1" t="s">
        <v>64</v>
      </c>
      <c r="E2000" s="1" t="s">
        <v>3914</v>
      </c>
      <c r="F2000" s="1" t="s">
        <v>3915</v>
      </c>
      <c r="G2000" s="1" t="s">
        <v>3916</v>
      </c>
      <c r="H2000" s="3">
        <v>45657</v>
      </c>
      <c r="I2000" t="s">
        <v>765</v>
      </c>
      <c r="J2000" t="s">
        <v>766</v>
      </c>
    </row>
    <row r="2001" spans="1:10" x14ac:dyDescent="0.3">
      <c r="A2001">
        <v>2000</v>
      </c>
      <c r="B2001" t="s">
        <v>767</v>
      </c>
      <c r="C2001">
        <v>32100461</v>
      </c>
      <c r="D2001" s="1" t="s">
        <v>123</v>
      </c>
      <c r="E2001" s="1" t="s">
        <v>3917</v>
      </c>
      <c r="F2001" s="1" t="s">
        <v>11</v>
      </c>
      <c r="G2001" s="1" t="s">
        <v>3918</v>
      </c>
      <c r="H2001" s="3">
        <v>45657</v>
      </c>
    </row>
    <row r="2002" spans="1:10" x14ac:dyDescent="0.3">
      <c r="A2002">
        <v>2001</v>
      </c>
      <c r="B2002" t="s">
        <v>769</v>
      </c>
      <c r="C2002">
        <v>32100462</v>
      </c>
      <c r="D2002" s="1" t="s">
        <v>770</v>
      </c>
      <c r="E2002" s="1" t="s">
        <v>3919</v>
      </c>
      <c r="F2002" s="1" t="s">
        <v>11</v>
      </c>
      <c r="G2002" s="1" t="s">
        <v>3920</v>
      </c>
      <c r="H2002" s="3">
        <v>45657</v>
      </c>
    </row>
    <row r="2003" spans="1:10" x14ac:dyDescent="0.3">
      <c r="A2003">
        <v>2002</v>
      </c>
      <c r="B2003" t="s">
        <v>773</v>
      </c>
      <c r="C2003">
        <v>32100463</v>
      </c>
      <c r="D2003" s="1" t="s">
        <v>14</v>
      </c>
      <c r="E2003" s="1" t="s">
        <v>3921</v>
      </c>
      <c r="F2003" s="1" t="s">
        <v>1780</v>
      </c>
      <c r="G2003" s="1" t="s">
        <v>3922</v>
      </c>
      <c r="H2003" s="3">
        <v>45657</v>
      </c>
      <c r="I2003" t="s">
        <v>777</v>
      </c>
      <c r="J2003" t="s">
        <v>778</v>
      </c>
    </row>
    <row r="2004" spans="1:10" x14ac:dyDescent="0.3">
      <c r="A2004">
        <v>2003</v>
      </c>
      <c r="B2004" t="s">
        <v>779</v>
      </c>
      <c r="C2004">
        <v>32100464</v>
      </c>
      <c r="D2004" s="1" t="s">
        <v>10</v>
      </c>
      <c r="E2004" s="1" t="s">
        <v>11</v>
      </c>
      <c r="F2004" s="1" t="s">
        <v>3923</v>
      </c>
      <c r="G2004" s="1" t="s">
        <v>3924</v>
      </c>
      <c r="H2004" s="3">
        <v>45657</v>
      </c>
    </row>
    <row r="2005" spans="1:10" x14ac:dyDescent="0.3">
      <c r="A2005">
        <v>2004</v>
      </c>
      <c r="B2005" t="s">
        <v>783</v>
      </c>
      <c r="C2005">
        <v>32100466</v>
      </c>
      <c r="D2005" s="1" t="s">
        <v>14</v>
      </c>
      <c r="E2005" s="1" t="s">
        <v>11</v>
      </c>
      <c r="F2005" s="1" t="s">
        <v>3925</v>
      </c>
      <c r="G2005" s="1" t="s">
        <v>926</v>
      </c>
      <c r="H2005" s="3">
        <v>45657</v>
      </c>
      <c r="I2005" t="s">
        <v>787</v>
      </c>
      <c r="J2005" t="s">
        <v>788</v>
      </c>
    </row>
    <row r="2006" spans="1:10" x14ac:dyDescent="0.3">
      <c r="A2006">
        <v>2005</v>
      </c>
      <c r="B2006" t="s">
        <v>789</v>
      </c>
      <c r="C2006">
        <v>32100467</v>
      </c>
      <c r="D2006" s="1" t="s">
        <v>123</v>
      </c>
      <c r="E2006" s="1" t="s">
        <v>2671</v>
      </c>
      <c r="F2006" s="1" t="s">
        <v>11</v>
      </c>
      <c r="G2006" s="1" t="s">
        <v>2672</v>
      </c>
      <c r="H2006" s="3">
        <v>45657</v>
      </c>
    </row>
    <row r="2007" spans="1:10" x14ac:dyDescent="0.3">
      <c r="A2007">
        <v>2006</v>
      </c>
      <c r="B2007" t="s">
        <v>790</v>
      </c>
      <c r="C2007">
        <v>32100468</v>
      </c>
      <c r="D2007" s="1" t="s">
        <v>10</v>
      </c>
      <c r="E2007" s="1" t="s">
        <v>1913</v>
      </c>
      <c r="F2007" s="1" t="s">
        <v>3926</v>
      </c>
      <c r="G2007" s="1" t="s">
        <v>3927</v>
      </c>
      <c r="H2007" s="3">
        <v>45657</v>
      </c>
    </row>
    <row r="2008" spans="1:10" x14ac:dyDescent="0.3">
      <c r="A2008">
        <v>2007</v>
      </c>
      <c r="B2008" t="s">
        <v>793</v>
      </c>
      <c r="C2008">
        <v>32100469</v>
      </c>
      <c r="D2008" s="1" t="s">
        <v>39</v>
      </c>
      <c r="E2008" s="1" t="s">
        <v>79</v>
      </c>
      <c r="F2008" s="1" t="s">
        <v>23</v>
      </c>
      <c r="G2008" s="1" t="s">
        <v>176</v>
      </c>
      <c r="H2008" s="3">
        <v>45657</v>
      </c>
    </row>
    <row r="2009" spans="1:10" x14ac:dyDescent="0.3">
      <c r="A2009">
        <v>2008</v>
      </c>
      <c r="B2009" t="s">
        <v>794</v>
      </c>
      <c r="C2009">
        <v>32100470</v>
      </c>
      <c r="D2009" s="1" t="s">
        <v>14</v>
      </c>
      <c r="E2009" s="1" t="s">
        <v>11</v>
      </c>
      <c r="F2009" s="1" t="s">
        <v>11</v>
      </c>
      <c r="G2009" s="1" t="s">
        <v>2273</v>
      </c>
      <c r="H2009" s="3">
        <v>45657</v>
      </c>
    </row>
    <row r="2010" spans="1:10" x14ac:dyDescent="0.3">
      <c r="A2010">
        <v>2009</v>
      </c>
      <c r="B2010" t="s">
        <v>796</v>
      </c>
      <c r="C2010">
        <v>32100471</v>
      </c>
      <c r="D2010" s="1" t="s">
        <v>33</v>
      </c>
      <c r="E2010" s="1" t="s">
        <v>3928</v>
      </c>
      <c r="F2010" s="1" t="s">
        <v>3929</v>
      </c>
      <c r="G2010" s="1" t="s">
        <v>3930</v>
      </c>
      <c r="H2010" s="3">
        <v>45657</v>
      </c>
      <c r="I2010" t="s">
        <v>800</v>
      </c>
      <c r="J2010" t="s">
        <v>801</v>
      </c>
    </row>
    <row r="2011" spans="1:10" x14ac:dyDescent="0.3">
      <c r="A2011">
        <v>2010</v>
      </c>
      <c r="B2011" t="s">
        <v>802</v>
      </c>
      <c r="C2011">
        <v>32100472</v>
      </c>
      <c r="D2011" s="1" t="s">
        <v>93</v>
      </c>
      <c r="E2011" s="1" t="s">
        <v>11</v>
      </c>
      <c r="F2011" s="1" t="s">
        <v>1445</v>
      </c>
      <c r="G2011" s="1" t="s">
        <v>3931</v>
      </c>
      <c r="H2011" s="3">
        <v>45657</v>
      </c>
      <c r="I2011" t="s">
        <v>806</v>
      </c>
      <c r="J2011" t="s">
        <v>807</v>
      </c>
    </row>
    <row r="2012" spans="1:10" x14ac:dyDescent="0.3">
      <c r="A2012">
        <v>2011</v>
      </c>
      <c r="B2012" t="s">
        <v>808</v>
      </c>
      <c r="C2012">
        <v>32100473</v>
      </c>
      <c r="D2012" s="1" t="s">
        <v>93</v>
      </c>
      <c r="E2012" s="1" t="s">
        <v>809</v>
      </c>
      <c r="F2012" s="1" t="s">
        <v>23</v>
      </c>
      <c r="G2012" s="1" t="s">
        <v>3932</v>
      </c>
      <c r="H2012" s="3">
        <v>45657</v>
      </c>
    </row>
    <row r="2013" spans="1:10" x14ac:dyDescent="0.3">
      <c r="A2013">
        <v>2012</v>
      </c>
      <c r="B2013" t="s">
        <v>811</v>
      </c>
      <c r="C2013">
        <v>32100474</v>
      </c>
      <c r="D2013" s="1" t="s">
        <v>39</v>
      </c>
      <c r="E2013" s="1" t="s">
        <v>2523</v>
      </c>
      <c r="F2013" s="1" t="s">
        <v>11</v>
      </c>
      <c r="G2013" s="1" t="s">
        <v>3933</v>
      </c>
      <c r="H2013" s="3">
        <v>45657</v>
      </c>
    </row>
    <row r="2014" spans="1:10" x14ac:dyDescent="0.3">
      <c r="A2014">
        <v>2013</v>
      </c>
      <c r="B2014" t="s">
        <v>814</v>
      </c>
      <c r="C2014">
        <v>32100475</v>
      </c>
      <c r="D2014" s="1" t="s">
        <v>93</v>
      </c>
      <c r="E2014" s="1" t="s">
        <v>608</v>
      </c>
      <c r="F2014" s="1" t="s">
        <v>23</v>
      </c>
      <c r="G2014" s="1" t="s">
        <v>609</v>
      </c>
      <c r="H2014" s="3">
        <v>45657</v>
      </c>
    </row>
    <row r="2015" spans="1:10" x14ac:dyDescent="0.3">
      <c r="A2015">
        <v>2014</v>
      </c>
      <c r="B2015" t="s">
        <v>816</v>
      </c>
      <c r="C2015">
        <v>32100477</v>
      </c>
      <c r="D2015" s="1" t="s">
        <v>264</v>
      </c>
      <c r="E2015" s="1" t="s">
        <v>3934</v>
      </c>
      <c r="F2015" s="1" t="s">
        <v>11</v>
      </c>
      <c r="G2015" s="1" t="s">
        <v>3935</v>
      </c>
      <c r="H2015" s="3">
        <v>45657</v>
      </c>
      <c r="I2015" t="s">
        <v>819</v>
      </c>
      <c r="J2015" t="s">
        <v>820</v>
      </c>
    </row>
    <row r="2016" spans="1:10" x14ac:dyDescent="0.3">
      <c r="A2016">
        <v>2015</v>
      </c>
      <c r="B2016" t="s">
        <v>821</v>
      </c>
      <c r="C2016">
        <v>32100478</v>
      </c>
      <c r="D2016" s="1" t="s">
        <v>93</v>
      </c>
      <c r="E2016" s="1" t="s">
        <v>11</v>
      </c>
      <c r="F2016" s="1" t="s">
        <v>11</v>
      </c>
      <c r="G2016" s="1" t="s">
        <v>822</v>
      </c>
      <c r="H2016" s="3">
        <v>45657</v>
      </c>
    </row>
    <row r="2017" spans="1:10" x14ac:dyDescent="0.3">
      <c r="A2017">
        <v>2016</v>
      </c>
      <c r="B2017" t="s">
        <v>823</v>
      </c>
      <c r="C2017">
        <v>32100479</v>
      </c>
      <c r="D2017" s="1" t="s">
        <v>33</v>
      </c>
      <c r="E2017" s="1" t="s">
        <v>11</v>
      </c>
      <c r="F2017" s="1" t="s">
        <v>11</v>
      </c>
      <c r="G2017" s="1" t="s">
        <v>2287</v>
      </c>
      <c r="H2017" s="3">
        <v>45657</v>
      </c>
    </row>
    <row r="2018" spans="1:10" x14ac:dyDescent="0.3">
      <c r="A2018">
        <v>2017</v>
      </c>
      <c r="B2018" t="s">
        <v>826</v>
      </c>
      <c r="C2018">
        <v>32100480</v>
      </c>
      <c r="D2018" s="1" t="s">
        <v>14</v>
      </c>
      <c r="E2018" s="1" t="s">
        <v>3936</v>
      </c>
      <c r="F2018" s="1" t="s">
        <v>11</v>
      </c>
      <c r="G2018" s="1" t="s">
        <v>3937</v>
      </c>
      <c r="H2018" s="3">
        <v>45657</v>
      </c>
    </row>
    <row r="2019" spans="1:10" x14ac:dyDescent="0.3">
      <c r="A2019">
        <v>2018</v>
      </c>
      <c r="B2019" t="s">
        <v>829</v>
      </c>
      <c r="C2019">
        <v>32100481</v>
      </c>
      <c r="D2019" s="1" t="s">
        <v>39</v>
      </c>
      <c r="E2019" s="1" t="s">
        <v>3938</v>
      </c>
      <c r="F2019" s="1" t="s">
        <v>11</v>
      </c>
      <c r="G2019" s="1" t="s">
        <v>3939</v>
      </c>
      <c r="H2019" s="3">
        <v>45657</v>
      </c>
    </row>
    <row r="2020" spans="1:10" x14ac:dyDescent="0.3">
      <c r="A2020">
        <v>2019</v>
      </c>
      <c r="B2020" t="s">
        <v>832</v>
      </c>
      <c r="C2020">
        <v>32100482</v>
      </c>
      <c r="D2020" s="1" t="s">
        <v>21</v>
      </c>
      <c r="E2020" s="1" t="s">
        <v>3141</v>
      </c>
      <c r="F2020" s="1" t="s">
        <v>11</v>
      </c>
      <c r="G2020" s="1" t="s">
        <v>3142</v>
      </c>
      <c r="H2020" s="3">
        <v>45657</v>
      </c>
    </row>
    <row r="2021" spans="1:10" x14ac:dyDescent="0.3">
      <c r="A2021">
        <v>2020</v>
      </c>
      <c r="B2021" t="s">
        <v>833</v>
      </c>
      <c r="C2021">
        <v>32100483</v>
      </c>
      <c r="D2021" s="1" t="s">
        <v>29</v>
      </c>
      <c r="E2021" s="1" t="s">
        <v>3940</v>
      </c>
      <c r="F2021" s="1" t="s">
        <v>11</v>
      </c>
      <c r="G2021" s="1" t="s">
        <v>3941</v>
      </c>
      <c r="H2021" s="3">
        <v>45657</v>
      </c>
    </row>
    <row r="2022" spans="1:10" x14ac:dyDescent="0.3">
      <c r="A2022">
        <v>2021</v>
      </c>
      <c r="B2022" t="s">
        <v>836</v>
      </c>
      <c r="C2022">
        <v>32100484</v>
      </c>
      <c r="D2022" s="1" t="s">
        <v>29</v>
      </c>
      <c r="E2022" s="1" t="s">
        <v>11</v>
      </c>
      <c r="F2022" s="1" t="s">
        <v>3942</v>
      </c>
      <c r="G2022" s="1" t="s">
        <v>3943</v>
      </c>
      <c r="H2022" s="3">
        <v>45657</v>
      </c>
      <c r="I2022" t="s">
        <v>840</v>
      </c>
      <c r="J2022" t="s">
        <v>841</v>
      </c>
    </row>
    <row r="2023" spans="1:10" x14ac:dyDescent="0.3">
      <c r="A2023">
        <v>2022</v>
      </c>
      <c r="B2023" t="s">
        <v>842</v>
      </c>
      <c r="C2023">
        <v>32100485</v>
      </c>
      <c r="D2023" s="1" t="s">
        <v>123</v>
      </c>
      <c r="E2023" s="1" t="s">
        <v>3067</v>
      </c>
      <c r="F2023" s="1" t="s">
        <v>11</v>
      </c>
      <c r="G2023" s="1" t="s">
        <v>3944</v>
      </c>
      <c r="H2023" s="3">
        <v>45657</v>
      </c>
      <c r="I2023" t="s">
        <v>845</v>
      </c>
      <c r="J2023" t="s">
        <v>846</v>
      </c>
    </row>
    <row r="2024" spans="1:10" x14ac:dyDescent="0.3">
      <c r="A2024">
        <v>2023</v>
      </c>
      <c r="B2024" t="s">
        <v>847</v>
      </c>
      <c r="C2024">
        <v>32100486</v>
      </c>
      <c r="D2024" s="1" t="s">
        <v>29</v>
      </c>
      <c r="E2024" s="1" t="s">
        <v>3945</v>
      </c>
      <c r="F2024" s="1" t="s">
        <v>11</v>
      </c>
      <c r="G2024" s="1" t="s">
        <v>3946</v>
      </c>
      <c r="H2024" s="3">
        <v>45657</v>
      </c>
    </row>
    <row r="2025" spans="1:10" x14ac:dyDescent="0.3">
      <c r="A2025">
        <v>2024</v>
      </c>
      <c r="B2025" t="s">
        <v>850</v>
      </c>
      <c r="C2025">
        <v>32100487</v>
      </c>
      <c r="D2025" s="1" t="s">
        <v>14</v>
      </c>
      <c r="E2025" s="1" t="s">
        <v>385</v>
      </c>
      <c r="F2025" s="1" t="s">
        <v>11</v>
      </c>
      <c r="G2025" s="1" t="s">
        <v>3947</v>
      </c>
      <c r="H2025" s="3">
        <v>45657</v>
      </c>
    </row>
    <row r="2026" spans="1:10" x14ac:dyDescent="0.3">
      <c r="A2026">
        <v>2025</v>
      </c>
      <c r="B2026" t="s">
        <v>853</v>
      </c>
      <c r="C2026">
        <v>32100489</v>
      </c>
      <c r="D2026" s="1" t="s">
        <v>39</v>
      </c>
      <c r="E2026" s="1" t="s">
        <v>79</v>
      </c>
      <c r="F2026" s="1" t="s">
        <v>23</v>
      </c>
      <c r="G2026" s="1" t="s">
        <v>80</v>
      </c>
      <c r="H2026" s="3">
        <v>45657</v>
      </c>
    </row>
    <row r="2027" spans="1:10" x14ac:dyDescent="0.3">
      <c r="A2027">
        <v>2026</v>
      </c>
      <c r="B2027" t="s">
        <v>855</v>
      </c>
      <c r="C2027">
        <v>32100490</v>
      </c>
      <c r="D2027" s="1" t="s">
        <v>39</v>
      </c>
      <c r="E2027" s="1" t="s">
        <v>79</v>
      </c>
      <c r="F2027" s="1" t="s">
        <v>23</v>
      </c>
      <c r="G2027" s="1" t="s">
        <v>856</v>
      </c>
      <c r="H2027" s="3">
        <v>45657</v>
      </c>
    </row>
    <row r="2028" spans="1:10" x14ac:dyDescent="0.3">
      <c r="A2028">
        <v>2027</v>
      </c>
      <c r="B2028" t="s">
        <v>857</v>
      </c>
      <c r="C2028">
        <v>32100491</v>
      </c>
      <c r="D2028" s="1" t="s">
        <v>21</v>
      </c>
      <c r="E2028" s="1" t="s">
        <v>11</v>
      </c>
      <c r="F2028" s="1" t="s">
        <v>3948</v>
      </c>
      <c r="G2028" s="1" t="s">
        <v>3949</v>
      </c>
      <c r="H2028" s="3">
        <v>45657</v>
      </c>
    </row>
    <row r="2029" spans="1:10" x14ac:dyDescent="0.3">
      <c r="A2029">
        <v>2028</v>
      </c>
      <c r="B2029" t="s">
        <v>860</v>
      </c>
      <c r="C2029">
        <v>32100493</v>
      </c>
      <c r="D2029" s="1" t="s">
        <v>39</v>
      </c>
      <c r="E2029" s="1" t="s">
        <v>79</v>
      </c>
      <c r="F2029" s="1" t="s">
        <v>23</v>
      </c>
      <c r="G2029" s="1" t="s">
        <v>176</v>
      </c>
      <c r="H2029" s="3">
        <v>45657</v>
      </c>
    </row>
    <row r="2030" spans="1:10" x14ac:dyDescent="0.3">
      <c r="A2030">
        <v>2029</v>
      </c>
      <c r="B2030" t="s">
        <v>860</v>
      </c>
      <c r="C2030">
        <v>32100494</v>
      </c>
      <c r="D2030" s="1" t="s">
        <v>10</v>
      </c>
      <c r="E2030" s="1" t="s">
        <v>2305</v>
      </c>
      <c r="F2030" s="1" t="s">
        <v>11</v>
      </c>
      <c r="G2030" s="1" t="s">
        <v>2306</v>
      </c>
      <c r="H2030" s="3">
        <v>45657</v>
      </c>
    </row>
    <row r="2031" spans="1:10" x14ac:dyDescent="0.3">
      <c r="A2031">
        <v>2030</v>
      </c>
      <c r="B2031" t="s">
        <v>863</v>
      </c>
      <c r="C2031">
        <v>32100495</v>
      </c>
      <c r="D2031" s="1" t="s">
        <v>29</v>
      </c>
      <c r="E2031" s="1" t="s">
        <v>11</v>
      </c>
      <c r="F2031" s="1" t="s">
        <v>3950</v>
      </c>
      <c r="G2031" s="1" t="s">
        <v>3951</v>
      </c>
      <c r="H2031" s="3">
        <v>45657</v>
      </c>
    </row>
    <row r="2032" spans="1:10" x14ac:dyDescent="0.3">
      <c r="A2032">
        <v>2031</v>
      </c>
      <c r="B2032" t="s">
        <v>866</v>
      </c>
      <c r="C2032">
        <v>32100496</v>
      </c>
      <c r="D2032" s="1" t="s">
        <v>39</v>
      </c>
      <c r="E2032" s="1" t="s">
        <v>3952</v>
      </c>
      <c r="F2032" s="1" t="s">
        <v>11</v>
      </c>
      <c r="G2032" s="1" t="s">
        <v>3953</v>
      </c>
      <c r="H2032" s="3">
        <v>45657</v>
      </c>
    </row>
    <row r="2033" spans="1:10" x14ac:dyDescent="0.3">
      <c r="A2033">
        <v>2032</v>
      </c>
      <c r="B2033" t="s">
        <v>869</v>
      </c>
      <c r="C2033">
        <v>32100497</v>
      </c>
      <c r="D2033" s="1" t="s">
        <v>14</v>
      </c>
      <c r="E2033" s="1" t="s">
        <v>3954</v>
      </c>
      <c r="F2033" s="1" t="s">
        <v>11</v>
      </c>
      <c r="G2033" s="1" t="s">
        <v>3955</v>
      </c>
      <c r="H2033" s="3">
        <v>45657</v>
      </c>
    </row>
    <row r="2034" spans="1:10" x14ac:dyDescent="0.3">
      <c r="A2034">
        <v>2033</v>
      </c>
      <c r="B2034" t="s">
        <v>872</v>
      </c>
      <c r="C2034">
        <v>32100498</v>
      </c>
      <c r="D2034" s="1" t="s">
        <v>21</v>
      </c>
      <c r="E2034" s="1" t="s">
        <v>3956</v>
      </c>
      <c r="F2034" s="1" t="s">
        <v>11</v>
      </c>
      <c r="G2034" s="1" t="s">
        <v>3957</v>
      </c>
      <c r="H2034" s="3">
        <v>45657</v>
      </c>
    </row>
    <row r="2035" spans="1:10" x14ac:dyDescent="0.3">
      <c r="A2035">
        <v>2034</v>
      </c>
      <c r="B2035" t="s">
        <v>878</v>
      </c>
      <c r="C2035">
        <v>32100501</v>
      </c>
      <c r="D2035" s="1" t="s">
        <v>123</v>
      </c>
      <c r="E2035" s="1" t="s">
        <v>3958</v>
      </c>
      <c r="F2035" s="1" t="s">
        <v>11</v>
      </c>
      <c r="G2035" s="1" t="s">
        <v>3959</v>
      </c>
      <c r="H2035" s="3">
        <v>45657</v>
      </c>
    </row>
    <row r="2036" spans="1:10" x14ac:dyDescent="0.3">
      <c r="A2036">
        <v>2035</v>
      </c>
      <c r="B2036" t="s">
        <v>881</v>
      </c>
      <c r="C2036">
        <v>32100502</v>
      </c>
      <c r="D2036" s="1" t="s">
        <v>93</v>
      </c>
      <c r="E2036" s="1" t="s">
        <v>809</v>
      </c>
      <c r="F2036" s="1" t="s">
        <v>23</v>
      </c>
      <c r="G2036" s="1" t="s">
        <v>882</v>
      </c>
      <c r="H2036" s="3">
        <v>45657</v>
      </c>
    </row>
    <row r="2037" spans="1:10" x14ac:dyDescent="0.3">
      <c r="A2037">
        <v>2036</v>
      </c>
      <c r="B2037" t="s">
        <v>883</v>
      </c>
      <c r="C2037">
        <v>32100504</v>
      </c>
      <c r="D2037" s="1" t="s">
        <v>14</v>
      </c>
      <c r="E2037" s="1" t="s">
        <v>3108</v>
      </c>
      <c r="F2037" s="1" t="s">
        <v>11</v>
      </c>
      <c r="G2037" s="1" t="s">
        <v>3109</v>
      </c>
      <c r="H2037" s="3">
        <v>45657</v>
      </c>
    </row>
    <row r="2038" spans="1:10" x14ac:dyDescent="0.3">
      <c r="A2038">
        <v>2037</v>
      </c>
      <c r="B2038" t="s">
        <v>886</v>
      </c>
      <c r="C2038">
        <v>32100505</v>
      </c>
      <c r="D2038" s="1" t="s">
        <v>10</v>
      </c>
      <c r="E2038" s="1" t="s">
        <v>1925</v>
      </c>
      <c r="F2038" s="1" t="s">
        <v>3889</v>
      </c>
      <c r="G2038" s="1" t="s">
        <v>3890</v>
      </c>
      <c r="H2038" s="3">
        <v>45657</v>
      </c>
    </row>
    <row r="2039" spans="1:10" x14ac:dyDescent="0.3">
      <c r="A2039">
        <v>2038</v>
      </c>
      <c r="B2039" t="s">
        <v>886</v>
      </c>
      <c r="C2039">
        <v>32100506</v>
      </c>
      <c r="D2039" s="1" t="s">
        <v>39</v>
      </c>
      <c r="E2039" s="1" t="s">
        <v>61</v>
      </c>
      <c r="F2039" s="1" t="s">
        <v>11</v>
      </c>
      <c r="G2039" s="1" t="s">
        <v>3029</v>
      </c>
      <c r="H2039" s="3">
        <v>45657</v>
      </c>
    </row>
    <row r="2040" spans="1:10" x14ac:dyDescent="0.3">
      <c r="A2040">
        <v>2039</v>
      </c>
      <c r="B2040" t="s">
        <v>889</v>
      </c>
      <c r="C2040">
        <v>32100508</v>
      </c>
      <c r="D2040" s="1" t="s">
        <v>39</v>
      </c>
      <c r="E2040" s="1" t="s">
        <v>79</v>
      </c>
      <c r="F2040" s="1" t="s">
        <v>11</v>
      </c>
      <c r="G2040" s="1" t="s">
        <v>1961</v>
      </c>
      <c r="H2040" s="3">
        <v>45657</v>
      </c>
    </row>
    <row r="2041" spans="1:10" x14ac:dyDescent="0.3">
      <c r="A2041">
        <v>2040</v>
      </c>
      <c r="B2041" t="s">
        <v>890</v>
      </c>
      <c r="C2041">
        <v>32100509</v>
      </c>
      <c r="D2041" s="1" t="s">
        <v>21</v>
      </c>
      <c r="E2041" s="1" t="s">
        <v>22</v>
      </c>
      <c r="F2041" s="1" t="s">
        <v>23</v>
      </c>
      <c r="G2041" s="1" t="s">
        <v>24</v>
      </c>
      <c r="H2041" s="3">
        <v>45657</v>
      </c>
    </row>
    <row r="2042" spans="1:10" x14ac:dyDescent="0.3">
      <c r="A2042">
        <v>2041</v>
      </c>
      <c r="B2042" t="s">
        <v>891</v>
      </c>
      <c r="C2042">
        <v>32100510</v>
      </c>
      <c r="D2042" s="1" t="s">
        <v>14</v>
      </c>
      <c r="E2042" s="1" t="s">
        <v>11</v>
      </c>
      <c r="F2042" s="1" t="s">
        <v>11</v>
      </c>
      <c r="G2042" s="1" t="s">
        <v>339</v>
      </c>
      <c r="H2042" s="3">
        <v>45657</v>
      </c>
    </row>
    <row r="2043" spans="1:10" x14ac:dyDescent="0.3">
      <c r="A2043">
        <v>2042</v>
      </c>
      <c r="B2043" t="s">
        <v>892</v>
      </c>
      <c r="C2043">
        <v>32100511</v>
      </c>
      <c r="D2043" s="1" t="s">
        <v>14</v>
      </c>
      <c r="E2043" s="1" t="s">
        <v>11</v>
      </c>
      <c r="F2043" s="1" t="s">
        <v>11</v>
      </c>
      <c r="G2043" s="1" t="s">
        <v>339</v>
      </c>
      <c r="H2043" s="3">
        <v>45657</v>
      </c>
    </row>
    <row r="2044" spans="1:10" x14ac:dyDescent="0.3">
      <c r="A2044">
        <v>2043</v>
      </c>
      <c r="B2044" t="s">
        <v>893</v>
      </c>
      <c r="C2044">
        <v>32100512</v>
      </c>
      <c r="D2044" s="1" t="s">
        <v>14</v>
      </c>
      <c r="E2044" s="1" t="s">
        <v>3960</v>
      </c>
      <c r="F2044" s="1" t="s">
        <v>11</v>
      </c>
      <c r="G2044" s="1" t="s">
        <v>3961</v>
      </c>
      <c r="H2044" s="3">
        <v>45657</v>
      </c>
      <c r="I2044" t="s">
        <v>897</v>
      </c>
      <c r="J2044" t="s">
        <v>898</v>
      </c>
    </row>
    <row r="2045" spans="1:10" x14ac:dyDescent="0.3">
      <c r="A2045">
        <v>2044</v>
      </c>
      <c r="B2045" t="s">
        <v>899</v>
      </c>
      <c r="C2045">
        <v>32100514</v>
      </c>
      <c r="D2045" s="1" t="s">
        <v>93</v>
      </c>
      <c r="E2045" s="1" t="s">
        <v>3962</v>
      </c>
      <c r="F2045" s="1" t="s">
        <v>11</v>
      </c>
      <c r="G2045" s="1" t="s">
        <v>3963</v>
      </c>
      <c r="H2045" s="3">
        <v>45657</v>
      </c>
    </row>
    <row r="2046" spans="1:10" x14ac:dyDescent="0.3">
      <c r="A2046">
        <v>2045</v>
      </c>
      <c r="B2046" t="s">
        <v>902</v>
      </c>
      <c r="C2046">
        <v>32100515</v>
      </c>
      <c r="D2046" s="1" t="s">
        <v>264</v>
      </c>
      <c r="E2046" s="1" t="s">
        <v>11</v>
      </c>
      <c r="F2046" s="1" t="s">
        <v>3964</v>
      </c>
      <c r="G2046" s="1" t="s">
        <v>3965</v>
      </c>
      <c r="H2046" s="3">
        <v>45657</v>
      </c>
      <c r="I2046" t="s">
        <v>905</v>
      </c>
      <c r="J2046" t="s">
        <v>906</v>
      </c>
    </row>
    <row r="2047" spans="1:10" x14ac:dyDescent="0.3">
      <c r="A2047">
        <v>2046</v>
      </c>
      <c r="B2047" t="s">
        <v>907</v>
      </c>
      <c r="C2047">
        <v>32100516</v>
      </c>
      <c r="D2047" s="1" t="s">
        <v>39</v>
      </c>
      <c r="E2047" s="1" t="s">
        <v>2859</v>
      </c>
      <c r="F2047" s="1" t="s">
        <v>11</v>
      </c>
      <c r="G2047" s="1" t="s">
        <v>3966</v>
      </c>
      <c r="H2047" s="3">
        <v>45657</v>
      </c>
    </row>
    <row r="2048" spans="1:10" x14ac:dyDescent="0.3">
      <c r="A2048">
        <v>2047</v>
      </c>
      <c r="B2048" t="s">
        <v>910</v>
      </c>
      <c r="C2048">
        <v>32100517</v>
      </c>
      <c r="D2048" s="1" t="s">
        <v>911</v>
      </c>
      <c r="E2048" s="1" t="s">
        <v>11</v>
      </c>
      <c r="F2048" s="1" t="s">
        <v>11</v>
      </c>
      <c r="G2048" s="1" t="s">
        <v>912</v>
      </c>
      <c r="H2048" s="3">
        <v>45657</v>
      </c>
    </row>
    <row r="2049" spans="1:10" x14ac:dyDescent="0.3">
      <c r="A2049">
        <v>2048</v>
      </c>
      <c r="B2049" t="s">
        <v>913</v>
      </c>
      <c r="C2049">
        <v>32100518</v>
      </c>
      <c r="D2049" s="1" t="s">
        <v>123</v>
      </c>
      <c r="E2049" s="1" t="s">
        <v>11</v>
      </c>
      <c r="F2049" s="1" t="s">
        <v>11</v>
      </c>
      <c r="G2049" s="1" t="s">
        <v>390</v>
      </c>
      <c r="H2049" s="3">
        <v>45657</v>
      </c>
    </row>
    <row r="2050" spans="1:10" x14ac:dyDescent="0.3">
      <c r="A2050">
        <v>2049</v>
      </c>
      <c r="B2050" t="s">
        <v>914</v>
      </c>
      <c r="C2050">
        <v>32100519</v>
      </c>
      <c r="D2050" s="1" t="s">
        <v>33</v>
      </c>
      <c r="E2050" s="1" t="s">
        <v>400</v>
      </c>
      <c r="F2050" s="1" t="s">
        <v>11</v>
      </c>
      <c r="G2050" s="1" t="s">
        <v>3967</v>
      </c>
      <c r="H2050" s="3">
        <v>45657</v>
      </c>
    </row>
    <row r="2051" spans="1:10" x14ac:dyDescent="0.3">
      <c r="A2051">
        <v>2050</v>
      </c>
      <c r="B2051" t="s">
        <v>916</v>
      </c>
      <c r="C2051">
        <v>32100520</v>
      </c>
      <c r="D2051" s="1" t="s">
        <v>39</v>
      </c>
      <c r="E2051" s="1" t="s">
        <v>3968</v>
      </c>
      <c r="F2051" s="1" t="s">
        <v>11</v>
      </c>
      <c r="G2051" s="1" t="s">
        <v>3969</v>
      </c>
      <c r="H2051" s="3">
        <v>45657</v>
      </c>
    </row>
    <row r="2052" spans="1:10" x14ac:dyDescent="0.3">
      <c r="A2052">
        <v>2051</v>
      </c>
      <c r="B2052" t="s">
        <v>919</v>
      </c>
      <c r="C2052">
        <v>32100521</v>
      </c>
      <c r="D2052" s="1" t="s">
        <v>33</v>
      </c>
      <c r="E2052" s="1" t="s">
        <v>11</v>
      </c>
      <c r="F2052" s="1" t="s">
        <v>3970</v>
      </c>
      <c r="G2052" s="1" t="s">
        <v>3971</v>
      </c>
      <c r="H2052" s="3">
        <v>45657</v>
      </c>
      <c r="I2052" t="s">
        <v>922</v>
      </c>
      <c r="J2052" t="s">
        <v>923</v>
      </c>
    </row>
    <row r="2053" spans="1:10" x14ac:dyDescent="0.3">
      <c r="A2053">
        <v>2052</v>
      </c>
      <c r="B2053" t="s">
        <v>924</v>
      </c>
      <c r="C2053">
        <v>32100522</v>
      </c>
      <c r="D2053" s="1" t="s">
        <v>10</v>
      </c>
      <c r="E2053" s="1" t="s">
        <v>11</v>
      </c>
      <c r="F2053" s="1" t="s">
        <v>3972</v>
      </c>
      <c r="G2053" s="1" t="s">
        <v>3973</v>
      </c>
      <c r="H2053" s="3">
        <v>45657</v>
      </c>
    </row>
    <row r="2054" spans="1:10" x14ac:dyDescent="0.3">
      <c r="A2054">
        <v>2053</v>
      </c>
      <c r="B2054" t="s">
        <v>927</v>
      </c>
      <c r="C2054">
        <v>32100524</v>
      </c>
      <c r="D2054" s="1" t="s">
        <v>284</v>
      </c>
      <c r="E2054" s="1" t="s">
        <v>3974</v>
      </c>
      <c r="F2054" s="1" t="s">
        <v>11</v>
      </c>
      <c r="G2054" s="1" t="s">
        <v>3975</v>
      </c>
      <c r="H2054" s="3">
        <v>45657</v>
      </c>
    </row>
    <row r="2055" spans="1:10" x14ac:dyDescent="0.3">
      <c r="A2055">
        <v>2054</v>
      </c>
      <c r="B2055" t="s">
        <v>930</v>
      </c>
      <c r="C2055">
        <v>32100525</v>
      </c>
      <c r="D2055" s="1" t="s">
        <v>39</v>
      </c>
      <c r="E2055" s="1" t="s">
        <v>3938</v>
      </c>
      <c r="F2055" s="1" t="s">
        <v>11</v>
      </c>
      <c r="G2055" s="1" t="s">
        <v>3976</v>
      </c>
      <c r="H2055" s="3">
        <v>45657</v>
      </c>
      <c r="I2055" t="s">
        <v>933</v>
      </c>
      <c r="J2055" t="s">
        <v>934</v>
      </c>
    </row>
    <row r="2056" spans="1:10" x14ac:dyDescent="0.3">
      <c r="A2056">
        <v>2055</v>
      </c>
      <c r="B2056" t="s">
        <v>935</v>
      </c>
      <c r="C2056">
        <v>32100526</v>
      </c>
      <c r="D2056" s="1" t="s">
        <v>64</v>
      </c>
      <c r="E2056" s="1" t="s">
        <v>3977</v>
      </c>
      <c r="F2056" s="1" t="s">
        <v>3978</v>
      </c>
      <c r="G2056" s="1" t="s">
        <v>3979</v>
      </c>
      <c r="H2056" s="3">
        <v>45657</v>
      </c>
      <c r="I2056" t="s">
        <v>939</v>
      </c>
      <c r="J2056" t="s">
        <v>940</v>
      </c>
    </row>
    <row r="2057" spans="1:10" x14ac:dyDescent="0.3">
      <c r="A2057">
        <v>2056</v>
      </c>
      <c r="B2057" t="s">
        <v>941</v>
      </c>
      <c r="C2057">
        <v>32100527</v>
      </c>
      <c r="D2057" s="1" t="s">
        <v>10</v>
      </c>
      <c r="E2057" s="1" t="s">
        <v>1925</v>
      </c>
      <c r="F2057" s="1" t="s">
        <v>3889</v>
      </c>
      <c r="G2057" s="1" t="s">
        <v>3890</v>
      </c>
      <c r="H2057" s="3">
        <v>45657</v>
      </c>
    </row>
    <row r="2058" spans="1:10" x14ac:dyDescent="0.3">
      <c r="A2058">
        <v>2057</v>
      </c>
      <c r="B2058" t="s">
        <v>944</v>
      </c>
      <c r="C2058">
        <v>32100528</v>
      </c>
      <c r="D2058" s="1" t="s">
        <v>945</v>
      </c>
      <c r="E2058" s="1" t="s">
        <v>2340</v>
      </c>
      <c r="F2058" s="1" t="s">
        <v>23</v>
      </c>
      <c r="G2058" s="1" t="s">
        <v>3980</v>
      </c>
      <c r="H2058" s="3">
        <v>45657</v>
      </c>
    </row>
    <row r="2059" spans="1:10" x14ac:dyDescent="0.3">
      <c r="A2059">
        <v>2058</v>
      </c>
      <c r="B2059" t="s">
        <v>948</v>
      </c>
      <c r="C2059">
        <v>32100529</v>
      </c>
      <c r="D2059" s="1" t="s">
        <v>10</v>
      </c>
      <c r="E2059" s="1" t="s">
        <v>11</v>
      </c>
      <c r="F2059" s="1" t="s">
        <v>3981</v>
      </c>
      <c r="G2059" s="1" t="s">
        <v>3982</v>
      </c>
      <c r="H2059" s="3">
        <v>45657</v>
      </c>
    </row>
    <row r="2060" spans="1:10" x14ac:dyDescent="0.3">
      <c r="A2060">
        <v>2059</v>
      </c>
      <c r="B2060" t="s">
        <v>951</v>
      </c>
      <c r="C2060">
        <v>32100531</v>
      </c>
      <c r="D2060" s="1" t="s">
        <v>21</v>
      </c>
      <c r="E2060" s="1" t="s">
        <v>22</v>
      </c>
      <c r="F2060" s="1" t="s">
        <v>3983</v>
      </c>
      <c r="G2060" s="1" t="s">
        <v>3984</v>
      </c>
      <c r="H2060" s="3">
        <v>45657</v>
      </c>
    </row>
    <row r="2061" spans="1:10" x14ac:dyDescent="0.3">
      <c r="A2061">
        <v>2060</v>
      </c>
      <c r="B2061" t="s">
        <v>955</v>
      </c>
      <c r="C2061">
        <v>32100533</v>
      </c>
      <c r="D2061" s="1" t="s">
        <v>39</v>
      </c>
      <c r="E2061" s="1" t="s">
        <v>3985</v>
      </c>
      <c r="F2061" s="1" t="s">
        <v>11</v>
      </c>
      <c r="G2061" s="1" t="s">
        <v>3986</v>
      </c>
      <c r="H2061" s="3">
        <v>45657</v>
      </c>
    </row>
    <row r="2062" spans="1:10" x14ac:dyDescent="0.3">
      <c r="A2062">
        <v>2061</v>
      </c>
      <c r="B2062" t="s">
        <v>958</v>
      </c>
      <c r="C2062">
        <v>32100534</v>
      </c>
      <c r="D2062" s="1" t="s">
        <v>392</v>
      </c>
      <c r="E2062" s="1" t="s">
        <v>3987</v>
      </c>
      <c r="F2062" s="1" t="s">
        <v>11</v>
      </c>
      <c r="G2062" s="1" t="s">
        <v>3988</v>
      </c>
      <c r="H2062" s="3">
        <v>45657</v>
      </c>
    </row>
    <row r="2063" spans="1:10" x14ac:dyDescent="0.3">
      <c r="A2063">
        <v>2062</v>
      </c>
      <c r="B2063" t="s">
        <v>961</v>
      </c>
      <c r="C2063">
        <v>32100535</v>
      </c>
      <c r="D2063" s="1" t="s">
        <v>93</v>
      </c>
      <c r="E2063" s="1" t="s">
        <v>2975</v>
      </c>
      <c r="F2063" s="1" t="s">
        <v>11</v>
      </c>
      <c r="G2063" s="1" t="s">
        <v>3989</v>
      </c>
      <c r="H2063" s="3">
        <v>45657</v>
      </c>
    </row>
    <row r="2064" spans="1:10" x14ac:dyDescent="0.3">
      <c r="A2064">
        <v>2063</v>
      </c>
      <c r="B2064" t="s">
        <v>963</v>
      </c>
      <c r="C2064">
        <v>32100536</v>
      </c>
      <c r="D2064" s="1" t="s">
        <v>64</v>
      </c>
      <c r="E2064" s="1" t="s">
        <v>11</v>
      </c>
      <c r="F2064" s="1" t="s">
        <v>11</v>
      </c>
      <c r="G2064" s="1" t="s">
        <v>623</v>
      </c>
      <c r="H2064" s="3">
        <v>45657</v>
      </c>
    </row>
    <row r="2065" spans="1:10" x14ac:dyDescent="0.3">
      <c r="A2065">
        <v>2064</v>
      </c>
      <c r="B2065" t="s">
        <v>966</v>
      </c>
      <c r="C2065">
        <v>32100537</v>
      </c>
      <c r="D2065" s="1" t="s">
        <v>593</v>
      </c>
      <c r="E2065" s="1" t="s">
        <v>3990</v>
      </c>
      <c r="F2065" s="1" t="s">
        <v>11</v>
      </c>
      <c r="G2065" s="1" t="s">
        <v>3991</v>
      </c>
      <c r="H2065" s="3">
        <v>45657</v>
      </c>
    </row>
    <row r="2066" spans="1:10" x14ac:dyDescent="0.3">
      <c r="A2066">
        <v>2065</v>
      </c>
      <c r="B2066" t="s">
        <v>969</v>
      </c>
      <c r="C2066">
        <v>32100538</v>
      </c>
      <c r="D2066" s="1" t="s">
        <v>14</v>
      </c>
      <c r="E2066" s="1" t="s">
        <v>3992</v>
      </c>
      <c r="F2066" s="1" t="s">
        <v>3993</v>
      </c>
      <c r="G2066" s="1" t="s">
        <v>3994</v>
      </c>
      <c r="H2066" s="3">
        <v>45657</v>
      </c>
      <c r="I2066" t="s">
        <v>972</v>
      </c>
      <c r="J2066" t="s">
        <v>973</v>
      </c>
    </row>
    <row r="2067" spans="1:10" x14ac:dyDescent="0.3">
      <c r="A2067">
        <v>2066</v>
      </c>
      <c r="B2067" t="s">
        <v>974</v>
      </c>
      <c r="C2067">
        <v>32100539</v>
      </c>
      <c r="D2067" s="1" t="s">
        <v>14</v>
      </c>
      <c r="E2067" s="1" t="s">
        <v>11</v>
      </c>
      <c r="F2067" s="1" t="s">
        <v>11</v>
      </c>
      <c r="G2067" s="1" t="s">
        <v>975</v>
      </c>
      <c r="H2067" s="3">
        <v>45657</v>
      </c>
    </row>
    <row r="2068" spans="1:10" x14ac:dyDescent="0.3">
      <c r="A2068">
        <v>2067</v>
      </c>
      <c r="B2068" t="s">
        <v>976</v>
      </c>
      <c r="C2068">
        <v>32100540</v>
      </c>
      <c r="D2068" s="1" t="s">
        <v>977</v>
      </c>
      <c r="E2068" s="1" t="s">
        <v>11</v>
      </c>
      <c r="F2068" s="1" t="s">
        <v>11</v>
      </c>
      <c r="G2068" s="1" t="s">
        <v>978</v>
      </c>
      <c r="H2068" s="3">
        <v>45657</v>
      </c>
    </row>
    <row r="2069" spans="1:10" x14ac:dyDescent="0.3">
      <c r="A2069">
        <v>2068</v>
      </c>
      <c r="B2069" t="s">
        <v>979</v>
      </c>
      <c r="C2069">
        <v>32100541</v>
      </c>
      <c r="D2069" s="1" t="s">
        <v>123</v>
      </c>
      <c r="E2069" s="1" t="s">
        <v>11</v>
      </c>
      <c r="F2069" s="1" t="s">
        <v>3995</v>
      </c>
      <c r="G2069" s="1" t="s">
        <v>3996</v>
      </c>
      <c r="H2069" s="3">
        <v>45657</v>
      </c>
    </row>
    <row r="2070" spans="1:10" x14ac:dyDescent="0.3">
      <c r="A2070">
        <v>2069</v>
      </c>
      <c r="B2070" t="s">
        <v>983</v>
      </c>
      <c r="C2070">
        <v>32100542</v>
      </c>
      <c r="D2070" s="1" t="s">
        <v>39</v>
      </c>
      <c r="E2070" s="1" t="s">
        <v>11</v>
      </c>
      <c r="F2070" s="1" t="s">
        <v>11</v>
      </c>
      <c r="G2070" s="1" t="s">
        <v>544</v>
      </c>
      <c r="H2070" s="3">
        <v>45657</v>
      </c>
    </row>
    <row r="2071" spans="1:10" x14ac:dyDescent="0.3">
      <c r="A2071">
        <v>2070</v>
      </c>
      <c r="B2071" t="s">
        <v>984</v>
      </c>
      <c r="C2071">
        <v>32100543</v>
      </c>
      <c r="D2071" s="1" t="s">
        <v>29</v>
      </c>
      <c r="E2071" s="1" t="s">
        <v>11</v>
      </c>
      <c r="F2071" s="1" t="s">
        <v>11</v>
      </c>
      <c r="G2071" s="1" t="s">
        <v>388</v>
      </c>
      <c r="H2071" s="3">
        <v>45657</v>
      </c>
    </row>
    <row r="2072" spans="1:10" x14ac:dyDescent="0.3">
      <c r="A2072">
        <v>2071</v>
      </c>
      <c r="B2072" t="s">
        <v>985</v>
      </c>
      <c r="C2072">
        <v>32100545</v>
      </c>
      <c r="D2072" s="1" t="s">
        <v>39</v>
      </c>
      <c r="E2072" s="1" t="s">
        <v>11</v>
      </c>
      <c r="F2072" s="1" t="s">
        <v>3997</v>
      </c>
      <c r="G2072" s="1" t="s">
        <v>3998</v>
      </c>
      <c r="H2072" s="3">
        <v>45657</v>
      </c>
    </row>
    <row r="2073" spans="1:10" x14ac:dyDescent="0.3">
      <c r="A2073">
        <v>2072</v>
      </c>
      <c r="B2073" t="s">
        <v>988</v>
      </c>
      <c r="C2073">
        <v>32100546</v>
      </c>
      <c r="D2073" s="1" t="s">
        <v>14</v>
      </c>
      <c r="E2073" s="1" t="s">
        <v>3276</v>
      </c>
      <c r="F2073" s="1" t="s">
        <v>23</v>
      </c>
      <c r="G2073" s="1" t="s">
        <v>3999</v>
      </c>
      <c r="H2073" s="3">
        <v>45657</v>
      </c>
    </row>
    <row r="2074" spans="1:10" x14ac:dyDescent="0.3">
      <c r="A2074">
        <v>2073</v>
      </c>
      <c r="B2074" t="s">
        <v>989</v>
      </c>
      <c r="C2074">
        <v>32100548</v>
      </c>
      <c r="D2074" s="1" t="s">
        <v>264</v>
      </c>
      <c r="E2074" s="1" t="s">
        <v>4000</v>
      </c>
      <c r="F2074" s="1" t="s">
        <v>11</v>
      </c>
      <c r="G2074" s="1" t="s">
        <v>4001</v>
      </c>
      <c r="H2074" s="3">
        <v>45657</v>
      </c>
    </row>
    <row r="2075" spans="1:10" x14ac:dyDescent="0.3">
      <c r="A2075">
        <v>2074</v>
      </c>
      <c r="B2075" t="s">
        <v>992</v>
      </c>
      <c r="C2075">
        <v>32100549</v>
      </c>
      <c r="D2075" s="1" t="s">
        <v>123</v>
      </c>
      <c r="E2075" s="1" t="s">
        <v>4002</v>
      </c>
      <c r="F2075" s="1" t="s">
        <v>11</v>
      </c>
      <c r="G2075" s="1" t="s">
        <v>4003</v>
      </c>
      <c r="H2075" s="3">
        <v>45657</v>
      </c>
    </row>
    <row r="2076" spans="1:10" x14ac:dyDescent="0.3">
      <c r="A2076">
        <v>2075</v>
      </c>
      <c r="B2076" t="s">
        <v>995</v>
      </c>
      <c r="C2076">
        <v>0</v>
      </c>
      <c r="D2076" s="1" t="s">
        <v>3209</v>
      </c>
      <c r="E2076" s="1" t="s">
        <v>123</v>
      </c>
      <c r="F2076" s="1" t="s">
        <v>4004</v>
      </c>
      <c r="G2076" s="1" t="s">
        <v>11</v>
      </c>
      <c r="H2076" s="3">
        <v>45657</v>
      </c>
      <c r="I2076" s="2"/>
    </row>
    <row r="2077" spans="1:10" x14ac:dyDescent="0.3">
      <c r="A2077">
        <v>2076</v>
      </c>
      <c r="B2077" t="s">
        <v>998</v>
      </c>
      <c r="C2077">
        <v>32100552</v>
      </c>
      <c r="D2077" s="1" t="s">
        <v>264</v>
      </c>
      <c r="E2077" s="1" t="s">
        <v>11</v>
      </c>
      <c r="F2077" s="1" t="s">
        <v>4005</v>
      </c>
      <c r="G2077" s="1" t="s">
        <v>4006</v>
      </c>
      <c r="H2077" s="3">
        <v>45657</v>
      </c>
      <c r="I2077" t="s">
        <v>1001</v>
      </c>
      <c r="J2077" t="s">
        <v>1002</v>
      </c>
    </row>
    <row r="2078" spans="1:10" x14ac:dyDescent="0.3">
      <c r="A2078">
        <v>2077</v>
      </c>
      <c r="B2078" t="s">
        <v>1003</v>
      </c>
      <c r="C2078">
        <v>32100553</v>
      </c>
      <c r="D2078" s="1" t="s">
        <v>10</v>
      </c>
      <c r="E2078" s="1" t="s">
        <v>11</v>
      </c>
      <c r="F2078" s="1" t="s">
        <v>11</v>
      </c>
      <c r="G2078" s="1" t="s">
        <v>2367</v>
      </c>
      <c r="H2078" s="3">
        <v>45657</v>
      </c>
    </row>
    <row r="2079" spans="1:10" x14ac:dyDescent="0.3">
      <c r="A2079">
        <v>2078</v>
      </c>
      <c r="B2079" t="s">
        <v>1003</v>
      </c>
      <c r="C2079">
        <v>32100554</v>
      </c>
      <c r="D2079" s="1" t="s">
        <v>29</v>
      </c>
      <c r="E2079" s="1" t="s">
        <v>11</v>
      </c>
      <c r="F2079" s="1" t="s">
        <v>11</v>
      </c>
      <c r="G2079" s="1" t="s">
        <v>166</v>
      </c>
      <c r="H2079" s="3">
        <v>45657</v>
      </c>
    </row>
    <row r="2080" spans="1:10" x14ac:dyDescent="0.3">
      <c r="A2080">
        <v>2079</v>
      </c>
      <c r="B2080" t="s">
        <v>1006</v>
      </c>
      <c r="C2080">
        <v>32100555</v>
      </c>
      <c r="D2080" s="1" t="s">
        <v>39</v>
      </c>
      <c r="E2080" s="1" t="s">
        <v>4007</v>
      </c>
      <c r="F2080" s="1" t="s">
        <v>11</v>
      </c>
      <c r="G2080" s="1" t="s">
        <v>4008</v>
      </c>
      <c r="H2080" s="3">
        <v>45657</v>
      </c>
    </row>
    <row r="2081" spans="1:10" x14ac:dyDescent="0.3">
      <c r="A2081">
        <v>2080</v>
      </c>
      <c r="B2081" t="s">
        <v>1008</v>
      </c>
      <c r="C2081">
        <v>32100556</v>
      </c>
      <c r="D2081" s="1" t="s">
        <v>39</v>
      </c>
      <c r="E2081" s="1" t="s">
        <v>4009</v>
      </c>
      <c r="F2081" s="1" t="s">
        <v>11</v>
      </c>
      <c r="G2081" s="1" t="s">
        <v>4010</v>
      </c>
      <c r="H2081" s="3">
        <v>45657</v>
      </c>
    </row>
    <row r="2082" spans="1:10" x14ac:dyDescent="0.3">
      <c r="A2082">
        <v>2081</v>
      </c>
      <c r="B2082" t="s">
        <v>1011</v>
      </c>
      <c r="C2082">
        <v>32100557</v>
      </c>
      <c r="D2082" s="1" t="s">
        <v>14</v>
      </c>
      <c r="E2082" s="1" t="s">
        <v>11</v>
      </c>
      <c r="F2082" s="1" t="s">
        <v>11</v>
      </c>
      <c r="G2082" s="1" t="s">
        <v>339</v>
      </c>
      <c r="H2082" s="3">
        <v>45657</v>
      </c>
    </row>
    <row r="2083" spans="1:10" x14ac:dyDescent="0.3">
      <c r="A2083">
        <v>2082</v>
      </c>
      <c r="B2083" t="s">
        <v>1012</v>
      </c>
      <c r="C2083">
        <v>32100558</v>
      </c>
      <c r="D2083" s="1" t="s">
        <v>64</v>
      </c>
      <c r="E2083" s="1" t="s">
        <v>2222</v>
      </c>
      <c r="F2083" s="1" t="s">
        <v>23</v>
      </c>
      <c r="G2083" s="1" t="s">
        <v>4011</v>
      </c>
      <c r="H2083" s="3">
        <v>45657</v>
      </c>
    </row>
    <row r="2084" spans="1:10" x14ac:dyDescent="0.3">
      <c r="A2084">
        <v>2083</v>
      </c>
      <c r="B2084" t="s">
        <v>1015</v>
      </c>
      <c r="C2084">
        <v>32100559</v>
      </c>
      <c r="D2084" s="1" t="s">
        <v>14</v>
      </c>
      <c r="E2084" s="1" t="s">
        <v>1016</v>
      </c>
      <c r="F2084" s="1" t="s">
        <v>23</v>
      </c>
      <c r="G2084" s="1" t="s">
        <v>1017</v>
      </c>
      <c r="H2084" s="3">
        <v>45657</v>
      </c>
    </row>
    <row r="2085" spans="1:10" x14ac:dyDescent="0.3">
      <c r="A2085">
        <v>2084</v>
      </c>
      <c r="B2085" t="s">
        <v>1018</v>
      </c>
      <c r="C2085">
        <v>32100560</v>
      </c>
      <c r="D2085" s="1" t="s">
        <v>29</v>
      </c>
      <c r="E2085" s="1" t="s">
        <v>4012</v>
      </c>
      <c r="F2085" s="1" t="s">
        <v>11</v>
      </c>
      <c r="G2085" s="1" t="s">
        <v>4013</v>
      </c>
      <c r="H2085" s="3">
        <v>45657</v>
      </c>
    </row>
    <row r="2086" spans="1:10" x14ac:dyDescent="0.3">
      <c r="A2086">
        <v>2085</v>
      </c>
      <c r="B2086" t="s">
        <v>1021</v>
      </c>
      <c r="C2086">
        <v>32100561</v>
      </c>
      <c r="D2086" s="1" t="s">
        <v>64</v>
      </c>
      <c r="E2086" s="1" t="s">
        <v>11</v>
      </c>
      <c r="F2086" s="1" t="s">
        <v>11</v>
      </c>
      <c r="G2086" s="1" t="s">
        <v>4014</v>
      </c>
      <c r="H2086" s="3">
        <v>45657</v>
      </c>
      <c r="I2086" t="s">
        <v>1024</v>
      </c>
      <c r="J2086" t="s">
        <v>1025</v>
      </c>
    </row>
    <row r="2087" spans="1:10" x14ac:dyDescent="0.3">
      <c r="A2087">
        <v>2086</v>
      </c>
      <c r="B2087" t="s">
        <v>1026</v>
      </c>
      <c r="C2087">
        <v>32100562</v>
      </c>
      <c r="D2087" s="1" t="s">
        <v>14</v>
      </c>
      <c r="E2087" s="1" t="s">
        <v>162</v>
      </c>
      <c r="F2087" s="1" t="s">
        <v>23</v>
      </c>
      <c r="G2087" s="1" t="s">
        <v>615</v>
      </c>
      <c r="H2087" s="3">
        <v>45657</v>
      </c>
    </row>
    <row r="2088" spans="1:10" x14ac:dyDescent="0.3">
      <c r="A2088">
        <v>2087</v>
      </c>
      <c r="B2088" t="s">
        <v>1029</v>
      </c>
      <c r="C2088">
        <v>32100563</v>
      </c>
      <c r="D2088" s="1" t="s">
        <v>284</v>
      </c>
      <c r="E2088" s="1" t="s">
        <v>4015</v>
      </c>
      <c r="F2088" s="1" t="s">
        <v>11</v>
      </c>
      <c r="G2088" s="1" t="s">
        <v>4016</v>
      </c>
      <c r="H2088" s="3">
        <v>45657</v>
      </c>
    </row>
    <row r="2089" spans="1:10" x14ac:dyDescent="0.3">
      <c r="A2089">
        <v>2088</v>
      </c>
      <c r="B2089" t="s">
        <v>1032</v>
      </c>
      <c r="C2089">
        <v>32100564</v>
      </c>
      <c r="D2089" s="1" t="s">
        <v>21</v>
      </c>
      <c r="E2089" s="1" t="s">
        <v>4017</v>
      </c>
      <c r="F2089" s="1" t="s">
        <v>11</v>
      </c>
      <c r="G2089" s="1" t="s">
        <v>4018</v>
      </c>
      <c r="H2089" s="3">
        <v>45657</v>
      </c>
    </row>
    <row r="2090" spans="1:10" x14ac:dyDescent="0.3">
      <c r="A2090">
        <v>2089</v>
      </c>
      <c r="B2090" t="s">
        <v>1035</v>
      </c>
      <c r="C2090">
        <v>32100565</v>
      </c>
      <c r="D2090" s="1" t="s">
        <v>21</v>
      </c>
      <c r="E2090" s="1" t="s">
        <v>4019</v>
      </c>
      <c r="F2090" s="1" t="s">
        <v>11</v>
      </c>
      <c r="G2090" s="1" t="s">
        <v>4020</v>
      </c>
      <c r="H2090" s="3">
        <v>45657</v>
      </c>
    </row>
    <row r="2091" spans="1:10" x14ac:dyDescent="0.3">
      <c r="A2091">
        <v>2090</v>
      </c>
      <c r="B2091" t="s">
        <v>1038</v>
      </c>
      <c r="C2091">
        <v>32100567</v>
      </c>
      <c r="D2091" s="1" t="s">
        <v>33</v>
      </c>
      <c r="E2091" s="1" t="s">
        <v>11</v>
      </c>
      <c r="F2091" s="1" t="s">
        <v>4021</v>
      </c>
      <c r="G2091" s="1" t="s">
        <v>4022</v>
      </c>
      <c r="H2091" s="3">
        <v>45657</v>
      </c>
      <c r="I2091" t="s">
        <v>1041</v>
      </c>
      <c r="J2091" t="s">
        <v>1042</v>
      </c>
    </row>
    <row r="2092" spans="1:10" x14ac:dyDescent="0.3">
      <c r="A2092">
        <v>2091</v>
      </c>
      <c r="B2092" t="s">
        <v>1043</v>
      </c>
      <c r="C2092">
        <v>32100568</v>
      </c>
      <c r="D2092" s="1" t="s">
        <v>39</v>
      </c>
      <c r="E2092" s="1" t="s">
        <v>79</v>
      </c>
      <c r="F2092" s="1" t="s">
        <v>11</v>
      </c>
      <c r="G2092" s="1" t="s">
        <v>1961</v>
      </c>
      <c r="H2092" s="3">
        <v>45657</v>
      </c>
    </row>
    <row r="2093" spans="1:10" x14ac:dyDescent="0.3">
      <c r="A2093">
        <v>2092</v>
      </c>
      <c r="B2093" t="s">
        <v>1045</v>
      </c>
      <c r="C2093">
        <v>32100569</v>
      </c>
      <c r="D2093" s="1" t="s">
        <v>21</v>
      </c>
      <c r="E2093" s="1" t="s">
        <v>11</v>
      </c>
      <c r="F2093" s="1" t="s">
        <v>11</v>
      </c>
      <c r="G2093" s="1" t="s">
        <v>243</v>
      </c>
      <c r="H2093" s="3">
        <v>45657</v>
      </c>
    </row>
    <row r="2094" spans="1:10" x14ac:dyDescent="0.3">
      <c r="A2094">
        <v>2093</v>
      </c>
      <c r="B2094" t="s">
        <v>1048</v>
      </c>
      <c r="C2094">
        <v>32100570</v>
      </c>
      <c r="D2094" s="1" t="s">
        <v>64</v>
      </c>
      <c r="E2094" s="1" t="s">
        <v>4023</v>
      </c>
      <c r="F2094" s="1" t="s">
        <v>11</v>
      </c>
      <c r="G2094" s="1" t="s">
        <v>4024</v>
      </c>
      <c r="H2094" s="3">
        <v>45657</v>
      </c>
      <c r="I2094" t="s">
        <v>1051</v>
      </c>
      <c r="J2094" t="s">
        <v>1052</v>
      </c>
    </row>
    <row r="2095" spans="1:10" x14ac:dyDescent="0.3">
      <c r="A2095">
        <v>2094</v>
      </c>
      <c r="B2095" t="s">
        <v>1053</v>
      </c>
      <c r="C2095">
        <v>32100571</v>
      </c>
      <c r="D2095" s="1" t="s">
        <v>14</v>
      </c>
      <c r="E2095" s="1" t="s">
        <v>4025</v>
      </c>
      <c r="F2095" s="1" t="s">
        <v>11</v>
      </c>
      <c r="G2095" s="1" t="s">
        <v>4026</v>
      </c>
      <c r="H2095" s="3">
        <v>45657</v>
      </c>
    </row>
    <row r="2096" spans="1:10" x14ac:dyDescent="0.3">
      <c r="A2096">
        <v>2095</v>
      </c>
      <c r="B2096" t="s">
        <v>1056</v>
      </c>
      <c r="C2096">
        <v>32100572</v>
      </c>
      <c r="D2096" s="1" t="s">
        <v>39</v>
      </c>
      <c r="E2096" s="1" t="s">
        <v>3864</v>
      </c>
      <c r="F2096" s="1" t="s">
        <v>11</v>
      </c>
      <c r="G2096" s="1" t="s">
        <v>4027</v>
      </c>
      <c r="H2096" s="3">
        <v>45657</v>
      </c>
    </row>
    <row r="2097" spans="1:10" x14ac:dyDescent="0.3">
      <c r="A2097">
        <v>2096</v>
      </c>
      <c r="B2097" t="s">
        <v>1059</v>
      </c>
      <c r="C2097">
        <v>32100573</v>
      </c>
      <c r="D2097" s="1" t="s">
        <v>123</v>
      </c>
      <c r="E2097" s="1" t="s">
        <v>2630</v>
      </c>
      <c r="F2097" s="1" t="s">
        <v>11</v>
      </c>
      <c r="G2097" s="1" t="s">
        <v>2631</v>
      </c>
      <c r="H2097" s="3">
        <v>45657</v>
      </c>
    </row>
    <row r="2098" spans="1:10" x14ac:dyDescent="0.3">
      <c r="A2098">
        <v>2097</v>
      </c>
      <c r="B2098" t="s">
        <v>1060</v>
      </c>
      <c r="C2098">
        <v>32100574</v>
      </c>
      <c r="D2098" s="1" t="s">
        <v>93</v>
      </c>
      <c r="E2098" s="1" t="s">
        <v>4028</v>
      </c>
      <c r="F2098" s="1" t="s">
        <v>4029</v>
      </c>
      <c r="G2098" s="1" t="s">
        <v>4030</v>
      </c>
      <c r="H2098" s="3">
        <v>45657</v>
      </c>
      <c r="I2098" t="s">
        <v>1064</v>
      </c>
      <c r="J2098" t="s">
        <v>1065</v>
      </c>
    </row>
    <row r="2099" spans="1:10" x14ac:dyDescent="0.3">
      <c r="A2099">
        <v>2098</v>
      </c>
      <c r="B2099" t="s">
        <v>1066</v>
      </c>
      <c r="C2099">
        <v>32100575</v>
      </c>
      <c r="D2099" s="1" t="s">
        <v>29</v>
      </c>
      <c r="E2099" s="1" t="s">
        <v>4031</v>
      </c>
      <c r="F2099" s="1" t="s">
        <v>4032</v>
      </c>
      <c r="G2099" s="1" t="s">
        <v>4033</v>
      </c>
      <c r="H2099" s="3">
        <v>45657</v>
      </c>
      <c r="I2099" t="s">
        <v>1069</v>
      </c>
      <c r="J2099" t="s">
        <v>1070</v>
      </c>
    </row>
    <row r="2100" spans="1:10" x14ac:dyDescent="0.3">
      <c r="A2100">
        <v>2099</v>
      </c>
      <c r="B2100" t="s">
        <v>1071</v>
      </c>
      <c r="C2100">
        <v>32100576</v>
      </c>
      <c r="D2100" s="1" t="s">
        <v>33</v>
      </c>
      <c r="E2100" s="1" t="s">
        <v>4034</v>
      </c>
      <c r="F2100" s="1" t="s">
        <v>11</v>
      </c>
      <c r="G2100" s="1" t="s">
        <v>4035</v>
      </c>
      <c r="H2100" s="3">
        <v>45657</v>
      </c>
    </row>
    <row r="2101" spans="1:10" x14ac:dyDescent="0.3">
      <c r="A2101">
        <v>2100</v>
      </c>
      <c r="B2101" t="s">
        <v>1073</v>
      </c>
      <c r="C2101">
        <v>32100578</v>
      </c>
      <c r="D2101" s="1" t="s">
        <v>29</v>
      </c>
      <c r="E2101" s="1" t="s">
        <v>11</v>
      </c>
      <c r="F2101" s="1" t="s">
        <v>11</v>
      </c>
      <c r="G2101" s="1" t="s">
        <v>388</v>
      </c>
      <c r="H2101" s="3">
        <v>45657</v>
      </c>
    </row>
    <row r="2102" spans="1:10" x14ac:dyDescent="0.3">
      <c r="A2102">
        <v>2101</v>
      </c>
      <c r="B2102" t="s">
        <v>1074</v>
      </c>
      <c r="C2102">
        <v>32100579</v>
      </c>
      <c r="D2102" s="1" t="s">
        <v>14</v>
      </c>
      <c r="E2102" s="1" t="s">
        <v>11</v>
      </c>
      <c r="F2102" s="1" t="s">
        <v>11</v>
      </c>
      <c r="G2102" s="1" t="s">
        <v>339</v>
      </c>
      <c r="H2102" s="3">
        <v>45657</v>
      </c>
    </row>
    <row r="2103" spans="1:10" x14ac:dyDescent="0.3">
      <c r="A2103">
        <v>2102</v>
      </c>
      <c r="B2103" t="s">
        <v>1078</v>
      </c>
      <c r="C2103">
        <v>32100582</v>
      </c>
      <c r="D2103" s="1" t="s">
        <v>39</v>
      </c>
      <c r="E2103" s="1" t="s">
        <v>11</v>
      </c>
      <c r="F2103" s="1" t="s">
        <v>11</v>
      </c>
      <c r="G2103" s="1" t="s">
        <v>159</v>
      </c>
      <c r="H2103" s="3">
        <v>45657</v>
      </c>
    </row>
    <row r="2104" spans="1:10" x14ac:dyDescent="0.3">
      <c r="A2104">
        <v>2103</v>
      </c>
      <c r="B2104" t="s">
        <v>1079</v>
      </c>
      <c r="C2104">
        <v>32100583</v>
      </c>
      <c r="D2104" s="1" t="s">
        <v>21</v>
      </c>
      <c r="E2104" s="1" t="s">
        <v>647</v>
      </c>
      <c r="F2104" s="1" t="s">
        <v>11</v>
      </c>
      <c r="G2104" s="1" t="s">
        <v>648</v>
      </c>
      <c r="H2104" s="3">
        <v>45657</v>
      </c>
    </row>
    <row r="2105" spans="1:10" x14ac:dyDescent="0.3">
      <c r="A2105">
        <v>2104</v>
      </c>
      <c r="B2105" t="s">
        <v>1081</v>
      </c>
      <c r="C2105">
        <v>32100584</v>
      </c>
      <c r="D2105" s="1" t="s">
        <v>39</v>
      </c>
      <c r="E2105" s="1" t="s">
        <v>61</v>
      </c>
      <c r="F2105" s="1" t="s">
        <v>11</v>
      </c>
      <c r="G2105" s="1" t="s">
        <v>4036</v>
      </c>
      <c r="H2105" s="3">
        <v>45657</v>
      </c>
    </row>
    <row r="2106" spans="1:10" x14ac:dyDescent="0.3">
      <c r="A2106">
        <v>2105</v>
      </c>
      <c r="B2106" t="s">
        <v>1083</v>
      </c>
      <c r="C2106">
        <v>32100585</v>
      </c>
      <c r="D2106" s="1" t="s">
        <v>264</v>
      </c>
      <c r="E2106" s="1" t="s">
        <v>11</v>
      </c>
      <c r="F2106" s="1" t="s">
        <v>4037</v>
      </c>
      <c r="G2106" s="1" t="s">
        <v>4038</v>
      </c>
      <c r="H2106" s="3">
        <v>45657</v>
      </c>
    </row>
    <row r="2107" spans="1:10" x14ac:dyDescent="0.3">
      <c r="A2107">
        <v>2106</v>
      </c>
      <c r="B2107" t="s">
        <v>1087</v>
      </c>
      <c r="C2107">
        <v>32100586</v>
      </c>
      <c r="D2107" s="1" t="s">
        <v>29</v>
      </c>
      <c r="E2107" s="1" t="s">
        <v>1329</v>
      </c>
      <c r="F2107" s="1" t="s">
        <v>11</v>
      </c>
      <c r="G2107" s="1" t="s">
        <v>1330</v>
      </c>
      <c r="H2107" s="3">
        <v>45657</v>
      </c>
    </row>
    <row r="2108" spans="1:10" x14ac:dyDescent="0.3">
      <c r="A2108">
        <v>2107</v>
      </c>
      <c r="B2108" t="s">
        <v>1090</v>
      </c>
      <c r="C2108">
        <v>32100587</v>
      </c>
      <c r="D2108" s="1" t="s">
        <v>21</v>
      </c>
      <c r="E2108" s="1" t="s">
        <v>11</v>
      </c>
      <c r="F2108" s="1" t="s">
        <v>11</v>
      </c>
      <c r="G2108" s="1" t="s">
        <v>243</v>
      </c>
      <c r="H2108" s="3">
        <v>45657</v>
      </c>
    </row>
    <row r="2109" spans="1:10" x14ac:dyDescent="0.3">
      <c r="A2109">
        <v>2108</v>
      </c>
      <c r="B2109" t="s">
        <v>1091</v>
      </c>
      <c r="C2109">
        <v>32100588</v>
      </c>
      <c r="D2109" s="1" t="s">
        <v>123</v>
      </c>
      <c r="E2109" s="1" t="s">
        <v>4039</v>
      </c>
      <c r="F2109" s="1" t="s">
        <v>11</v>
      </c>
      <c r="G2109" s="1" t="s">
        <v>4040</v>
      </c>
      <c r="H2109" s="3">
        <v>45657</v>
      </c>
    </row>
    <row r="2110" spans="1:10" x14ac:dyDescent="0.3">
      <c r="A2110">
        <v>2109</v>
      </c>
      <c r="B2110" t="s">
        <v>1094</v>
      </c>
      <c r="C2110">
        <v>32100589</v>
      </c>
      <c r="D2110" s="1" t="s">
        <v>64</v>
      </c>
      <c r="E2110" s="1" t="s">
        <v>4041</v>
      </c>
      <c r="F2110" s="1" t="s">
        <v>11</v>
      </c>
      <c r="G2110" s="1" t="s">
        <v>4042</v>
      </c>
      <c r="H2110" s="3">
        <v>45657</v>
      </c>
      <c r="I2110" t="s">
        <v>1097</v>
      </c>
      <c r="J2110" t="s">
        <v>1098</v>
      </c>
    </row>
    <row r="2111" spans="1:10" x14ac:dyDescent="0.3">
      <c r="A2111">
        <v>2110</v>
      </c>
      <c r="B2111" t="s">
        <v>1099</v>
      </c>
      <c r="C2111">
        <v>32100590</v>
      </c>
      <c r="D2111" s="1" t="s">
        <v>123</v>
      </c>
      <c r="E2111" s="1" t="s">
        <v>4043</v>
      </c>
      <c r="F2111" s="1" t="s">
        <v>11</v>
      </c>
      <c r="G2111" s="1" t="s">
        <v>4044</v>
      </c>
      <c r="H2111" s="3">
        <v>45657</v>
      </c>
    </row>
    <row r="2112" spans="1:10" x14ac:dyDescent="0.3">
      <c r="A2112">
        <v>2111</v>
      </c>
      <c r="B2112" t="s">
        <v>1100</v>
      </c>
      <c r="C2112">
        <v>32100591</v>
      </c>
      <c r="D2112" s="1" t="s">
        <v>39</v>
      </c>
      <c r="E2112" s="1" t="s">
        <v>79</v>
      </c>
      <c r="F2112" s="1" t="s">
        <v>23</v>
      </c>
      <c r="G2112" s="1" t="s">
        <v>80</v>
      </c>
      <c r="H2112" s="3">
        <v>45657</v>
      </c>
    </row>
    <row r="2113" spans="1:10" x14ac:dyDescent="0.3">
      <c r="A2113">
        <v>2112</v>
      </c>
      <c r="B2113" t="s">
        <v>1101</v>
      </c>
      <c r="C2113">
        <v>32100592</v>
      </c>
      <c r="D2113" s="1" t="s">
        <v>14</v>
      </c>
      <c r="E2113" s="1" t="s">
        <v>4045</v>
      </c>
      <c r="F2113" s="1" t="s">
        <v>11</v>
      </c>
      <c r="G2113" s="1" t="s">
        <v>4046</v>
      </c>
      <c r="H2113" s="3">
        <v>45657</v>
      </c>
    </row>
    <row r="2114" spans="1:10" x14ac:dyDescent="0.3">
      <c r="A2114">
        <v>2113</v>
      </c>
      <c r="B2114" t="s">
        <v>1104</v>
      </c>
      <c r="C2114">
        <v>32100593</v>
      </c>
      <c r="D2114" s="1" t="s">
        <v>39</v>
      </c>
      <c r="E2114" s="1" t="s">
        <v>11</v>
      </c>
      <c r="F2114" s="1" t="s">
        <v>4047</v>
      </c>
      <c r="G2114" s="1" t="s">
        <v>4048</v>
      </c>
      <c r="H2114" s="3">
        <v>45657</v>
      </c>
    </row>
    <row r="2115" spans="1:10" x14ac:dyDescent="0.3">
      <c r="A2115">
        <v>2114</v>
      </c>
      <c r="B2115" t="s">
        <v>1104</v>
      </c>
      <c r="C2115">
        <v>32100594</v>
      </c>
      <c r="D2115" s="1" t="s">
        <v>123</v>
      </c>
      <c r="E2115" s="1" t="s">
        <v>1600</v>
      </c>
      <c r="F2115" s="1" t="s">
        <v>4049</v>
      </c>
      <c r="G2115" s="1" t="s">
        <v>4050</v>
      </c>
      <c r="H2115" s="3">
        <v>45657</v>
      </c>
    </row>
    <row r="2116" spans="1:10" x14ac:dyDescent="0.3">
      <c r="A2116">
        <v>2115</v>
      </c>
      <c r="B2116" t="s">
        <v>1109</v>
      </c>
      <c r="C2116">
        <v>32100595</v>
      </c>
      <c r="D2116" s="1" t="s">
        <v>21</v>
      </c>
      <c r="E2116" s="1" t="s">
        <v>11</v>
      </c>
      <c r="F2116" s="1" t="s">
        <v>11</v>
      </c>
      <c r="G2116" s="1" t="s">
        <v>1110</v>
      </c>
      <c r="H2116" s="3">
        <v>45657</v>
      </c>
      <c r="I2116" t="s">
        <v>1111</v>
      </c>
      <c r="J2116" t="s">
        <v>1112</v>
      </c>
    </row>
    <row r="2117" spans="1:10" x14ac:dyDescent="0.3">
      <c r="A2117">
        <v>2116</v>
      </c>
      <c r="B2117" t="s">
        <v>1113</v>
      </c>
      <c r="C2117">
        <v>32100596</v>
      </c>
      <c r="D2117" s="1" t="s">
        <v>29</v>
      </c>
      <c r="E2117" s="1" t="s">
        <v>11</v>
      </c>
      <c r="F2117" s="1" t="s">
        <v>4051</v>
      </c>
      <c r="G2117" s="1" t="s">
        <v>4052</v>
      </c>
      <c r="H2117" s="3">
        <v>45657</v>
      </c>
      <c r="I2117" t="s">
        <v>1116</v>
      </c>
      <c r="J2117" t="s">
        <v>1117</v>
      </c>
    </row>
    <row r="2118" spans="1:10" x14ac:dyDescent="0.3">
      <c r="A2118">
        <v>2117</v>
      </c>
      <c r="B2118" t="s">
        <v>1118</v>
      </c>
      <c r="C2118">
        <v>32100597</v>
      </c>
      <c r="D2118" s="1" t="s">
        <v>585</v>
      </c>
      <c r="E2118" s="1" t="s">
        <v>2180</v>
      </c>
      <c r="F2118" s="1" t="s">
        <v>11</v>
      </c>
      <c r="G2118" s="1" t="s">
        <v>2420</v>
      </c>
      <c r="H2118" s="3">
        <v>45657</v>
      </c>
    </row>
    <row r="2119" spans="1:10" x14ac:dyDescent="0.3">
      <c r="A2119">
        <v>2118</v>
      </c>
      <c r="B2119" t="s">
        <v>1121</v>
      </c>
      <c r="C2119">
        <v>32100598</v>
      </c>
      <c r="D2119" s="1" t="s">
        <v>39</v>
      </c>
      <c r="E2119" s="1" t="s">
        <v>130</v>
      </c>
      <c r="F2119" s="1" t="s">
        <v>11</v>
      </c>
      <c r="G2119" s="1" t="s">
        <v>1932</v>
      </c>
      <c r="H2119" s="3">
        <v>45657</v>
      </c>
    </row>
    <row r="2120" spans="1:10" x14ac:dyDescent="0.3">
      <c r="A2120">
        <v>2119</v>
      </c>
      <c r="B2120" t="s">
        <v>1122</v>
      </c>
      <c r="C2120">
        <v>32100599</v>
      </c>
      <c r="D2120" s="1" t="s">
        <v>10</v>
      </c>
      <c r="E2120" s="1" t="s">
        <v>11</v>
      </c>
      <c r="F2120" s="1" t="s">
        <v>11</v>
      </c>
      <c r="G2120" s="1" t="s">
        <v>591</v>
      </c>
      <c r="H2120" s="3">
        <v>45657</v>
      </c>
    </row>
    <row r="2121" spans="1:10" x14ac:dyDescent="0.3">
      <c r="A2121">
        <v>2120</v>
      </c>
      <c r="B2121" t="s">
        <v>1124</v>
      </c>
      <c r="C2121">
        <v>32100600</v>
      </c>
      <c r="D2121" s="1" t="s">
        <v>29</v>
      </c>
      <c r="E2121" s="1" t="s">
        <v>11</v>
      </c>
      <c r="F2121" s="1" t="s">
        <v>4053</v>
      </c>
      <c r="G2121" s="1" t="s">
        <v>4054</v>
      </c>
      <c r="H2121" s="3">
        <v>45657</v>
      </c>
      <c r="I2121" t="s">
        <v>1127</v>
      </c>
      <c r="J2121" t="s">
        <v>1128</v>
      </c>
    </row>
    <row r="2122" spans="1:10" x14ac:dyDescent="0.3">
      <c r="A2122">
        <v>2121</v>
      </c>
      <c r="B2122" t="s">
        <v>1129</v>
      </c>
      <c r="C2122">
        <v>32100601</v>
      </c>
      <c r="D2122" s="1" t="s">
        <v>39</v>
      </c>
      <c r="E2122" s="1" t="s">
        <v>688</v>
      </c>
      <c r="F2122" s="1" t="s">
        <v>4055</v>
      </c>
      <c r="G2122" s="1" t="s">
        <v>4056</v>
      </c>
      <c r="H2122" s="3">
        <v>45657</v>
      </c>
    </row>
    <row r="2123" spans="1:10" x14ac:dyDescent="0.3">
      <c r="A2123">
        <v>2122</v>
      </c>
      <c r="B2123" t="s">
        <v>1132</v>
      </c>
      <c r="C2123">
        <v>32100603</v>
      </c>
      <c r="D2123" s="1" t="s">
        <v>392</v>
      </c>
      <c r="E2123" s="1" t="s">
        <v>4057</v>
      </c>
      <c r="F2123" s="1" t="s">
        <v>4058</v>
      </c>
      <c r="G2123" s="1" t="s">
        <v>4059</v>
      </c>
      <c r="H2123" s="3">
        <v>45657</v>
      </c>
      <c r="I2123" t="s">
        <v>1136</v>
      </c>
      <c r="J2123" t="s">
        <v>1137</v>
      </c>
    </row>
    <row r="2124" spans="1:10" x14ac:dyDescent="0.3">
      <c r="A2124">
        <v>2123</v>
      </c>
      <c r="B2124" t="s">
        <v>1138</v>
      </c>
      <c r="C2124">
        <v>32100604</v>
      </c>
      <c r="D2124" s="1" t="s">
        <v>21</v>
      </c>
      <c r="E2124" s="1" t="s">
        <v>3481</v>
      </c>
      <c r="F2124" s="1" t="s">
        <v>23</v>
      </c>
      <c r="G2124" s="1" t="s">
        <v>4060</v>
      </c>
      <c r="H2124" s="3">
        <v>45657</v>
      </c>
    </row>
    <row r="2125" spans="1:10" x14ac:dyDescent="0.3">
      <c r="A2125">
        <v>2124</v>
      </c>
      <c r="B2125" t="s">
        <v>1140</v>
      </c>
      <c r="C2125">
        <v>32100605</v>
      </c>
      <c r="D2125" s="1" t="s">
        <v>64</v>
      </c>
      <c r="E2125" s="1" t="s">
        <v>3887</v>
      </c>
      <c r="F2125" s="1" t="s">
        <v>2724</v>
      </c>
      <c r="G2125" s="1" t="s">
        <v>4061</v>
      </c>
      <c r="H2125" s="3">
        <v>45657</v>
      </c>
      <c r="I2125" t="s">
        <v>1144</v>
      </c>
      <c r="J2125" t="s">
        <v>1145</v>
      </c>
    </row>
    <row r="2126" spans="1:10" x14ac:dyDescent="0.3">
      <c r="A2126">
        <v>2125</v>
      </c>
      <c r="B2126" t="s">
        <v>1146</v>
      </c>
      <c r="C2126">
        <v>32100606</v>
      </c>
      <c r="D2126" s="1" t="s">
        <v>21</v>
      </c>
      <c r="E2126" s="1" t="s">
        <v>22</v>
      </c>
      <c r="F2126" s="1" t="s">
        <v>23</v>
      </c>
      <c r="G2126" s="1" t="s">
        <v>1139</v>
      </c>
      <c r="H2126" s="3">
        <v>45657</v>
      </c>
    </row>
    <row r="2127" spans="1:10" x14ac:dyDescent="0.3">
      <c r="A2127">
        <v>2126</v>
      </c>
      <c r="B2127" t="s">
        <v>1147</v>
      </c>
      <c r="C2127">
        <v>32100607</v>
      </c>
      <c r="D2127" s="1" t="s">
        <v>64</v>
      </c>
      <c r="E2127" s="1" t="s">
        <v>4062</v>
      </c>
      <c r="F2127" s="1" t="s">
        <v>11</v>
      </c>
      <c r="G2127" s="1" t="s">
        <v>4063</v>
      </c>
      <c r="H2127" s="3">
        <v>45657</v>
      </c>
    </row>
    <row r="2128" spans="1:10" x14ac:dyDescent="0.3">
      <c r="A2128">
        <v>2127</v>
      </c>
      <c r="B2128" t="s">
        <v>1148</v>
      </c>
      <c r="C2128">
        <v>32100608</v>
      </c>
      <c r="D2128" s="1" t="s">
        <v>33</v>
      </c>
      <c r="E2128" s="1" t="s">
        <v>11</v>
      </c>
      <c r="F2128" s="1" t="s">
        <v>4064</v>
      </c>
      <c r="G2128" s="1" t="s">
        <v>4065</v>
      </c>
      <c r="H2128" s="3">
        <v>45657</v>
      </c>
      <c r="I2128" t="s">
        <v>1151</v>
      </c>
      <c r="J2128" t="s">
        <v>1152</v>
      </c>
    </row>
    <row r="2129" spans="1:10" x14ac:dyDescent="0.3">
      <c r="A2129">
        <v>2128</v>
      </c>
      <c r="B2129" t="s">
        <v>1153</v>
      </c>
      <c r="C2129">
        <v>32100609</v>
      </c>
      <c r="D2129" s="1" t="s">
        <v>10</v>
      </c>
      <c r="E2129" s="1" t="s">
        <v>11</v>
      </c>
      <c r="F2129" s="1" t="s">
        <v>4066</v>
      </c>
      <c r="G2129" s="1" t="s">
        <v>4067</v>
      </c>
      <c r="H2129" s="3">
        <v>45657</v>
      </c>
    </row>
    <row r="2130" spans="1:10" x14ac:dyDescent="0.3">
      <c r="A2130">
        <v>2129</v>
      </c>
      <c r="B2130" t="s">
        <v>1156</v>
      </c>
      <c r="C2130">
        <v>32100610</v>
      </c>
      <c r="D2130" s="1" t="s">
        <v>14</v>
      </c>
      <c r="E2130" s="1" t="s">
        <v>162</v>
      </c>
      <c r="F2130" s="1" t="s">
        <v>23</v>
      </c>
      <c r="G2130" s="1" t="s">
        <v>4068</v>
      </c>
      <c r="H2130" s="3">
        <v>45657</v>
      </c>
    </row>
    <row r="2131" spans="1:10" x14ac:dyDescent="0.3">
      <c r="A2131">
        <v>2130</v>
      </c>
      <c r="B2131" t="s">
        <v>1159</v>
      </c>
      <c r="C2131">
        <v>32100611</v>
      </c>
      <c r="D2131" s="1" t="s">
        <v>14</v>
      </c>
      <c r="E2131" s="1" t="s">
        <v>11</v>
      </c>
      <c r="F2131" s="1" t="s">
        <v>4069</v>
      </c>
      <c r="G2131" s="1" t="s">
        <v>4070</v>
      </c>
      <c r="H2131" s="3">
        <v>45657</v>
      </c>
      <c r="I2131" t="s">
        <v>1163</v>
      </c>
      <c r="J2131" t="s">
        <v>1164</v>
      </c>
    </row>
    <row r="2132" spans="1:10" x14ac:dyDescent="0.3">
      <c r="A2132">
        <v>2131</v>
      </c>
      <c r="B2132" t="s">
        <v>1165</v>
      </c>
      <c r="C2132">
        <v>32100612</v>
      </c>
      <c r="D2132" s="1" t="s">
        <v>39</v>
      </c>
      <c r="E2132" s="1" t="s">
        <v>4071</v>
      </c>
      <c r="F2132" s="1" t="s">
        <v>11</v>
      </c>
      <c r="G2132" s="1" t="s">
        <v>4072</v>
      </c>
      <c r="H2132" s="3">
        <v>45657</v>
      </c>
    </row>
    <row r="2133" spans="1:10" x14ac:dyDescent="0.3">
      <c r="A2133">
        <v>2132</v>
      </c>
      <c r="B2133" t="s">
        <v>1168</v>
      </c>
      <c r="C2133">
        <v>32100613</v>
      </c>
      <c r="D2133" s="1" t="s">
        <v>39</v>
      </c>
      <c r="E2133" s="1" t="s">
        <v>11</v>
      </c>
      <c r="F2133" s="1" t="s">
        <v>4073</v>
      </c>
      <c r="G2133" s="1" t="s">
        <v>4074</v>
      </c>
      <c r="H2133" s="3">
        <v>45657</v>
      </c>
    </row>
    <row r="2134" spans="1:10" x14ac:dyDescent="0.3">
      <c r="A2134">
        <v>2133</v>
      </c>
      <c r="B2134" t="s">
        <v>1171</v>
      </c>
      <c r="C2134">
        <v>32100614</v>
      </c>
      <c r="D2134" s="1" t="s">
        <v>29</v>
      </c>
      <c r="E2134" s="1" t="s">
        <v>4075</v>
      </c>
      <c r="F2134" s="1" t="s">
        <v>4076</v>
      </c>
      <c r="G2134" s="1" t="s">
        <v>4077</v>
      </c>
      <c r="H2134" s="3">
        <v>45657</v>
      </c>
      <c r="I2134" t="s">
        <v>1175</v>
      </c>
      <c r="J2134" t="s">
        <v>1176</v>
      </c>
    </row>
    <row r="2135" spans="1:10" x14ac:dyDescent="0.3">
      <c r="A2135">
        <v>2134</v>
      </c>
      <c r="B2135" t="s">
        <v>1177</v>
      </c>
      <c r="C2135">
        <v>32100615</v>
      </c>
      <c r="D2135" s="1" t="s">
        <v>29</v>
      </c>
      <c r="E2135" s="1" t="s">
        <v>4078</v>
      </c>
      <c r="F2135" s="1" t="s">
        <v>11</v>
      </c>
      <c r="G2135" s="1" t="s">
        <v>4079</v>
      </c>
      <c r="H2135" s="3">
        <v>45657</v>
      </c>
      <c r="I2135" t="s">
        <v>1180</v>
      </c>
      <c r="J2135" t="s">
        <v>1181</v>
      </c>
    </row>
    <row r="2136" spans="1:10" x14ac:dyDescent="0.3">
      <c r="A2136">
        <v>2135</v>
      </c>
      <c r="B2136" t="s">
        <v>1182</v>
      </c>
      <c r="C2136">
        <v>32100616</v>
      </c>
      <c r="D2136" s="1" t="s">
        <v>39</v>
      </c>
      <c r="E2136" s="1" t="s">
        <v>79</v>
      </c>
      <c r="F2136" s="1" t="s">
        <v>23</v>
      </c>
      <c r="G2136" s="1" t="s">
        <v>1183</v>
      </c>
      <c r="H2136" s="3">
        <v>45657</v>
      </c>
    </row>
    <row r="2137" spans="1:10" x14ac:dyDescent="0.3">
      <c r="A2137">
        <v>2136</v>
      </c>
      <c r="B2137" t="s">
        <v>1184</v>
      </c>
      <c r="C2137">
        <v>32100617</v>
      </c>
      <c r="D2137" s="1" t="s">
        <v>64</v>
      </c>
      <c r="E2137" s="1" t="s">
        <v>3675</v>
      </c>
      <c r="F2137" s="1" t="s">
        <v>4080</v>
      </c>
      <c r="G2137" s="1" t="s">
        <v>4081</v>
      </c>
      <c r="H2137" s="3">
        <v>45657</v>
      </c>
      <c r="I2137" t="s">
        <v>1186</v>
      </c>
      <c r="J2137" t="s">
        <v>1187</v>
      </c>
    </row>
    <row r="2138" spans="1:10" x14ac:dyDescent="0.3">
      <c r="A2138">
        <v>2137</v>
      </c>
      <c r="B2138" t="s">
        <v>1188</v>
      </c>
      <c r="C2138">
        <v>32100618</v>
      </c>
      <c r="D2138" s="1" t="s">
        <v>29</v>
      </c>
      <c r="E2138" s="1" t="s">
        <v>11</v>
      </c>
      <c r="F2138" s="1" t="s">
        <v>11</v>
      </c>
      <c r="G2138" s="1" t="s">
        <v>388</v>
      </c>
      <c r="H2138" s="3">
        <v>45657</v>
      </c>
    </row>
    <row r="2139" spans="1:10" x14ac:dyDescent="0.3">
      <c r="A2139">
        <v>2138</v>
      </c>
      <c r="B2139" t="s">
        <v>1191</v>
      </c>
      <c r="C2139">
        <v>32100619</v>
      </c>
      <c r="D2139" s="1" t="s">
        <v>10</v>
      </c>
      <c r="E2139" s="1" t="s">
        <v>11</v>
      </c>
      <c r="F2139" s="1" t="s">
        <v>4082</v>
      </c>
      <c r="G2139" s="1" t="s">
        <v>4083</v>
      </c>
      <c r="H2139" s="3">
        <v>45657</v>
      </c>
    </row>
    <row r="2140" spans="1:10" x14ac:dyDescent="0.3">
      <c r="A2140">
        <v>2139</v>
      </c>
      <c r="B2140" t="s">
        <v>1194</v>
      </c>
      <c r="C2140">
        <v>32100620</v>
      </c>
      <c r="D2140" s="1" t="s">
        <v>64</v>
      </c>
      <c r="E2140" s="1" t="s">
        <v>4084</v>
      </c>
      <c r="F2140" s="1" t="s">
        <v>11</v>
      </c>
      <c r="G2140" s="1" t="s">
        <v>4085</v>
      </c>
      <c r="H2140" s="3">
        <v>45657</v>
      </c>
      <c r="I2140" t="s">
        <v>1197</v>
      </c>
      <c r="J2140" t="s">
        <v>1198</v>
      </c>
    </row>
    <row r="2141" spans="1:10" x14ac:dyDescent="0.3">
      <c r="A2141">
        <v>2140</v>
      </c>
      <c r="B2141" t="s">
        <v>1199</v>
      </c>
      <c r="C2141">
        <v>32100621</v>
      </c>
      <c r="D2141" s="1" t="s">
        <v>39</v>
      </c>
      <c r="E2141" s="1" t="s">
        <v>2026</v>
      </c>
      <c r="F2141" s="1" t="s">
        <v>11</v>
      </c>
      <c r="G2141" s="1" t="s">
        <v>4086</v>
      </c>
      <c r="H2141" s="3">
        <v>45657</v>
      </c>
    </row>
    <row r="2142" spans="1:10" x14ac:dyDescent="0.3">
      <c r="A2142">
        <v>2141</v>
      </c>
      <c r="B2142" t="s">
        <v>1202</v>
      </c>
      <c r="C2142">
        <v>32100622</v>
      </c>
      <c r="D2142" s="1" t="s">
        <v>21</v>
      </c>
      <c r="E2142" s="1" t="s">
        <v>11</v>
      </c>
      <c r="F2142" s="1" t="s">
        <v>3925</v>
      </c>
      <c r="G2142" s="1" t="s">
        <v>4087</v>
      </c>
      <c r="H2142" s="3">
        <v>45657</v>
      </c>
      <c r="I2142" t="s">
        <v>1206</v>
      </c>
      <c r="J2142" t="s">
        <v>1207</v>
      </c>
    </row>
    <row r="2143" spans="1:10" x14ac:dyDescent="0.3">
      <c r="A2143">
        <v>2142</v>
      </c>
      <c r="B2143" t="s">
        <v>1208</v>
      </c>
      <c r="C2143">
        <v>32100623</v>
      </c>
      <c r="D2143" s="1" t="s">
        <v>264</v>
      </c>
      <c r="E2143" s="1" t="s">
        <v>4088</v>
      </c>
      <c r="F2143" s="1" t="s">
        <v>4089</v>
      </c>
      <c r="G2143" s="1" t="s">
        <v>4090</v>
      </c>
      <c r="H2143" s="3">
        <v>45657</v>
      </c>
      <c r="I2143" t="s">
        <v>1212</v>
      </c>
      <c r="J2143" t="s">
        <v>1213</v>
      </c>
    </row>
    <row r="2144" spans="1:10" x14ac:dyDescent="0.3">
      <c r="A2144">
        <v>2143</v>
      </c>
      <c r="B2144" t="s">
        <v>1214</v>
      </c>
      <c r="C2144">
        <v>32100624</v>
      </c>
      <c r="D2144" s="1" t="s">
        <v>123</v>
      </c>
      <c r="E2144" s="1" t="s">
        <v>2062</v>
      </c>
      <c r="F2144" s="1" t="s">
        <v>4091</v>
      </c>
      <c r="G2144" s="1" t="s">
        <v>4092</v>
      </c>
      <c r="H2144" s="3">
        <v>45657</v>
      </c>
      <c r="I2144" t="s">
        <v>1218</v>
      </c>
      <c r="J2144" t="s">
        <v>1219</v>
      </c>
    </row>
    <row r="2145" spans="1:10" x14ac:dyDescent="0.3">
      <c r="A2145">
        <v>2144</v>
      </c>
      <c r="B2145" t="s">
        <v>1220</v>
      </c>
      <c r="C2145">
        <v>32100625</v>
      </c>
      <c r="D2145" s="1" t="s">
        <v>181</v>
      </c>
      <c r="E2145" s="1" t="s">
        <v>11</v>
      </c>
      <c r="F2145" s="1" t="s">
        <v>4093</v>
      </c>
      <c r="G2145" s="1" t="s">
        <v>4094</v>
      </c>
      <c r="H2145" s="3">
        <v>45657</v>
      </c>
    </row>
    <row r="2146" spans="1:10" x14ac:dyDescent="0.3">
      <c r="A2146">
        <v>2145</v>
      </c>
      <c r="B2146" t="s">
        <v>1224</v>
      </c>
      <c r="C2146">
        <v>32100626</v>
      </c>
      <c r="D2146" s="1" t="s">
        <v>14</v>
      </c>
      <c r="E2146" s="1" t="s">
        <v>4095</v>
      </c>
      <c r="F2146" s="1" t="s">
        <v>11</v>
      </c>
      <c r="G2146" s="1" t="s">
        <v>4096</v>
      </c>
      <c r="H2146" s="3">
        <v>45657</v>
      </c>
    </row>
    <row r="2147" spans="1:10" x14ac:dyDescent="0.3">
      <c r="A2147">
        <v>2146</v>
      </c>
      <c r="B2147" t="s">
        <v>1227</v>
      </c>
      <c r="C2147">
        <v>32100627</v>
      </c>
      <c r="D2147" s="1" t="s">
        <v>64</v>
      </c>
      <c r="E2147" s="1" t="s">
        <v>11</v>
      </c>
      <c r="F2147" s="1" t="s">
        <v>4097</v>
      </c>
      <c r="G2147" s="1" t="s">
        <v>4098</v>
      </c>
      <c r="H2147" s="3">
        <v>45657</v>
      </c>
    </row>
    <row r="2148" spans="1:10" x14ac:dyDescent="0.3">
      <c r="A2148">
        <v>2147</v>
      </c>
      <c r="B2148" t="s">
        <v>1230</v>
      </c>
      <c r="C2148">
        <v>32100628</v>
      </c>
      <c r="D2148" s="1" t="s">
        <v>21</v>
      </c>
      <c r="E2148" s="1" t="s">
        <v>4099</v>
      </c>
      <c r="F2148" s="1" t="s">
        <v>11</v>
      </c>
      <c r="G2148" s="1" t="s">
        <v>4100</v>
      </c>
      <c r="H2148" s="3">
        <v>45657</v>
      </c>
    </row>
    <row r="2149" spans="1:10" x14ac:dyDescent="0.3">
      <c r="A2149">
        <v>2148</v>
      </c>
      <c r="B2149" t="s">
        <v>1233</v>
      </c>
      <c r="C2149">
        <v>32100629</v>
      </c>
      <c r="D2149" s="1" t="s">
        <v>39</v>
      </c>
      <c r="E2149" s="1" t="s">
        <v>79</v>
      </c>
      <c r="F2149" s="1" t="s">
        <v>23</v>
      </c>
      <c r="G2149" s="1" t="s">
        <v>526</v>
      </c>
      <c r="H2149" s="3">
        <v>45657</v>
      </c>
    </row>
    <row r="2150" spans="1:10" x14ac:dyDescent="0.3">
      <c r="A2150">
        <v>2149</v>
      </c>
      <c r="B2150" t="s">
        <v>1234</v>
      </c>
      <c r="C2150">
        <v>32100631</v>
      </c>
      <c r="D2150" s="1" t="s">
        <v>10</v>
      </c>
      <c r="E2150" s="1" t="s">
        <v>11</v>
      </c>
      <c r="F2150" s="1" t="s">
        <v>4101</v>
      </c>
      <c r="G2150" s="1" t="s">
        <v>4102</v>
      </c>
      <c r="H2150" s="3">
        <v>45657</v>
      </c>
    </row>
    <row r="2151" spans="1:10" x14ac:dyDescent="0.3">
      <c r="A2151">
        <v>2150</v>
      </c>
      <c r="B2151" t="s">
        <v>1237</v>
      </c>
      <c r="C2151">
        <v>32100632</v>
      </c>
      <c r="D2151" s="1" t="s">
        <v>39</v>
      </c>
      <c r="E2151" s="1" t="s">
        <v>79</v>
      </c>
      <c r="F2151" s="1" t="s">
        <v>23</v>
      </c>
      <c r="G2151" s="1" t="s">
        <v>80</v>
      </c>
      <c r="H2151" s="3">
        <v>45657</v>
      </c>
    </row>
    <row r="2152" spans="1:10" x14ac:dyDescent="0.3">
      <c r="A2152">
        <v>2151</v>
      </c>
      <c r="B2152" t="s">
        <v>1240</v>
      </c>
      <c r="C2152">
        <v>32100633</v>
      </c>
      <c r="D2152" s="1" t="s">
        <v>29</v>
      </c>
      <c r="E2152" s="1" t="s">
        <v>11</v>
      </c>
      <c r="F2152" s="1" t="s">
        <v>11</v>
      </c>
      <c r="G2152" s="1" t="s">
        <v>388</v>
      </c>
      <c r="H2152" s="3">
        <v>45657</v>
      </c>
    </row>
    <row r="2153" spans="1:10" x14ac:dyDescent="0.3">
      <c r="A2153">
        <v>2152</v>
      </c>
      <c r="B2153" t="s">
        <v>1241</v>
      </c>
      <c r="C2153">
        <v>32100634</v>
      </c>
      <c r="D2153" s="1" t="s">
        <v>14</v>
      </c>
      <c r="E2153" s="1" t="s">
        <v>4045</v>
      </c>
      <c r="F2153" s="1" t="s">
        <v>11</v>
      </c>
      <c r="G2153" s="1" t="s">
        <v>4103</v>
      </c>
      <c r="H2153" s="3">
        <v>45657</v>
      </c>
    </row>
    <row r="2154" spans="1:10" x14ac:dyDescent="0.3">
      <c r="A2154">
        <v>2153</v>
      </c>
      <c r="B2154" t="s">
        <v>1242</v>
      </c>
      <c r="C2154">
        <v>32100635</v>
      </c>
      <c r="D2154" s="1" t="s">
        <v>264</v>
      </c>
      <c r="E2154" s="1" t="s">
        <v>11</v>
      </c>
      <c r="F2154" s="1" t="s">
        <v>4104</v>
      </c>
      <c r="G2154" s="1" t="s">
        <v>4105</v>
      </c>
      <c r="H2154" s="3">
        <v>45657</v>
      </c>
      <c r="I2154" t="s">
        <v>1245</v>
      </c>
      <c r="J2154" t="s">
        <v>1246</v>
      </c>
    </row>
    <row r="2155" spans="1:10" x14ac:dyDescent="0.3">
      <c r="A2155">
        <v>2154</v>
      </c>
      <c r="B2155" t="s">
        <v>1247</v>
      </c>
      <c r="C2155">
        <v>32100636</v>
      </c>
      <c r="D2155" s="1" t="s">
        <v>21</v>
      </c>
      <c r="E2155" s="1" t="s">
        <v>2561</v>
      </c>
      <c r="F2155" s="1" t="s">
        <v>11</v>
      </c>
      <c r="G2155" s="1" t="s">
        <v>4106</v>
      </c>
      <c r="H2155" s="3">
        <v>45657</v>
      </c>
    </row>
    <row r="2156" spans="1:10" x14ac:dyDescent="0.3">
      <c r="A2156">
        <v>2155</v>
      </c>
      <c r="B2156" t="s">
        <v>1247</v>
      </c>
      <c r="C2156">
        <v>32100637</v>
      </c>
      <c r="D2156" s="1" t="s">
        <v>392</v>
      </c>
      <c r="E2156" s="1" t="s">
        <v>11</v>
      </c>
      <c r="F2156" s="1" t="s">
        <v>4107</v>
      </c>
      <c r="G2156" s="1" t="s">
        <v>4108</v>
      </c>
      <c r="H2156" s="3">
        <v>45657</v>
      </c>
      <c r="I2156" t="s">
        <v>1252</v>
      </c>
      <c r="J2156" t="s">
        <v>1253</v>
      </c>
    </row>
    <row r="2157" spans="1:10" x14ac:dyDescent="0.3">
      <c r="A2157">
        <v>2156</v>
      </c>
      <c r="B2157" t="s">
        <v>1254</v>
      </c>
      <c r="C2157">
        <v>32100639</v>
      </c>
      <c r="D2157" s="1" t="s">
        <v>21</v>
      </c>
      <c r="E2157" s="1" t="s">
        <v>4109</v>
      </c>
      <c r="F2157" s="1" t="s">
        <v>11</v>
      </c>
      <c r="G2157" s="1" t="s">
        <v>4110</v>
      </c>
      <c r="H2157" s="3">
        <v>45657</v>
      </c>
    </row>
    <row r="2158" spans="1:10" x14ac:dyDescent="0.3">
      <c r="A2158">
        <v>2157</v>
      </c>
      <c r="B2158" t="s">
        <v>1257</v>
      </c>
      <c r="C2158">
        <v>32100640</v>
      </c>
      <c r="D2158" s="1" t="s">
        <v>10</v>
      </c>
      <c r="E2158" s="1" t="s">
        <v>11</v>
      </c>
      <c r="F2158" s="1" t="s">
        <v>3795</v>
      </c>
      <c r="G2158" s="1" t="s">
        <v>3796</v>
      </c>
      <c r="H2158" s="3">
        <v>45657</v>
      </c>
    </row>
    <row r="2159" spans="1:10" x14ac:dyDescent="0.3">
      <c r="A2159">
        <v>2158</v>
      </c>
      <c r="B2159" t="s">
        <v>1260</v>
      </c>
      <c r="C2159">
        <v>32100642</v>
      </c>
      <c r="D2159" s="1" t="s">
        <v>21</v>
      </c>
      <c r="E2159" s="1" t="s">
        <v>1046</v>
      </c>
      <c r="F2159" s="1" t="s">
        <v>4111</v>
      </c>
      <c r="G2159" s="1" t="s">
        <v>4112</v>
      </c>
      <c r="H2159" s="3">
        <v>45657</v>
      </c>
      <c r="I2159" t="s">
        <v>1263</v>
      </c>
      <c r="J2159" t="s">
        <v>1264</v>
      </c>
    </row>
    <row r="2160" spans="1:10" x14ac:dyDescent="0.3">
      <c r="A2160">
        <v>2159</v>
      </c>
      <c r="B2160" t="s">
        <v>1265</v>
      </c>
      <c r="C2160">
        <v>32100643</v>
      </c>
      <c r="D2160" s="1" t="s">
        <v>21</v>
      </c>
      <c r="E2160" s="1" t="s">
        <v>22</v>
      </c>
      <c r="F2160" s="1" t="s">
        <v>11</v>
      </c>
      <c r="G2160" s="1" t="s">
        <v>2114</v>
      </c>
      <c r="H2160" s="3">
        <v>45657</v>
      </c>
    </row>
    <row r="2161" spans="1:10" x14ac:dyDescent="0.3">
      <c r="A2161">
        <v>2160</v>
      </c>
      <c r="B2161" t="s">
        <v>1265</v>
      </c>
      <c r="C2161">
        <v>32100644</v>
      </c>
      <c r="D2161" s="1" t="s">
        <v>64</v>
      </c>
      <c r="E2161" s="1" t="s">
        <v>1013</v>
      </c>
      <c r="F2161" s="1" t="s">
        <v>23</v>
      </c>
      <c r="G2161" s="1" t="s">
        <v>1014</v>
      </c>
      <c r="H2161" s="3">
        <v>45657</v>
      </c>
    </row>
    <row r="2162" spans="1:10" x14ac:dyDescent="0.3">
      <c r="A2162">
        <v>2161</v>
      </c>
      <c r="B2162" t="s">
        <v>1269</v>
      </c>
      <c r="C2162">
        <v>32100645</v>
      </c>
      <c r="D2162" s="1" t="s">
        <v>93</v>
      </c>
      <c r="E2162" s="1" t="s">
        <v>809</v>
      </c>
      <c r="F2162" s="1" t="s">
        <v>11</v>
      </c>
      <c r="G2162" s="1" t="s">
        <v>810</v>
      </c>
      <c r="H2162" s="3">
        <v>45657</v>
      </c>
    </row>
    <row r="2163" spans="1:10" x14ac:dyDescent="0.3">
      <c r="A2163">
        <v>2162</v>
      </c>
      <c r="B2163" t="s">
        <v>1271</v>
      </c>
      <c r="C2163">
        <v>32100646</v>
      </c>
      <c r="D2163" s="1" t="s">
        <v>39</v>
      </c>
      <c r="E2163" s="1" t="s">
        <v>11</v>
      </c>
      <c r="F2163" s="1" t="s">
        <v>11</v>
      </c>
      <c r="G2163" s="1" t="s">
        <v>1272</v>
      </c>
      <c r="H2163" s="3">
        <v>45657</v>
      </c>
    </row>
    <row r="2164" spans="1:10" x14ac:dyDescent="0.3">
      <c r="A2164">
        <v>2163</v>
      </c>
      <c r="B2164" t="s">
        <v>1273</v>
      </c>
      <c r="C2164">
        <v>32100647</v>
      </c>
      <c r="D2164" s="1" t="s">
        <v>64</v>
      </c>
      <c r="E2164" s="1" t="s">
        <v>11</v>
      </c>
      <c r="F2164" s="1" t="s">
        <v>11</v>
      </c>
      <c r="G2164" s="1" t="s">
        <v>490</v>
      </c>
      <c r="H2164" s="3">
        <v>45657</v>
      </c>
    </row>
    <row r="2165" spans="1:10" x14ac:dyDescent="0.3">
      <c r="A2165">
        <v>2164</v>
      </c>
      <c r="B2165" t="s">
        <v>1274</v>
      </c>
      <c r="C2165">
        <v>32100648</v>
      </c>
      <c r="D2165" s="1" t="s">
        <v>10</v>
      </c>
      <c r="E2165" s="1" t="s">
        <v>4113</v>
      </c>
      <c r="F2165" s="1" t="s">
        <v>4093</v>
      </c>
      <c r="G2165" s="1" t="s">
        <v>4114</v>
      </c>
      <c r="H2165" s="3">
        <v>45657</v>
      </c>
    </row>
    <row r="2166" spans="1:10" x14ac:dyDescent="0.3">
      <c r="A2166">
        <v>2165</v>
      </c>
      <c r="B2166" t="s">
        <v>1277</v>
      </c>
      <c r="C2166">
        <v>32100651</v>
      </c>
      <c r="D2166" s="1" t="s">
        <v>64</v>
      </c>
      <c r="E2166" s="1" t="s">
        <v>4115</v>
      </c>
      <c r="F2166" s="1" t="s">
        <v>11</v>
      </c>
      <c r="G2166" s="1" t="s">
        <v>4116</v>
      </c>
      <c r="H2166" s="3">
        <v>45657</v>
      </c>
    </row>
    <row r="2167" spans="1:10" x14ac:dyDescent="0.3">
      <c r="A2167">
        <v>2166</v>
      </c>
      <c r="B2167" t="s">
        <v>1280</v>
      </c>
      <c r="C2167">
        <v>32100652</v>
      </c>
      <c r="D2167" s="1" t="s">
        <v>21</v>
      </c>
      <c r="E2167" s="1" t="s">
        <v>4117</v>
      </c>
      <c r="F2167" s="1" t="s">
        <v>11</v>
      </c>
      <c r="G2167" s="1" t="s">
        <v>4118</v>
      </c>
      <c r="H2167" s="3">
        <v>45657</v>
      </c>
    </row>
    <row r="2168" spans="1:10" x14ac:dyDescent="0.3">
      <c r="A2168">
        <v>2167</v>
      </c>
      <c r="B2168" t="s">
        <v>1283</v>
      </c>
      <c r="C2168">
        <v>32100655</v>
      </c>
      <c r="D2168" s="1" t="s">
        <v>14</v>
      </c>
      <c r="E2168" s="1" t="s">
        <v>4119</v>
      </c>
      <c r="F2168" s="1" t="s">
        <v>4120</v>
      </c>
      <c r="G2168" s="1" t="s">
        <v>4121</v>
      </c>
      <c r="H2168" s="3">
        <v>45657</v>
      </c>
      <c r="I2168" t="s">
        <v>1287</v>
      </c>
      <c r="J2168" t="s">
        <v>1288</v>
      </c>
    </row>
    <row r="2169" spans="1:10" x14ac:dyDescent="0.3">
      <c r="A2169">
        <v>2168</v>
      </c>
      <c r="B2169" t="s">
        <v>1289</v>
      </c>
      <c r="C2169">
        <v>32100656</v>
      </c>
      <c r="D2169" s="1" t="s">
        <v>123</v>
      </c>
      <c r="E2169" s="1" t="s">
        <v>4122</v>
      </c>
      <c r="F2169" s="1" t="s">
        <v>11</v>
      </c>
      <c r="G2169" s="1" t="s">
        <v>4123</v>
      </c>
      <c r="H2169" s="3">
        <v>45657</v>
      </c>
    </row>
    <row r="2170" spans="1:10" x14ac:dyDescent="0.3">
      <c r="A2170">
        <v>2169</v>
      </c>
      <c r="B2170" t="s">
        <v>1292</v>
      </c>
      <c r="C2170">
        <v>32100657</v>
      </c>
      <c r="D2170" s="1" t="s">
        <v>64</v>
      </c>
      <c r="E2170" s="1" t="s">
        <v>4124</v>
      </c>
      <c r="F2170" s="1" t="s">
        <v>11</v>
      </c>
      <c r="G2170" s="1" t="s">
        <v>4125</v>
      </c>
      <c r="H2170" s="3">
        <v>45657</v>
      </c>
    </row>
    <row r="2171" spans="1:10" x14ac:dyDescent="0.3">
      <c r="A2171">
        <v>2170</v>
      </c>
      <c r="B2171" t="s">
        <v>1293</v>
      </c>
      <c r="C2171">
        <v>32100658</v>
      </c>
      <c r="D2171" s="1" t="s">
        <v>21</v>
      </c>
      <c r="E2171" s="1" t="s">
        <v>4126</v>
      </c>
      <c r="F2171" s="1" t="s">
        <v>4127</v>
      </c>
      <c r="G2171" s="1" t="s">
        <v>4128</v>
      </c>
      <c r="H2171" s="3">
        <v>45657</v>
      </c>
      <c r="I2171" t="s">
        <v>1297</v>
      </c>
      <c r="J2171" t="s">
        <v>1298</v>
      </c>
    </row>
    <row r="2172" spans="1:10" x14ac:dyDescent="0.3">
      <c r="A2172">
        <v>2171</v>
      </c>
      <c r="B2172" t="s">
        <v>1299</v>
      </c>
      <c r="C2172">
        <v>32100660</v>
      </c>
      <c r="D2172" s="1" t="s">
        <v>1300</v>
      </c>
      <c r="E2172" s="1" t="s">
        <v>4129</v>
      </c>
      <c r="F2172" s="1" t="s">
        <v>11</v>
      </c>
      <c r="G2172" s="1" t="s">
        <v>4130</v>
      </c>
      <c r="H2172" s="3">
        <v>45657</v>
      </c>
    </row>
    <row r="2173" spans="1:10" x14ac:dyDescent="0.3">
      <c r="A2173">
        <v>2172</v>
      </c>
      <c r="B2173" t="s">
        <v>1303</v>
      </c>
      <c r="C2173">
        <v>32100661</v>
      </c>
      <c r="D2173" s="1" t="s">
        <v>93</v>
      </c>
      <c r="E2173" s="1" t="s">
        <v>11</v>
      </c>
      <c r="F2173" s="1" t="s">
        <v>1304</v>
      </c>
      <c r="G2173" s="1" t="s">
        <v>1305</v>
      </c>
      <c r="H2173" s="3">
        <v>45657</v>
      </c>
      <c r="I2173" t="s">
        <v>1306</v>
      </c>
      <c r="J2173" t="s">
        <v>1307</v>
      </c>
    </row>
    <row r="2174" spans="1:10" x14ac:dyDescent="0.3">
      <c r="A2174">
        <v>2173</v>
      </c>
      <c r="B2174" t="s">
        <v>1308</v>
      </c>
      <c r="C2174">
        <v>32100662</v>
      </c>
      <c r="D2174" s="1" t="s">
        <v>10</v>
      </c>
      <c r="E2174" s="1" t="s">
        <v>11</v>
      </c>
      <c r="F2174" s="1" t="s">
        <v>4131</v>
      </c>
      <c r="G2174" s="1" t="s">
        <v>4132</v>
      </c>
      <c r="H2174" s="3">
        <v>45657</v>
      </c>
    </row>
    <row r="2175" spans="1:10" x14ac:dyDescent="0.3">
      <c r="A2175">
        <v>2174</v>
      </c>
      <c r="B2175" t="s">
        <v>1311</v>
      </c>
      <c r="C2175">
        <v>32100663</v>
      </c>
      <c r="D2175" s="1" t="s">
        <v>10</v>
      </c>
      <c r="E2175" s="1" t="s">
        <v>4133</v>
      </c>
      <c r="F2175" s="1" t="s">
        <v>11</v>
      </c>
      <c r="G2175" s="1" t="s">
        <v>4134</v>
      </c>
      <c r="H2175" s="3">
        <v>45657</v>
      </c>
    </row>
    <row r="2176" spans="1:10" x14ac:dyDescent="0.3">
      <c r="A2176">
        <v>2175</v>
      </c>
      <c r="B2176" t="s">
        <v>1314</v>
      </c>
      <c r="C2176">
        <v>32100664</v>
      </c>
      <c r="D2176" s="1" t="s">
        <v>123</v>
      </c>
      <c r="E2176" s="1" t="s">
        <v>3067</v>
      </c>
      <c r="F2176" s="1" t="s">
        <v>11</v>
      </c>
      <c r="G2176" s="1" t="s">
        <v>3068</v>
      </c>
      <c r="H2176" s="3">
        <v>45657</v>
      </c>
    </row>
    <row r="2177" spans="1:10" x14ac:dyDescent="0.3">
      <c r="A2177">
        <v>2176</v>
      </c>
      <c r="B2177" t="s">
        <v>1317</v>
      </c>
      <c r="C2177">
        <v>32100666</v>
      </c>
      <c r="D2177" s="1" t="s">
        <v>14</v>
      </c>
      <c r="E2177" s="1" t="s">
        <v>11</v>
      </c>
      <c r="F2177" s="1" t="s">
        <v>4135</v>
      </c>
      <c r="G2177" s="1" t="s">
        <v>4136</v>
      </c>
      <c r="H2177" s="3">
        <v>45657</v>
      </c>
      <c r="I2177" t="s">
        <v>1321</v>
      </c>
      <c r="J2177" t="s">
        <v>1322</v>
      </c>
    </row>
    <row r="2178" spans="1:10" x14ac:dyDescent="0.3">
      <c r="A2178">
        <v>2177</v>
      </c>
      <c r="B2178" t="s">
        <v>1323</v>
      </c>
      <c r="C2178">
        <v>32100667</v>
      </c>
      <c r="D2178" s="1" t="s">
        <v>93</v>
      </c>
      <c r="E2178" s="1" t="s">
        <v>11</v>
      </c>
      <c r="F2178" s="1" t="s">
        <v>11</v>
      </c>
      <c r="G2178" s="1" t="s">
        <v>1324</v>
      </c>
      <c r="H2178" s="3">
        <v>45657</v>
      </c>
    </row>
    <row r="2179" spans="1:10" x14ac:dyDescent="0.3">
      <c r="A2179">
        <v>2178</v>
      </c>
      <c r="B2179" t="s">
        <v>1325</v>
      </c>
      <c r="C2179">
        <v>32100668</v>
      </c>
      <c r="D2179" s="1" t="s">
        <v>14</v>
      </c>
      <c r="E2179" s="1" t="s">
        <v>4137</v>
      </c>
      <c r="F2179" s="1" t="s">
        <v>11</v>
      </c>
      <c r="G2179" s="1" t="s">
        <v>4138</v>
      </c>
      <c r="H2179" s="3">
        <v>45657</v>
      </c>
    </row>
    <row r="2180" spans="1:10" x14ac:dyDescent="0.3">
      <c r="A2180">
        <v>2179</v>
      </c>
      <c r="B2180" t="s">
        <v>1328</v>
      </c>
      <c r="C2180">
        <v>32100669</v>
      </c>
      <c r="D2180" s="1" t="s">
        <v>29</v>
      </c>
      <c r="E2180" s="1" t="s">
        <v>2399</v>
      </c>
      <c r="F2180" s="1" t="s">
        <v>11</v>
      </c>
      <c r="G2180" s="1" t="s">
        <v>2400</v>
      </c>
      <c r="H2180" s="3">
        <v>45657</v>
      </c>
    </row>
    <row r="2181" spans="1:10" x14ac:dyDescent="0.3">
      <c r="A2181">
        <v>2180</v>
      </c>
      <c r="B2181" t="s">
        <v>1331</v>
      </c>
      <c r="C2181">
        <v>32100670</v>
      </c>
      <c r="D2181" s="1" t="s">
        <v>39</v>
      </c>
      <c r="E2181" s="1" t="s">
        <v>11</v>
      </c>
      <c r="F2181" s="1" t="s">
        <v>4139</v>
      </c>
      <c r="G2181" s="1" t="s">
        <v>4140</v>
      </c>
      <c r="H2181" s="3">
        <v>45657</v>
      </c>
    </row>
    <row r="2182" spans="1:10" x14ac:dyDescent="0.3">
      <c r="A2182">
        <v>2181</v>
      </c>
      <c r="B2182" t="s">
        <v>1334</v>
      </c>
      <c r="C2182">
        <v>32100671</v>
      </c>
      <c r="D2182" s="1" t="s">
        <v>39</v>
      </c>
      <c r="E2182" s="1" t="s">
        <v>3356</v>
      </c>
      <c r="F2182" s="1" t="s">
        <v>11</v>
      </c>
      <c r="G2182" s="1" t="s">
        <v>3357</v>
      </c>
      <c r="H2182" s="3">
        <v>45657</v>
      </c>
    </row>
    <row r="2183" spans="1:10" x14ac:dyDescent="0.3">
      <c r="A2183">
        <v>2182</v>
      </c>
      <c r="B2183" t="s">
        <v>1337</v>
      </c>
      <c r="C2183">
        <v>32100672</v>
      </c>
      <c r="D2183" s="1" t="s">
        <v>123</v>
      </c>
      <c r="E2183" s="1" t="s">
        <v>3734</v>
      </c>
      <c r="F2183" s="1" t="s">
        <v>4141</v>
      </c>
      <c r="G2183" s="1" t="s">
        <v>4142</v>
      </c>
      <c r="H2183" s="3">
        <v>45657</v>
      </c>
    </row>
    <row r="2184" spans="1:10" x14ac:dyDescent="0.3">
      <c r="A2184">
        <v>2183</v>
      </c>
      <c r="B2184" t="s">
        <v>1341</v>
      </c>
      <c r="C2184">
        <v>32100673</v>
      </c>
      <c r="D2184" s="1" t="s">
        <v>21</v>
      </c>
      <c r="E2184" s="1" t="s">
        <v>4143</v>
      </c>
      <c r="F2184" s="1" t="s">
        <v>11</v>
      </c>
      <c r="G2184" s="1" t="s">
        <v>4144</v>
      </c>
      <c r="H2184" s="3">
        <v>45657</v>
      </c>
    </row>
    <row r="2185" spans="1:10" x14ac:dyDescent="0.3">
      <c r="A2185">
        <v>2184</v>
      </c>
      <c r="B2185" t="s">
        <v>1344</v>
      </c>
      <c r="C2185">
        <v>32100674</v>
      </c>
      <c r="D2185" s="1" t="s">
        <v>39</v>
      </c>
      <c r="E2185" s="1" t="s">
        <v>272</v>
      </c>
      <c r="F2185" s="1" t="s">
        <v>11</v>
      </c>
      <c r="G2185" s="1" t="s">
        <v>4145</v>
      </c>
      <c r="H2185" s="3">
        <v>45657</v>
      </c>
    </row>
    <row r="2186" spans="1:10" x14ac:dyDescent="0.3">
      <c r="A2186">
        <v>2185</v>
      </c>
      <c r="B2186" t="s">
        <v>1345</v>
      </c>
      <c r="C2186">
        <v>32100675</v>
      </c>
      <c r="D2186" s="1" t="s">
        <v>14</v>
      </c>
      <c r="E2186" s="1" t="s">
        <v>1027</v>
      </c>
      <c r="F2186" s="1" t="s">
        <v>11</v>
      </c>
      <c r="G2186" s="1" t="s">
        <v>2529</v>
      </c>
      <c r="H2186" s="3">
        <v>45657</v>
      </c>
    </row>
    <row r="2187" spans="1:10" x14ac:dyDescent="0.3">
      <c r="A2187">
        <v>2186</v>
      </c>
      <c r="B2187" t="s">
        <v>1346</v>
      </c>
      <c r="C2187">
        <v>32100676</v>
      </c>
      <c r="D2187" s="1" t="s">
        <v>39</v>
      </c>
      <c r="E2187" s="1" t="s">
        <v>272</v>
      </c>
      <c r="F2187" s="1" t="s">
        <v>4146</v>
      </c>
      <c r="G2187" s="1" t="s">
        <v>4147</v>
      </c>
      <c r="H2187" s="3">
        <v>45657</v>
      </c>
    </row>
    <row r="2188" spans="1:10" x14ac:dyDescent="0.3">
      <c r="A2188">
        <v>2187</v>
      </c>
      <c r="B2188" t="s">
        <v>1346</v>
      </c>
      <c r="C2188">
        <v>32100677</v>
      </c>
      <c r="D2188" s="1" t="s">
        <v>21</v>
      </c>
      <c r="E2188" s="1" t="s">
        <v>22</v>
      </c>
      <c r="F2188" s="1" t="s">
        <v>23</v>
      </c>
      <c r="G2188" s="1" t="s">
        <v>1139</v>
      </c>
      <c r="H2188" s="3">
        <v>45657</v>
      </c>
    </row>
    <row r="2189" spans="1:10" x14ac:dyDescent="0.3">
      <c r="A2189">
        <v>2188</v>
      </c>
      <c r="B2189" t="s">
        <v>1350</v>
      </c>
      <c r="C2189">
        <v>32100678</v>
      </c>
      <c r="D2189" s="1" t="s">
        <v>29</v>
      </c>
      <c r="E2189" s="1" t="s">
        <v>11</v>
      </c>
      <c r="F2189" s="1" t="s">
        <v>4148</v>
      </c>
      <c r="G2189" s="1" t="s">
        <v>4149</v>
      </c>
      <c r="H2189" s="3">
        <v>45657</v>
      </c>
      <c r="I2189" t="s">
        <v>1354</v>
      </c>
      <c r="J2189" t="s">
        <v>1355</v>
      </c>
    </row>
    <row r="2190" spans="1:10" x14ac:dyDescent="0.3">
      <c r="A2190">
        <v>2189</v>
      </c>
      <c r="B2190" t="s">
        <v>1356</v>
      </c>
      <c r="C2190">
        <v>32100679</v>
      </c>
      <c r="D2190" s="1" t="s">
        <v>39</v>
      </c>
      <c r="E2190" s="1" t="s">
        <v>11</v>
      </c>
      <c r="F2190" s="1" t="s">
        <v>4150</v>
      </c>
      <c r="G2190" s="1" t="s">
        <v>4151</v>
      </c>
      <c r="H2190" s="3">
        <v>45657</v>
      </c>
    </row>
    <row r="2191" spans="1:10" x14ac:dyDescent="0.3">
      <c r="A2191">
        <v>2190</v>
      </c>
      <c r="B2191" t="s">
        <v>1359</v>
      </c>
      <c r="C2191">
        <v>32100680</v>
      </c>
      <c r="D2191" s="1" t="s">
        <v>39</v>
      </c>
      <c r="E2191" s="1" t="s">
        <v>2023</v>
      </c>
      <c r="F2191" s="1" t="s">
        <v>3513</v>
      </c>
      <c r="G2191" s="1" t="s">
        <v>4152</v>
      </c>
      <c r="H2191" s="3">
        <v>45657</v>
      </c>
      <c r="I2191" t="s">
        <v>1362</v>
      </c>
      <c r="J2191" t="s">
        <v>1363</v>
      </c>
    </row>
    <row r="2192" spans="1:10" x14ac:dyDescent="0.3">
      <c r="A2192">
        <v>2191</v>
      </c>
      <c r="B2192" t="s">
        <v>1364</v>
      </c>
      <c r="C2192">
        <v>32100681</v>
      </c>
      <c r="D2192" s="1" t="s">
        <v>64</v>
      </c>
      <c r="E2192" s="1" t="s">
        <v>3727</v>
      </c>
      <c r="F2192" s="1" t="s">
        <v>4153</v>
      </c>
      <c r="G2192" s="1" t="s">
        <v>4154</v>
      </c>
      <c r="H2192" s="3">
        <v>45657</v>
      </c>
      <c r="I2192" t="s">
        <v>1368</v>
      </c>
      <c r="J2192" t="s">
        <v>1369</v>
      </c>
    </row>
    <row r="2193" spans="1:10" x14ac:dyDescent="0.3">
      <c r="A2193">
        <v>2192</v>
      </c>
      <c r="B2193" t="s">
        <v>1370</v>
      </c>
      <c r="C2193">
        <v>32100682</v>
      </c>
      <c r="D2193" s="1" t="s">
        <v>29</v>
      </c>
      <c r="E2193" s="1" t="s">
        <v>4155</v>
      </c>
      <c r="F2193" s="1" t="s">
        <v>11</v>
      </c>
      <c r="G2193" s="1" t="s">
        <v>4156</v>
      </c>
      <c r="H2193" s="3">
        <v>45657</v>
      </c>
    </row>
    <row r="2194" spans="1:10" x14ac:dyDescent="0.3">
      <c r="A2194">
        <v>2193</v>
      </c>
      <c r="B2194" t="s">
        <v>1373</v>
      </c>
      <c r="C2194">
        <v>32100683</v>
      </c>
      <c r="D2194" s="1" t="s">
        <v>14</v>
      </c>
      <c r="E2194" s="1" t="s">
        <v>2468</v>
      </c>
      <c r="F2194" s="1" t="s">
        <v>11</v>
      </c>
      <c r="G2194" s="1" t="s">
        <v>4157</v>
      </c>
      <c r="H2194" s="3">
        <v>45657</v>
      </c>
    </row>
    <row r="2195" spans="1:10" x14ac:dyDescent="0.3">
      <c r="A2195">
        <v>2194</v>
      </c>
      <c r="B2195" t="s">
        <v>1376</v>
      </c>
      <c r="C2195">
        <v>32100684</v>
      </c>
      <c r="D2195" s="1" t="s">
        <v>64</v>
      </c>
      <c r="E2195" s="1" t="s">
        <v>4158</v>
      </c>
      <c r="F2195" s="1" t="s">
        <v>11</v>
      </c>
      <c r="G2195" s="1" t="s">
        <v>4159</v>
      </c>
      <c r="H2195" s="3">
        <v>45657</v>
      </c>
    </row>
    <row r="2196" spans="1:10" x14ac:dyDescent="0.3">
      <c r="A2196">
        <v>2195</v>
      </c>
      <c r="B2196" t="s">
        <v>1379</v>
      </c>
      <c r="C2196">
        <v>32100685</v>
      </c>
      <c r="D2196" s="1" t="s">
        <v>14</v>
      </c>
      <c r="E2196" s="1" t="s">
        <v>4160</v>
      </c>
      <c r="F2196" s="1" t="s">
        <v>11</v>
      </c>
      <c r="G2196" s="1" t="s">
        <v>4161</v>
      </c>
      <c r="H2196" s="3">
        <v>45657</v>
      </c>
      <c r="I2196" t="s">
        <v>1382</v>
      </c>
      <c r="J2196" t="s">
        <v>1383</v>
      </c>
    </row>
    <row r="2197" spans="1:10" x14ac:dyDescent="0.3">
      <c r="A2197">
        <v>2196</v>
      </c>
      <c r="B2197" t="s">
        <v>1379</v>
      </c>
      <c r="C2197">
        <v>32100686</v>
      </c>
      <c r="D2197" s="1" t="s">
        <v>123</v>
      </c>
      <c r="E2197" s="1" t="s">
        <v>4162</v>
      </c>
      <c r="F2197" s="1" t="s">
        <v>11</v>
      </c>
      <c r="G2197" s="1" t="s">
        <v>4163</v>
      </c>
      <c r="H2197" s="3">
        <v>45657</v>
      </c>
    </row>
    <row r="2198" spans="1:10" x14ac:dyDescent="0.3">
      <c r="A2198">
        <v>2197</v>
      </c>
      <c r="B2198" t="s">
        <v>1386</v>
      </c>
      <c r="C2198">
        <v>32100687</v>
      </c>
      <c r="D2198" s="1" t="s">
        <v>10</v>
      </c>
      <c r="E2198" s="1" t="s">
        <v>11</v>
      </c>
      <c r="F2198" s="1" t="s">
        <v>4164</v>
      </c>
      <c r="G2198" s="1" t="s">
        <v>4165</v>
      </c>
      <c r="H2198" s="3">
        <v>45657</v>
      </c>
    </row>
    <row r="2199" spans="1:10" x14ac:dyDescent="0.3">
      <c r="A2199">
        <v>2198</v>
      </c>
      <c r="B2199" t="s">
        <v>1389</v>
      </c>
      <c r="C2199">
        <v>32100688</v>
      </c>
      <c r="D2199" s="1" t="s">
        <v>64</v>
      </c>
      <c r="E2199" s="1" t="s">
        <v>11</v>
      </c>
      <c r="F2199" s="1" t="s">
        <v>4166</v>
      </c>
      <c r="G2199" s="1" t="s">
        <v>4167</v>
      </c>
      <c r="H2199" s="3">
        <v>45657</v>
      </c>
      <c r="I2199" t="s">
        <v>1392</v>
      </c>
      <c r="J2199" t="s">
        <v>1392</v>
      </c>
    </row>
    <row r="2200" spans="1:10" x14ac:dyDescent="0.3">
      <c r="A2200">
        <v>2199</v>
      </c>
      <c r="B2200" t="s">
        <v>1393</v>
      </c>
      <c r="C2200">
        <v>32100689</v>
      </c>
      <c r="D2200" s="1" t="s">
        <v>64</v>
      </c>
      <c r="E2200" s="1" t="s">
        <v>685</v>
      </c>
      <c r="F2200" s="1" t="s">
        <v>23</v>
      </c>
      <c r="G2200" s="1" t="s">
        <v>4168</v>
      </c>
      <c r="H2200" s="3">
        <v>45657</v>
      </c>
    </row>
    <row r="2201" spans="1:10" x14ac:dyDescent="0.3">
      <c r="A2201">
        <v>2200</v>
      </c>
      <c r="B2201" t="s">
        <v>1395</v>
      </c>
      <c r="C2201">
        <v>32100690</v>
      </c>
      <c r="D2201" s="1" t="s">
        <v>64</v>
      </c>
      <c r="E2201" s="1" t="s">
        <v>275</v>
      </c>
      <c r="F2201" s="1" t="s">
        <v>4169</v>
      </c>
      <c r="G2201" s="1" t="s">
        <v>4170</v>
      </c>
      <c r="H2201" s="3">
        <v>45657</v>
      </c>
      <c r="I2201" t="s">
        <v>1399</v>
      </c>
      <c r="J2201" t="s">
        <v>1400</v>
      </c>
    </row>
    <row r="2202" spans="1:10" x14ac:dyDescent="0.3">
      <c r="A2202">
        <v>2201</v>
      </c>
      <c r="B2202" t="s">
        <v>1401</v>
      </c>
      <c r="C2202">
        <v>32100691</v>
      </c>
      <c r="D2202" s="1" t="s">
        <v>21</v>
      </c>
      <c r="E2202" s="1" t="s">
        <v>22</v>
      </c>
      <c r="F2202" s="1" t="s">
        <v>11</v>
      </c>
      <c r="G2202" s="1" t="s">
        <v>3270</v>
      </c>
      <c r="H2202" s="3">
        <v>45657</v>
      </c>
    </row>
    <row r="2203" spans="1:10" x14ac:dyDescent="0.3">
      <c r="A2203">
        <v>2202</v>
      </c>
      <c r="B2203" t="s">
        <v>1402</v>
      </c>
      <c r="C2203">
        <v>32100692</v>
      </c>
      <c r="D2203" s="1" t="s">
        <v>39</v>
      </c>
      <c r="E2203" s="1" t="s">
        <v>11</v>
      </c>
      <c r="F2203" s="1" t="s">
        <v>4171</v>
      </c>
      <c r="G2203" s="1" t="s">
        <v>4172</v>
      </c>
      <c r="H2203" s="3">
        <v>45657</v>
      </c>
    </row>
    <row r="2204" spans="1:10" x14ac:dyDescent="0.3">
      <c r="A2204">
        <v>2203</v>
      </c>
      <c r="B2204" t="s">
        <v>1404</v>
      </c>
      <c r="C2204">
        <v>32100693</v>
      </c>
      <c r="D2204" s="1" t="s">
        <v>123</v>
      </c>
      <c r="E2204" s="1" t="s">
        <v>11</v>
      </c>
      <c r="F2204" s="1" t="s">
        <v>4173</v>
      </c>
      <c r="G2204" s="1" t="s">
        <v>4174</v>
      </c>
      <c r="H2204" s="3">
        <v>45657</v>
      </c>
    </row>
    <row r="2205" spans="1:10" x14ac:dyDescent="0.3">
      <c r="A2205">
        <v>2204</v>
      </c>
      <c r="B2205" t="s">
        <v>1407</v>
      </c>
      <c r="C2205">
        <v>32100695</v>
      </c>
      <c r="D2205" s="1" t="s">
        <v>21</v>
      </c>
      <c r="E2205" s="1" t="s">
        <v>11</v>
      </c>
      <c r="F2205" s="1" t="s">
        <v>4175</v>
      </c>
      <c r="G2205" s="1" t="s">
        <v>4176</v>
      </c>
      <c r="H2205" s="3">
        <v>45657</v>
      </c>
      <c r="I2205" t="s">
        <v>1410</v>
      </c>
      <c r="J2205" t="s">
        <v>1411</v>
      </c>
    </row>
    <row r="2206" spans="1:10" x14ac:dyDescent="0.3">
      <c r="A2206">
        <v>2205</v>
      </c>
      <c r="B2206" t="s">
        <v>1407</v>
      </c>
      <c r="C2206">
        <v>32100696</v>
      </c>
      <c r="D2206" s="1" t="s">
        <v>29</v>
      </c>
      <c r="E2206" s="1" t="s">
        <v>11</v>
      </c>
      <c r="F2206" s="1" t="s">
        <v>4177</v>
      </c>
      <c r="G2206" s="1" t="s">
        <v>4178</v>
      </c>
      <c r="H2206" s="3">
        <v>45657</v>
      </c>
      <c r="I2206" t="s">
        <v>1414</v>
      </c>
      <c r="J2206" t="s">
        <v>1415</v>
      </c>
    </row>
    <row r="2207" spans="1:10" x14ac:dyDescent="0.3">
      <c r="A2207">
        <v>2206</v>
      </c>
      <c r="B2207" t="s">
        <v>1416</v>
      </c>
      <c r="C2207">
        <v>32100697</v>
      </c>
      <c r="D2207" s="1" t="s">
        <v>284</v>
      </c>
      <c r="E2207" s="1" t="s">
        <v>11</v>
      </c>
      <c r="F2207" s="1" t="s">
        <v>4179</v>
      </c>
      <c r="G2207" s="1" t="s">
        <v>4180</v>
      </c>
      <c r="H2207" s="3">
        <v>45657</v>
      </c>
      <c r="I2207" t="s">
        <v>1419</v>
      </c>
      <c r="J2207" t="s">
        <v>1420</v>
      </c>
    </row>
    <row r="2208" spans="1:10" x14ac:dyDescent="0.3">
      <c r="A2208">
        <v>2207</v>
      </c>
      <c r="B2208" t="s">
        <v>1421</v>
      </c>
      <c r="C2208">
        <v>32100698</v>
      </c>
      <c r="D2208" s="1" t="s">
        <v>93</v>
      </c>
      <c r="E2208" s="1" t="s">
        <v>809</v>
      </c>
      <c r="F2208" s="1" t="s">
        <v>23</v>
      </c>
      <c r="G2208" s="1" t="s">
        <v>3841</v>
      </c>
      <c r="H2208" s="3">
        <v>45657</v>
      </c>
    </row>
    <row r="2209" spans="1:10" x14ac:dyDescent="0.3">
      <c r="A2209">
        <v>2208</v>
      </c>
      <c r="B2209" t="s">
        <v>1423</v>
      </c>
      <c r="C2209">
        <v>32100699</v>
      </c>
      <c r="D2209" s="1" t="s">
        <v>123</v>
      </c>
      <c r="E2209" s="1" t="s">
        <v>4181</v>
      </c>
      <c r="F2209" s="1" t="s">
        <v>11</v>
      </c>
      <c r="G2209" s="1" t="s">
        <v>4182</v>
      </c>
      <c r="H2209" s="3">
        <v>45657</v>
      </c>
    </row>
    <row r="2210" spans="1:10" x14ac:dyDescent="0.3">
      <c r="A2210">
        <v>2209</v>
      </c>
      <c r="B2210" t="s">
        <v>1424</v>
      </c>
      <c r="C2210">
        <v>32100700</v>
      </c>
      <c r="D2210" s="1" t="s">
        <v>33</v>
      </c>
      <c r="E2210" s="1" t="s">
        <v>2149</v>
      </c>
      <c r="F2210" s="1" t="s">
        <v>4183</v>
      </c>
      <c r="G2210" s="1" t="s">
        <v>4184</v>
      </c>
      <c r="H2210" s="3">
        <v>45657</v>
      </c>
      <c r="I2210" t="s">
        <v>1427</v>
      </c>
      <c r="J2210" t="s">
        <v>1428</v>
      </c>
    </row>
    <row r="2211" spans="1:10" x14ac:dyDescent="0.3">
      <c r="A2211">
        <v>2210</v>
      </c>
      <c r="B2211" t="s">
        <v>1429</v>
      </c>
      <c r="C2211">
        <v>32100701</v>
      </c>
      <c r="D2211" s="1" t="s">
        <v>21</v>
      </c>
      <c r="E2211" s="1" t="s">
        <v>22</v>
      </c>
      <c r="F2211" s="1" t="s">
        <v>11</v>
      </c>
      <c r="G2211" s="1" t="s">
        <v>3270</v>
      </c>
      <c r="H2211" s="3">
        <v>45657</v>
      </c>
    </row>
    <row r="2212" spans="1:10" x14ac:dyDescent="0.3">
      <c r="A2212">
        <v>2211</v>
      </c>
      <c r="B2212" t="s">
        <v>1430</v>
      </c>
      <c r="C2212">
        <v>32100702</v>
      </c>
      <c r="D2212" s="1" t="s">
        <v>21</v>
      </c>
      <c r="E2212" s="1" t="s">
        <v>11</v>
      </c>
      <c r="F2212" s="1" t="s">
        <v>11</v>
      </c>
      <c r="G2212" s="1" t="s">
        <v>1110</v>
      </c>
      <c r="H2212" s="3">
        <v>45657</v>
      </c>
    </row>
    <row r="2213" spans="1:10" x14ac:dyDescent="0.3">
      <c r="A2213">
        <v>2212</v>
      </c>
      <c r="B2213" t="s">
        <v>1431</v>
      </c>
      <c r="C2213">
        <v>32100705</v>
      </c>
      <c r="D2213" s="1" t="s">
        <v>10</v>
      </c>
      <c r="E2213" s="1" t="s">
        <v>4185</v>
      </c>
      <c r="F2213" s="1" t="s">
        <v>11</v>
      </c>
      <c r="G2213" s="1" t="s">
        <v>4186</v>
      </c>
      <c r="H2213" s="3">
        <v>45657</v>
      </c>
    </row>
    <row r="2214" spans="1:10" x14ac:dyDescent="0.3">
      <c r="A2214">
        <v>2213</v>
      </c>
      <c r="B2214" t="s">
        <v>1434</v>
      </c>
      <c r="C2214">
        <v>32100706</v>
      </c>
      <c r="D2214" s="1" t="s">
        <v>29</v>
      </c>
      <c r="E2214" s="1" t="s">
        <v>11</v>
      </c>
      <c r="F2214" s="1" t="s">
        <v>11</v>
      </c>
      <c r="G2214" s="1" t="s">
        <v>388</v>
      </c>
      <c r="H2214" s="3">
        <v>45657</v>
      </c>
    </row>
    <row r="2215" spans="1:10" x14ac:dyDescent="0.3">
      <c r="A2215">
        <v>2214</v>
      </c>
      <c r="B2215" t="s">
        <v>1435</v>
      </c>
      <c r="C2215">
        <v>32100707</v>
      </c>
      <c r="D2215" s="1" t="s">
        <v>29</v>
      </c>
      <c r="E2215" s="1" t="s">
        <v>11</v>
      </c>
      <c r="F2215" s="1" t="s">
        <v>11</v>
      </c>
      <c r="G2215" s="1" t="s">
        <v>166</v>
      </c>
      <c r="H2215" s="3">
        <v>45657</v>
      </c>
    </row>
    <row r="2216" spans="1:10" x14ac:dyDescent="0.3">
      <c r="A2216">
        <v>2215</v>
      </c>
      <c r="B2216" t="s">
        <v>1436</v>
      </c>
      <c r="C2216">
        <v>32100709</v>
      </c>
      <c r="D2216" s="1" t="s">
        <v>64</v>
      </c>
      <c r="E2216" s="1" t="s">
        <v>11</v>
      </c>
      <c r="F2216" s="1" t="s">
        <v>11</v>
      </c>
      <c r="G2216" s="1" t="s">
        <v>490</v>
      </c>
      <c r="H2216" s="3">
        <v>45657</v>
      </c>
    </row>
    <row r="2217" spans="1:10" x14ac:dyDescent="0.3">
      <c r="A2217">
        <v>2216</v>
      </c>
      <c r="B2217" t="s">
        <v>1437</v>
      </c>
      <c r="C2217">
        <v>32100710</v>
      </c>
      <c r="D2217" s="1" t="s">
        <v>264</v>
      </c>
      <c r="E2217" s="1" t="s">
        <v>4187</v>
      </c>
      <c r="F2217" s="1" t="s">
        <v>11</v>
      </c>
      <c r="G2217" s="1" t="s">
        <v>4188</v>
      </c>
      <c r="H2217" s="3">
        <v>45657</v>
      </c>
    </row>
    <row r="2218" spans="1:10" x14ac:dyDescent="0.3">
      <c r="A2218">
        <v>2217</v>
      </c>
      <c r="B2218" t="s">
        <v>1440</v>
      </c>
      <c r="C2218">
        <v>32100711</v>
      </c>
      <c r="D2218" s="1" t="s">
        <v>123</v>
      </c>
      <c r="E2218" s="1" t="s">
        <v>4189</v>
      </c>
      <c r="F2218" s="1" t="s">
        <v>11</v>
      </c>
      <c r="G2218" s="1" t="s">
        <v>4190</v>
      </c>
      <c r="H2218" s="3">
        <v>45657</v>
      </c>
    </row>
    <row r="2219" spans="1:10" x14ac:dyDescent="0.3">
      <c r="A2219">
        <v>2218</v>
      </c>
      <c r="B2219" t="s">
        <v>1443</v>
      </c>
      <c r="C2219">
        <v>32100713</v>
      </c>
      <c r="D2219" s="1" t="s">
        <v>181</v>
      </c>
      <c r="E2219" s="1" t="s">
        <v>11</v>
      </c>
      <c r="F2219" s="1" t="s">
        <v>2268</v>
      </c>
      <c r="G2219" s="1" t="s">
        <v>4191</v>
      </c>
      <c r="H2219" s="3">
        <v>45657</v>
      </c>
      <c r="I2219" t="s">
        <v>1447</v>
      </c>
      <c r="J2219" t="s">
        <v>1448</v>
      </c>
    </row>
    <row r="2220" spans="1:10" x14ac:dyDescent="0.3">
      <c r="A2220">
        <v>2219</v>
      </c>
      <c r="B2220" t="s">
        <v>1449</v>
      </c>
      <c r="C2220">
        <v>32100714</v>
      </c>
      <c r="D2220" s="1" t="s">
        <v>93</v>
      </c>
      <c r="E2220" s="1" t="s">
        <v>424</v>
      </c>
      <c r="F2220" s="1" t="s">
        <v>4192</v>
      </c>
      <c r="G2220" s="1" t="s">
        <v>4193</v>
      </c>
      <c r="H2220" s="3">
        <v>45657</v>
      </c>
      <c r="I2220" t="s">
        <v>1452</v>
      </c>
      <c r="J2220" t="s">
        <v>1453</v>
      </c>
    </row>
    <row r="2221" spans="1:10" x14ac:dyDescent="0.3">
      <c r="A2221">
        <v>2220</v>
      </c>
      <c r="B2221" t="s">
        <v>1454</v>
      </c>
      <c r="C2221">
        <v>32100716</v>
      </c>
      <c r="D2221" s="1" t="s">
        <v>93</v>
      </c>
      <c r="E2221" s="1" t="s">
        <v>11</v>
      </c>
      <c r="F2221" s="1" t="s">
        <v>4069</v>
      </c>
      <c r="G2221" s="1" t="s">
        <v>4194</v>
      </c>
      <c r="H2221" s="3">
        <v>45657</v>
      </c>
    </row>
    <row r="2222" spans="1:10" x14ac:dyDescent="0.3">
      <c r="A2222">
        <v>2221</v>
      </c>
      <c r="B2222" t="s">
        <v>1457</v>
      </c>
      <c r="C2222">
        <v>32100718</v>
      </c>
      <c r="D2222" s="1" t="s">
        <v>123</v>
      </c>
      <c r="E2222" s="1" t="s">
        <v>1623</v>
      </c>
      <c r="F2222" s="1" t="s">
        <v>11</v>
      </c>
      <c r="G2222" s="1" t="s">
        <v>4195</v>
      </c>
      <c r="H2222" s="3">
        <v>45657</v>
      </c>
    </row>
    <row r="2223" spans="1:10" x14ac:dyDescent="0.3">
      <c r="A2223">
        <v>2222</v>
      </c>
      <c r="B2223" t="s">
        <v>1460</v>
      </c>
      <c r="C2223">
        <v>32100719</v>
      </c>
      <c r="D2223" s="1" t="s">
        <v>123</v>
      </c>
      <c r="E2223" s="1" t="s">
        <v>11</v>
      </c>
      <c r="F2223" s="1" t="s">
        <v>11</v>
      </c>
      <c r="G2223" s="1" t="s">
        <v>1461</v>
      </c>
      <c r="H2223" s="3">
        <v>45657</v>
      </c>
    </row>
    <row r="2224" spans="1:10" x14ac:dyDescent="0.3">
      <c r="A2224">
        <v>2223</v>
      </c>
      <c r="B2224" t="s">
        <v>1462</v>
      </c>
      <c r="C2224">
        <v>32100720</v>
      </c>
      <c r="D2224" s="1" t="s">
        <v>123</v>
      </c>
      <c r="E2224" s="1" t="s">
        <v>11</v>
      </c>
      <c r="F2224" s="1" t="s">
        <v>11</v>
      </c>
      <c r="G2224" s="1" t="s">
        <v>390</v>
      </c>
      <c r="H2224" s="3">
        <v>45657</v>
      </c>
    </row>
    <row r="2225" spans="1:10" x14ac:dyDescent="0.3">
      <c r="A2225">
        <v>2224</v>
      </c>
      <c r="B2225" t="s">
        <v>1463</v>
      </c>
      <c r="C2225">
        <v>32100721</v>
      </c>
      <c r="D2225" s="1" t="s">
        <v>29</v>
      </c>
      <c r="E2225" s="1" t="s">
        <v>11</v>
      </c>
      <c r="F2225" s="1" t="s">
        <v>11</v>
      </c>
      <c r="G2225" s="1" t="s">
        <v>388</v>
      </c>
      <c r="H2225" s="3">
        <v>45657</v>
      </c>
    </row>
    <row r="2226" spans="1:10" x14ac:dyDescent="0.3">
      <c r="A2226">
        <v>2225</v>
      </c>
      <c r="B2226" t="s">
        <v>1464</v>
      </c>
      <c r="C2226">
        <v>32100722</v>
      </c>
      <c r="D2226" s="1" t="s">
        <v>29</v>
      </c>
      <c r="E2226" s="1" t="s">
        <v>4196</v>
      </c>
      <c r="F2226" s="1" t="s">
        <v>4197</v>
      </c>
      <c r="G2226" s="1" t="s">
        <v>4198</v>
      </c>
      <c r="H2226" s="3">
        <v>45657</v>
      </c>
      <c r="I2226" t="s">
        <v>1468</v>
      </c>
      <c r="J2226" t="s">
        <v>1469</v>
      </c>
    </row>
    <row r="2227" spans="1:10" x14ac:dyDescent="0.3">
      <c r="A2227">
        <v>2226</v>
      </c>
      <c r="B2227" t="s">
        <v>1470</v>
      </c>
      <c r="C2227">
        <v>32100723</v>
      </c>
      <c r="D2227" s="1" t="s">
        <v>29</v>
      </c>
      <c r="E2227" s="1" t="s">
        <v>11</v>
      </c>
      <c r="F2227" s="1" t="s">
        <v>4199</v>
      </c>
      <c r="G2227" s="1" t="s">
        <v>4200</v>
      </c>
      <c r="H2227" s="3">
        <v>45657</v>
      </c>
      <c r="I2227" t="s">
        <v>1473</v>
      </c>
      <c r="J2227" t="s">
        <v>1474</v>
      </c>
    </row>
    <row r="2228" spans="1:10" x14ac:dyDescent="0.3">
      <c r="A2228">
        <v>2227</v>
      </c>
      <c r="B2228" t="s">
        <v>1475</v>
      </c>
      <c r="C2228">
        <v>32100725</v>
      </c>
      <c r="D2228" s="1" t="s">
        <v>29</v>
      </c>
      <c r="E2228" s="1" t="s">
        <v>4201</v>
      </c>
      <c r="F2228" s="1" t="s">
        <v>4202</v>
      </c>
      <c r="G2228" s="1" t="s">
        <v>4203</v>
      </c>
      <c r="H2228" s="3">
        <v>45657</v>
      </c>
      <c r="I2228" t="s">
        <v>1479</v>
      </c>
      <c r="J2228" t="s">
        <v>1480</v>
      </c>
    </row>
    <row r="2229" spans="1:10" x14ac:dyDescent="0.3">
      <c r="A2229">
        <v>2228</v>
      </c>
      <c r="B2229" t="s">
        <v>1481</v>
      </c>
      <c r="C2229">
        <v>32100726</v>
      </c>
      <c r="D2229" s="1" t="s">
        <v>29</v>
      </c>
      <c r="E2229" s="1" t="s">
        <v>4204</v>
      </c>
      <c r="F2229" s="1" t="s">
        <v>4205</v>
      </c>
      <c r="G2229" s="1" t="s">
        <v>4206</v>
      </c>
      <c r="H2229" s="3">
        <v>45657</v>
      </c>
      <c r="I2229" t="s">
        <v>1485</v>
      </c>
      <c r="J2229" t="s">
        <v>1486</v>
      </c>
    </row>
    <row r="2230" spans="1:10" x14ac:dyDescent="0.3">
      <c r="A2230">
        <v>2229</v>
      </c>
      <c r="B2230" t="s">
        <v>1487</v>
      </c>
      <c r="C2230">
        <v>32100728</v>
      </c>
      <c r="D2230" s="1" t="s">
        <v>29</v>
      </c>
      <c r="E2230" s="1" t="s">
        <v>11</v>
      </c>
      <c r="F2230" s="1" t="s">
        <v>4207</v>
      </c>
      <c r="G2230" s="1" t="s">
        <v>4208</v>
      </c>
      <c r="H2230" s="3">
        <v>45657</v>
      </c>
      <c r="I2230" t="s">
        <v>1490</v>
      </c>
      <c r="J2230" t="s">
        <v>1491</v>
      </c>
    </row>
    <row r="2231" spans="1:10" x14ac:dyDescent="0.3">
      <c r="A2231">
        <v>2230</v>
      </c>
      <c r="B2231" t="s">
        <v>1492</v>
      </c>
      <c r="C2231">
        <v>32100729</v>
      </c>
      <c r="D2231" s="1" t="s">
        <v>29</v>
      </c>
      <c r="E2231" s="1" t="s">
        <v>11</v>
      </c>
      <c r="F2231" s="1" t="s">
        <v>4209</v>
      </c>
      <c r="G2231" s="1" t="s">
        <v>4210</v>
      </c>
      <c r="H2231" s="3">
        <v>45657</v>
      </c>
      <c r="I2231" t="s">
        <v>1495</v>
      </c>
      <c r="J2231" t="s">
        <v>1496</v>
      </c>
    </row>
    <row r="2232" spans="1:10" x14ac:dyDescent="0.3">
      <c r="A2232">
        <v>2231</v>
      </c>
      <c r="B2232" t="s">
        <v>1497</v>
      </c>
      <c r="C2232">
        <v>32100730</v>
      </c>
      <c r="D2232" s="1" t="s">
        <v>29</v>
      </c>
      <c r="E2232" s="1" t="s">
        <v>2601</v>
      </c>
      <c r="F2232" s="1" t="s">
        <v>11</v>
      </c>
      <c r="G2232" s="1" t="s">
        <v>2602</v>
      </c>
      <c r="H2232" s="3">
        <v>45657</v>
      </c>
      <c r="I2232" t="s">
        <v>1500</v>
      </c>
      <c r="J2232" t="s">
        <v>1501</v>
      </c>
    </row>
    <row r="2233" spans="1:10" x14ac:dyDescent="0.3">
      <c r="A2233">
        <v>2232</v>
      </c>
      <c r="B2233" t="s">
        <v>1502</v>
      </c>
      <c r="C2233">
        <v>32100732</v>
      </c>
      <c r="D2233" s="1" t="s">
        <v>29</v>
      </c>
      <c r="E2233" s="1" t="s">
        <v>11</v>
      </c>
      <c r="F2233" s="1" t="s">
        <v>4211</v>
      </c>
      <c r="G2233" s="1" t="s">
        <v>4212</v>
      </c>
      <c r="H2233" s="3">
        <v>45657</v>
      </c>
      <c r="I2233" t="s">
        <v>1505</v>
      </c>
      <c r="J2233" t="s">
        <v>1506</v>
      </c>
    </row>
    <row r="2234" spans="1:10" x14ac:dyDescent="0.3">
      <c r="A2234">
        <v>2233</v>
      </c>
      <c r="B2234" t="s">
        <v>1507</v>
      </c>
      <c r="C2234">
        <v>32100736</v>
      </c>
      <c r="D2234" s="1" t="s">
        <v>93</v>
      </c>
      <c r="E2234" s="1" t="s">
        <v>2004</v>
      </c>
      <c r="F2234" s="1" t="s">
        <v>4213</v>
      </c>
      <c r="G2234" s="1" t="s">
        <v>4214</v>
      </c>
      <c r="H2234" s="3">
        <v>45657</v>
      </c>
      <c r="I2234" t="s">
        <v>1511</v>
      </c>
      <c r="J2234" t="s">
        <v>1512</v>
      </c>
    </row>
    <row r="2235" spans="1:10" x14ac:dyDescent="0.3">
      <c r="A2235">
        <v>2234</v>
      </c>
      <c r="B2235" t="s">
        <v>1513</v>
      </c>
      <c r="C2235">
        <v>32100737</v>
      </c>
      <c r="D2235" s="1" t="s">
        <v>123</v>
      </c>
      <c r="E2235" s="1" t="s">
        <v>4215</v>
      </c>
      <c r="F2235" s="1" t="s">
        <v>11</v>
      </c>
      <c r="G2235" s="1" t="s">
        <v>4216</v>
      </c>
      <c r="H2235" s="3">
        <v>45657</v>
      </c>
    </row>
    <row r="2236" spans="1:10" x14ac:dyDescent="0.3">
      <c r="A2236">
        <v>2235</v>
      </c>
      <c r="B2236" t="s">
        <v>1516</v>
      </c>
      <c r="C2236">
        <v>32100739</v>
      </c>
      <c r="D2236" s="1" t="s">
        <v>123</v>
      </c>
      <c r="E2236" s="1" t="s">
        <v>4217</v>
      </c>
      <c r="F2236" s="1" t="s">
        <v>4218</v>
      </c>
      <c r="G2236" s="1" t="s">
        <v>4219</v>
      </c>
      <c r="H2236" s="3">
        <v>45657</v>
      </c>
    </row>
    <row r="2237" spans="1:10" x14ac:dyDescent="0.3">
      <c r="A2237">
        <v>2236</v>
      </c>
      <c r="B2237" t="s">
        <v>1520</v>
      </c>
      <c r="C2237">
        <v>32100740</v>
      </c>
      <c r="D2237" s="1" t="s">
        <v>123</v>
      </c>
      <c r="E2237" s="1" t="s">
        <v>1524</v>
      </c>
      <c r="F2237" s="1" t="s">
        <v>23</v>
      </c>
      <c r="G2237" s="1" t="s">
        <v>1527</v>
      </c>
      <c r="H2237" s="3">
        <v>45657</v>
      </c>
    </row>
    <row r="2238" spans="1:10" x14ac:dyDescent="0.3">
      <c r="A2238">
        <v>2237</v>
      </c>
      <c r="B2238" t="s">
        <v>1523</v>
      </c>
      <c r="C2238">
        <v>32100741</v>
      </c>
      <c r="D2238" s="1" t="s">
        <v>123</v>
      </c>
      <c r="E2238" s="1" t="s">
        <v>1524</v>
      </c>
      <c r="F2238" s="1" t="s">
        <v>23</v>
      </c>
      <c r="G2238" s="1" t="s">
        <v>1542</v>
      </c>
      <c r="H2238" s="3">
        <v>45657</v>
      </c>
    </row>
    <row r="2239" spans="1:10" x14ac:dyDescent="0.3">
      <c r="A2239">
        <v>2238</v>
      </c>
      <c r="B2239" t="s">
        <v>1526</v>
      </c>
      <c r="C2239">
        <v>32100742</v>
      </c>
      <c r="D2239" s="1" t="s">
        <v>123</v>
      </c>
      <c r="E2239" s="1" t="s">
        <v>1524</v>
      </c>
      <c r="F2239" s="1" t="s">
        <v>11</v>
      </c>
      <c r="G2239" s="1" t="s">
        <v>2612</v>
      </c>
      <c r="H2239" s="3">
        <v>45657</v>
      </c>
    </row>
    <row r="2240" spans="1:10" x14ac:dyDescent="0.3">
      <c r="A2240">
        <v>2239</v>
      </c>
      <c r="B2240" t="s">
        <v>1528</v>
      </c>
      <c r="C2240">
        <v>32100743</v>
      </c>
      <c r="D2240" s="1" t="s">
        <v>123</v>
      </c>
      <c r="E2240" s="1" t="s">
        <v>1521</v>
      </c>
      <c r="F2240" s="1" t="s">
        <v>23</v>
      </c>
      <c r="G2240" s="1" t="s">
        <v>1522</v>
      </c>
      <c r="H2240" s="3">
        <v>45657</v>
      </c>
    </row>
    <row r="2241" spans="1:10" x14ac:dyDescent="0.3">
      <c r="A2241">
        <v>2240</v>
      </c>
      <c r="B2241" t="s">
        <v>1530</v>
      </c>
      <c r="C2241">
        <v>32100744</v>
      </c>
      <c r="D2241" s="1" t="s">
        <v>123</v>
      </c>
      <c r="E2241" s="1" t="s">
        <v>1524</v>
      </c>
      <c r="F2241" s="1" t="s">
        <v>23</v>
      </c>
      <c r="G2241" s="1" t="s">
        <v>1542</v>
      </c>
      <c r="H2241" s="3">
        <v>45657</v>
      </c>
    </row>
    <row r="2242" spans="1:10" x14ac:dyDescent="0.3">
      <c r="A2242">
        <v>2241</v>
      </c>
      <c r="B2242" t="s">
        <v>1532</v>
      </c>
      <c r="C2242">
        <v>32100745</v>
      </c>
      <c r="D2242" s="1" t="s">
        <v>123</v>
      </c>
      <c r="E2242" s="1" t="s">
        <v>11</v>
      </c>
      <c r="F2242" s="1" t="s">
        <v>11</v>
      </c>
      <c r="G2242" s="1" t="s">
        <v>390</v>
      </c>
      <c r="H2242" s="3">
        <v>45657</v>
      </c>
    </row>
    <row r="2243" spans="1:10" x14ac:dyDescent="0.3">
      <c r="A2243">
        <v>2242</v>
      </c>
      <c r="B2243" t="s">
        <v>1533</v>
      </c>
      <c r="C2243">
        <v>32100746</v>
      </c>
      <c r="D2243" s="1" t="s">
        <v>123</v>
      </c>
      <c r="E2243" s="1" t="s">
        <v>1524</v>
      </c>
      <c r="F2243" s="1" t="s">
        <v>23</v>
      </c>
      <c r="G2243" s="1" t="s">
        <v>1527</v>
      </c>
      <c r="H2243" s="3">
        <v>45657</v>
      </c>
    </row>
    <row r="2244" spans="1:10" x14ac:dyDescent="0.3">
      <c r="A2244">
        <v>2243</v>
      </c>
      <c r="B2244" t="s">
        <v>1534</v>
      </c>
      <c r="C2244">
        <v>32100747</v>
      </c>
      <c r="D2244" s="1" t="s">
        <v>123</v>
      </c>
      <c r="E2244" s="1" t="s">
        <v>1524</v>
      </c>
      <c r="F2244" s="1" t="s">
        <v>23</v>
      </c>
      <c r="G2244" s="1" t="s">
        <v>1542</v>
      </c>
      <c r="H2244" s="3">
        <v>45657</v>
      </c>
    </row>
    <row r="2245" spans="1:10" x14ac:dyDescent="0.3">
      <c r="A2245">
        <v>2244</v>
      </c>
      <c r="B2245" t="s">
        <v>1536</v>
      </c>
      <c r="C2245">
        <v>32100748</v>
      </c>
      <c r="D2245" s="1" t="s">
        <v>123</v>
      </c>
      <c r="E2245" s="1" t="s">
        <v>1524</v>
      </c>
      <c r="F2245" s="1" t="s">
        <v>23</v>
      </c>
      <c r="G2245" s="1" t="s">
        <v>1542</v>
      </c>
      <c r="H2245" s="3">
        <v>45657</v>
      </c>
    </row>
    <row r="2246" spans="1:10" x14ac:dyDescent="0.3">
      <c r="A2246">
        <v>2245</v>
      </c>
      <c r="B2246" t="s">
        <v>1537</v>
      </c>
      <c r="C2246">
        <v>32100749</v>
      </c>
      <c r="D2246" s="1" t="s">
        <v>123</v>
      </c>
      <c r="E2246" s="1" t="s">
        <v>1524</v>
      </c>
      <c r="F2246" s="1" t="s">
        <v>23</v>
      </c>
      <c r="G2246" s="1" t="s">
        <v>4220</v>
      </c>
      <c r="H2246" s="3">
        <v>45657</v>
      </c>
    </row>
    <row r="2247" spans="1:10" x14ac:dyDescent="0.3">
      <c r="A2247">
        <v>2246</v>
      </c>
      <c r="B2247" t="s">
        <v>1540</v>
      </c>
      <c r="C2247">
        <v>32100750</v>
      </c>
      <c r="D2247" s="1" t="s">
        <v>123</v>
      </c>
      <c r="E2247" s="1" t="s">
        <v>4221</v>
      </c>
      <c r="F2247" s="1" t="s">
        <v>11</v>
      </c>
      <c r="G2247" s="1" t="s">
        <v>4222</v>
      </c>
      <c r="H2247" s="3">
        <v>45657</v>
      </c>
    </row>
    <row r="2248" spans="1:10" x14ac:dyDescent="0.3">
      <c r="A2248">
        <v>2247</v>
      </c>
      <c r="B2248" t="s">
        <v>1541</v>
      </c>
      <c r="C2248">
        <v>32100751</v>
      </c>
      <c r="D2248" s="1" t="s">
        <v>123</v>
      </c>
      <c r="E2248" s="1" t="s">
        <v>1524</v>
      </c>
      <c r="F2248" s="1" t="s">
        <v>23</v>
      </c>
      <c r="G2248" s="1" t="s">
        <v>1542</v>
      </c>
      <c r="H2248" s="3">
        <v>45657</v>
      </c>
    </row>
    <row r="2249" spans="1:10" x14ac:dyDescent="0.3">
      <c r="A2249">
        <v>2248</v>
      </c>
      <c r="B2249" t="s">
        <v>1543</v>
      </c>
      <c r="C2249">
        <v>32100753</v>
      </c>
      <c r="D2249" s="1" t="s">
        <v>29</v>
      </c>
      <c r="E2249" s="1" t="s">
        <v>11</v>
      </c>
      <c r="F2249" s="1" t="s">
        <v>11</v>
      </c>
      <c r="G2249" s="1" t="s">
        <v>1544</v>
      </c>
      <c r="H2249" s="3">
        <v>45657</v>
      </c>
    </row>
    <row r="2250" spans="1:10" x14ac:dyDescent="0.3">
      <c r="A2250">
        <v>2249</v>
      </c>
      <c r="B2250" t="s">
        <v>1545</v>
      </c>
      <c r="C2250">
        <v>32100754</v>
      </c>
      <c r="D2250" s="1" t="s">
        <v>93</v>
      </c>
      <c r="E2250" s="1" t="s">
        <v>2975</v>
      </c>
      <c r="F2250" s="1" t="s">
        <v>1645</v>
      </c>
      <c r="G2250" s="1" t="s">
        <v>4223</v>
      </c>
      <c r="H2250" s="3">
        <v>45657</v>
      </c>
      <c r="I2250" t="s">
        <v>1547</v>
      </c>
      <c r="J2250" t="s">
        <v>1548</v>
      </c>
    </row>
    <row r="2251" spans="1:10" x14ac:dyDescent="0.3">
      <c r="A2251">
        <v>2250</v>
      </c>
      <c r="B2251" t="s">
        <v>1549</v>
      </c>
      <c r="C2251">
        <v>32100755</v>
      </c>
      <c r="D2251" s="1" t="s">
        <v>181</v>
      </c>
      <c r="E2251" s="1" t="s">
        <v>4224</v>
      </c>
      <c r="F2251" s="1" t="s">
        <v>11</v>
      </c>
      <c r="G2251" s="1" t="s">
        <v>4225</v>
      </c>
      <c r="H2251" s="3">
        <v>45657</v>
      </c>
    </row>
    <row r="2252" spans="1:10" x14ac:dyDescent="0.3">
      <c r="A2252">
        <v>2251</v>
      </c>
      <c r="B2252" t="s">
        <v>1552</v>
      </c>
      <c r="C2252">
        <v>32100756</v>
      </c>
      <c r="D2252" s="1" t="s">
        <v>123</v>
      </c>
      <c r="E2252" s="1" t="s">
        <v>4226</v>
      </c>
      <c r="F2252" s="1" t="s">
        <v>11</v>
      </c>
      <c r="G2252" s="1" t="s">
        <v>4227</v>
      </c>
      <c r="H2252" s="3">
        <v>45657</v>
      </c>
    </row>
    <row r="2253" spans="1:10" x14ac:dyDescent="0.3">
      <c r="A2253">
        <v>2252</v>
      </c>
      <c r="B2253" t="s">
        <v>1554</v>
      </c>
      <c r="C2253">
        <v>32100757</v>
      </c>
      <c r="D2253" s="1" t="s">
        <v>123</v>
      </c>
      <c r="E2253" s="1" t="s">
        <v>2607</v>
      </c>
      <c r="F2253" s="1" t="s">
        <v>11</v>
      </c>
      <c r="G2253" s="1" t="s">
        <v>2608</v>
      </c>
      <c r="H2253" s="3">
        <v>45657</v>
      </c>
    </row>
    <row r="2254" spans="1:10" x14ac:dyDescent="0.3">
      <c r="A2254">
        <v>2253</v>
      </c>
      <c r="B2254" t="s">
        <v>1557</v>
      </c>
      <c r="C2254">
        <v>32100759</v>
      </c>
      <c r="D2254" s="1" t="s">
        <v>123</v>
      </c>
      <c r="E2254" s="1" t="s">
        <v>11</v>
      </c>
      <c r="F2254" s="1" t="s">
        <v>11</v>
      </c>
      <c r="G2254" s="1" t="s">
        <v>1461</v>
      </c>
      <c r="H2254" s="3">
        <v>45657</v>
      </c>
    </row>
    <row r="2255" spans="1:10" x14ac:dyDescent="0.3">
      <c r="A2255">
        <v>2254</v>
      </c>
      <c r="B2255" t="s">
        <v>1558</v>
      </c>
      <c r="C2255">
        <v>32100760</v>
      </c>
      <c r="D2255" s="1" t="s">
        <v>123</v>
      </c>
      <c r="E2255" s="1" t="s">
        <v>1458</v>
      </c>
      <c r="F2255" s="1" t="s">
        <v>11</v>
      </c>
      <c r="G2255" s="1" t="s">
        <v>4228</v>
      </c>
      <c r="H2255" s="3">
        <v>45657</v>
      </c>
    </row>
    <row r="2256" spans="1:10" x14ac:dyDescent="0.3">
      <c r="A2256">
        <v>2255</v>
      </c>
      <c r="B2256" t="s">
        <v>1560</v>
      </c>
      <c r="C2256">
        <v>32100762</v>
      </c>
      <c r="D2256" s="1" t="s">
        <v>123</v>
      </c>
      <c r="E2256" s="1" t="s">
        <v>1962</v>
      </c>
      <c r="F2256" s="1" t="s">
        <v>11</v>
      </c>
      <c r="G2256" s="1" t="s">
        <v>4229</v>
      </c>
      <c r="H2256" s="3">
        <v>45657</v>
      </c>
    </row>
    <row r="2257" spans="1:10" x14ac:dyDescent="0.3">
      <c r="A2257">
        <v>2256</v>
      </c>
      <c r="B2257" t="s">
        <v>1563</v>
      </c>
      <c r="C2257">
        <v>32100763</v>
      </c>
      <c r="D2257" s="1" t="s">
        <v>123</v>
      </c>
      <c r="E2257" s="1" t="s">
        <v>11</v>
      </c>
      <c r="F2257" s="1" t="s">
        <v>11</v>
      </c>
      <c r="G2257" s="1" t="s">
        <v>390</v>
      </c>
      <c r="H2257" s="3">
        <v>45657</v>
      </c>
    </row>
    <row r="2258" spans="1:10" x14ac:dyDescent="0.3">
      <c r="A2258">
        <v>2257</v>
      </c>
      <c r="B2258" t="s">
        <v>1566</v>
      </c>
      <c r="C2258">
        <v>32100764</v>
      </c>
      <c r="D2258" s="1" t="s">
        <v>123</v>
      </c>
      <c r="E2258" s="1" t="s">
        <v>11</v>
      </c>
      <c r="F2258" s="1" t="s">
        <v>11</v>
      </c>
      <c r="G2258" s="1" t="s">
        <v>390</v>
      </c>
      <c r="H2258" s="3">
        <v>45657</v>
      </c>
    </row>
    <row r="2259" spans="1:10" x14ac:dyDescent="0.3">
      <c r="A2259">
        <v>2258</v>
      </c>
      <c r="B2259" t="s">
        <v>1567</v>
      </c>
      <c r="C2259">
        <v>32100765</v>
      </c>
      <c r="D2259" s="1" t="s">
        <v>29</v>
      </c>
      <c r="E2259" s="1" t="s">
        <v>4230</v>
      </c>
      <c r="F2259" s="1" t="s">
        <v>11</v>
      </c>
      <c r="G2259" s="1" t="s">
        <v>4231</v>
      </c>
      <c r="H2259" s="3">
        <v>45657</v>
      </c>
    </row>
    <row r="2260" spans="1:10" x14ac:dyDescent="0.3">
      <c r="A2260">
        <v>2259</v>
      </c>
      <c r="B2260" t="s">
        <v>1570</v>
      </c>
      <c r="C2260">
        <v>32100766</v>
      </c>
      <c r="D2260" s="1" t="s">
        <v>123</v>
      </c>
      <c r="E2260" s="1" t="s">
        <v>11</v>
      </c>
      <c r="F2260" s="1" t="s">
        <v>11</v>
      </c>
      <c r="G2260" s="1" t="s">
        <v>390</v>
      </c>
      <c r="H2260" s="3">
        <v>45657</v>
      </c>
    </row>
    <row r="2261" spans="1:10" x14ac:dyDescent="0.3">
      <c r="A2261">
        <v>2260</v>
      </c>
      <c r="B2261" t="s">
        <v>1571</v>
      </c>
      <c r="C2261">
        <v>32100767</v>
      </c>
      <c r="D2261" s="1" t="s">
        <v>123</v>
      </c>
      <c r="E2261" s="1" t="s">
        <v>11</v>
      </c>
      <c r="F2261" s="1" t="s">
        <v>11</v>
      </c>
      <c r="G2261" s="1" t="s">
        <v>390</v>
      </c>
      <c r="H2261" s="3">
        <v>45657</v>
      </c>
    </row>
    <row r="2262" spans="1:10" x14ac:dyDescent="0.3">
      <c r="A2262">
        <v>2261</v>
      </c>
      <c r="B2262" t="s">
        <v>1572</v>
      </c>
      <c r="C2262">
        <v>32100769</v>
      </c>
      <c r="D2262" s="1" t="s">
        <v>123</v>
      </c>
      <c r="E2262" s="1" t="s">
        <v>4232</v>
      </c>
      <c r="F2262" s="1" t="s">
        <v>11</v>
      </c>
      <c r="G2262" s="1" t="s">
        <v>4233</v>
      </c>
      <c r="H2262" s="3">
        <v>45657</v>
      </c>
    </row>
    <row r="2263" spans="1:10" x14ac:dyDescent="0.3">
      <c r="A2263">
        <v>2262</v>
      </c>
      <c r="B2263" t="s">
        <v>1575</v>
      </c>
      <c r="C2263">
        <v>32100770</v>
      </c>
      <c r="D2263" s="1" t="s">
        <v>123</v>
      </c>
      <c r="E2263" s="1" t="s">
        <v>4234</v>
      </c>
      <c r="F2263" s="1" t="s">
        <v>11</v>
      </c>
      <c r="G2263" s="1" t="s">
        <v>4235</v>
      </c>
      <c r="H2263" s="3">
        <v>45657</v>
      </c>
    </row>
    <row r="2264" spans="1:10" x14ac:dyDescent="0.3">
      <c r="A2264">
        <v>2263</v>
      </c>
      <c r="B2264" t="s">
        <v>1578</v>
      </c>
      <c r="C2264">
        <v>32100771</v>
      </c>
      <c r="D2264" s="1" t="s">
        <v>123</v>
      </c>
      <c r="E2264" s="1" t="s">
        <v>4236</v>
      </c>
      <c r="F2264" s="1" t="s">
        <v>11</v>
      </c>
      <c r="G2264" s="1" t="s">
        <v>4237</v>
      </c>
      <c r="H2264" s="3">
        <v>45657</v>
      </c>
      <c r="I2264" t="s">
        <v>1581</v>
      </c>
      <c r="J2264" t="s">
        <v>1582</v>
      </c>
    </row>
    <row r="2265" spans="1:10" x14ac:dyDescent="0.3">
      <c r="A2265">
        <v>2264</v>
      </c>
      <c r="B2265" t="s">
        <v>1583</v>
      </c>
      <c r="C2265">
        <v>32100773</v>
      </c>
      <c r="D2265" s="1" t="s">
        <v>123</v>
      </c>
      <c r="E2265" s="1" t="s">
        <v>1600</v>
      </c>
      <c r="F2265" s="1" t="s">
        <v>4049</v>
      </c>
      <c r="G2265" s="1" t="s">
        <v>4238</v>
      </c>
      <c r="H2265" s="3">
        <v>45657</v>
      </c>
    </row>
    <row r="2266" spans="1:10" x14ac:dyDescent="0.3">
      <c r="A2266">
        <v>2265</v>
      </c>
      <c r="B2266" t="s">
        <v>1586</v>
      </c>
      <c r="C2266">
        <v>32100774</v>
      </c>
      <c r="D2266" s="1" t="s">
        <v>123</v>
      </c>
      <c r="E2266" s="1" t="s">
        <v>1600</v>
      </c>
      <c r="F2266" s="1" t="s">
        <v>4239</v>
      </c>
      <c r="G2266" s="1" t="s">
        <v>4240</v>
      </c>
      <c r="H2266" s="3">
        <v>45657</v>
      </c>
    </row>
    <row r="2267" spans="1:10" x14ac:dyDescent="0.3">
      <c r="A2267">
        <v>2266</v>
      </c>
      <c r="B2267" t="s">
        <v>1589</v>
      </c>
      <c r="C2267">
        <v>32100775</v>
      </c>
      <c r="D2267" s="1" t="s">
        <v>123</v>
      </c>
      <c r="E2267" s="1" t="s">
        <v>11</v>
      </c>
      <c r="F2267" s="1" t="s">
        <v>4241</v>
      </c>
      <c r="G2267" s="1" t="s">
        <v>4242</v>
      </c>
      <c r="H2267" s="3">
        <v>45657</v>
      </c>
    </row>
    <row r="2268" spans="1:10" x14ac:dyDescent="0.3">
      <c r="A2268">
        <v>2267</v>
      </c>
      <c r="B2268" t="s">
        <v>1592</v>
      </c>
      <c r="C2268">
        <v>32100776</v>
      </c>
      <c r="D2268" s="1" t="s">
        <v>123</v>
      </c>
      <c r="E2268" s="1" t="s">
        <v>1607</v>
      </c>
      <c r="F2268" s="1" t="s">
        <v>3463</v>
      </c>
      <c r="G2268" s="1" t="s">
        <v>4243</v>
      </c>
      <c r="H2268" s="3">
        <v>45657</v>
      </c>
    </row>
    <row r="2269" spans="1:10" x14ac:dyDescent="0.3">
      <c r="A2269">
        <v>2268</v>
      </c>
      <c r="B2269" t="s">
        <v>1596</v>
      </c>
      <c r="C2269">
        <v>32100777</v>
      </c>
      <c r="D2269" s="1" t="s">
        <v>123</v>
      </c>
      <c r="E2269" s="1" t="s">
        <v>11</v>
      </c>
      <c r="F2269" s="1" t="s">
        <v>4244</v>
      </c>
      <c r="G2269" s="1" t="s">
        <v>4245</v>
      </c>
      <c r="H2269" s="3">
        <v>45657</v>
      </c>
    </row>
    <row r="2270" spans="1:10" x14ac:dyDescent="0.3">
      <c r="A2270">
        <v>2269</v>
      </c>
      <c r="B2270" t="s">
        <v>1599</v>
      </c>
      <c r="C2270">
        <v>32100778</v>
      </c>
      <c r="D2270" s="1" t="s">
        <v>123</v>
      </c>
      <c r="E2270" s="1" t="s">
        <v>11</v>
      </c>
      <c r="F2270" s="1" t="s">
        <v>4246</v>
      </c>
      <c r="G2270" s="1" t="s">
        <v>4247</v>
      </c>
      <c r="H2270" s="3">
        <v>45657</v>
      </c>
    </row>
    <row r="2271" spans="1:10" x14ac:dyDescent="0.3">
      <c r="A2271">
        <v>2270</v>
      </c>
      <c r="B2271" t="s">
        <v>1603</v>
      </c>
      <c r="C2271">
        <v>32100779</v>
      </c>
      <c r="D2271" s="1" t="s">
        <v>123</v>
      </c>
      <c r="E2271" s="1" t="s">
        <v>11</v>
      </c>
      <c r="F2271" s="1" t="s">
        <v>11</v>
      </c>
      <c r="G2271" s="1" t="s">
        <v>1604</v>
      </c>
      <c r="H2271" s="3">
        <v>45657</v>
      </c>
    </row>
    <row r="2272" spans="1:10" x14ac:dyDescent="0.3">
      <c r="A2272">
        <v>2271</v>
      </c>
      <c r="B2272" t="s">
        <v>1605</v>
      </c>
      <c r="C2272">
        <v>32100780</v>
      </c>
      <c r="D2272" s="1" t="s">
        <v>123</v>
      </c>
      <c r="E2272" s="1" t="s">
        <v>1623</v>
      </c>
      <c r="F2272" s="1" t="s">
        <v>11</v>
      </c>
      <c r="G2272" s="1" t="s">
        <v>1624</v>
      </c>
      <c r="H2272" s="3">
        <v>45657</v>
      </c>
    </row>
    <row r="2273" spans="1:10" x14ac:dyDescent="0.3">
      <c r="A2273">
        <v>2272</v>
      </c>
      <c r="B2273" t="s">
        <v>1606</v>
      </c>
      <c r="C2273">
        <v>32100781</v>
      </c>
      <c r="D2273" s="1" t="s">
        <v>123</v>
      </c>
      <c r="E2273" s="1" t="s">
        <v>1619</v>
      </c>
      <c r="F2273" s="1" t="s">
        <v>11</v>
      </c>
      <c r="G2273" s="1" t="s">
        <v>1620</v>
      </c>
      <c r="H2273" s="3">
        <v>45657</v>
      </c>
    </row>
    <row r="2274" spans="1:10" x14ac:dyDescent="0.3">
      <c r="A2274">
        <v>2273</v>
      </c>
      <c r="B2274" t="s">
        <v>1609</v>
      </c>
      <c r="C2274">
        <v>32100782</v>
      </c>
      <c r="D2274" s="1" t="s">
        <v>123</v>
      </c>
      <c r="E2274" s="1" t="s">
        <v>1623</v>
      </c>
      <c r="F2274" s="1" t="s">
        <v>11</v>
      </c>
      <c r="G2274" s="1" t="s">
        <v>1624</v>
      </c>
      <c r="H2274" s="3">
        <v>45657</v>
      </c>
    </row>
    <row r="2275" spans="1:10" x14ac:dyDescent="0.3">
      <c r="A2275">
        <v>2274</v>
      </c>
      <c r="B2275" t="s">
        <v>1612</v>
      </c>
      <c r="C2275">
        <v>32100783</v>
      </c>
      <c r="D2275" s="1" t="s">
        <v>123</v>
      </c>
      <c r="E2275" s="1" t="s">
        <v>11</v>
      </c>
      <c r="F2275" s="1" t="s">
        <v>4248</v>
      </c>
      <c r="G2275" s="1" t="s">
        <v>4249</v>
      </c>
      <c r="H2275" s="3">
        <v>45657</v>
      </c>
    </row>
    <row r="2276" spans="1:10" x14ac:dyDescent="0.3">
      <c r="A2276">
        <v>2275</v>
      </c>
      <c r="B2276" t="s">
        <v>1615</v>
      </c>
      <c r="C2276">
        <v>32100784</v>
      </c>
      <c r="D2276" s="1" t="s">
        <v>29</v>
      </c>
      <c r="E2276" s="1" t="s">
        <v>11</v>
      </c>
      <c r="F2276" s="1" t="s">
        <v>11</v>
      </c>
      <c r="G2276" s="1" t="s">
        <v>1616</v>
      </c>
      <c r="H2276" s="3">
        <v>45657</v>
      </c>
      <c r="I2276" t="s">
        <v>1617</v>
      </c>
      <c r="J2276" t="s">
        <v>934</v>
      </c>
    </row>
    <row r="2277" spans="1:10" x14ac:dyDescent="0.3">
      <c r="A2277">
        <v>2276</v>
      </c>
      <c r="B2277" t="s">
        <v>1618</v>
      </c>
      <c r="C2277">
        <v>32100785</v>
      </c>
      <c r="D2277" s="1" t="s">
        <v>123</v>
      </c>
      <c r="E2277" s="1" t="s">
        <v>1607</v>
      </c>
      <c r="F2277" s="1" t="s">
        <v>11</v>
      </c>
      <c r="G2277" s="1" t="s">
        <v>1608</v>
      </c>
      <c r="H2277" s="3">
        <v>45657</v>
      </c>
    </row>
    <row r="2278" spans="1:10" x14ac:dyDescent="0.3">
      <c r="A2278">
        <v>2277</v>
      </c>
      <c r="B2278" t="s">
        <v>1621</v>
      </c>
      <c r="C2278">
        <v>32100786</v>
      </c>
      <c r="D2278" s="1" t="s">
        <v>123</v>
      </c>
      <c r="E2278" s="1" t="s">
        <v>11</v>
      </c>
      <c r="F2278" s="1" t="s">
        <v>11</v>
      </c>
      <c r="G2278" s="1" t="s">
        <v>390</v>
      </c>
      <c r="H2278" s="3">
        <v>45657</v>
      </c>
    </row>
    <row r="2279" spans="1:10" x14ac:dyDescent="0.3">
      <c r="A2279">
        <v>2278</v>
      </c>
      <c r="B2279" t="s">
        <v>1622</v>
      </c>
      <c r="C2279">
        <v>32100787</v>
      </c>
      <c r="D2279" s="1" t="s">
        <v>123</v>
      </c>
      <c r="E2279" s="1" t="s">
        <v>1607</v>
      </c>
      <c r="F2279" s="1" t="s">
        <v>11</v>
      </c>
      <c r="G2279" s="1" t="s">
        <v>1608</v>
      </c>
      <c r="H2279" s="3">
        <v>45657</v>
      </c>
    </row>
    <row r="2280" spans="1:10" x14ac:dyDescent="0.3">
      <c r="A2280">
        <v>2279</v>
      </c>
      <c r="B2280" t="s">
        <v>1625</v>
      </c>
      <c r="C2280">
        <v>32100788</v>
      </c>
      <c r="D2280" s="1" t="s">
        <v>123</v>
      </c>
      <c r="E2280" s="1" t="s">
        <v>4250</v>
      </c>
      <c r="F2280" s="1" t="s">
        <v>11</v>
      </c>
      <c r="G2280" s="1" t="s">
        <v>4251</v>
      </c>
      <c r="H2280" s="3">
        <v>45657</v>
      </c>
    </row>
    <row r="2281" spans="1:10" x14ac:dyDescent="0.3">
      <c r="A2281">
        <v>2280</v>
      </c>
      <c r="B2281" t="s">
        <v>1627</v>
      </c>
      <c r="C2281">
        <v>32100789</v>
      </c>
      <c r="D2281" s="1" t="s">
        <v>123</v>
      </c>
      <c r="E2281" s="1" t="s">
        <v>1607</v>
      </c>
      <c r="F2281" s="1" t="s">
        <v>11</v>
      </c>
      <c r="G2281" s="1" t="s">
        <v>1608</v>
      </c>
      <c r="H2281" s="3">
        <v>45657</v>
      </c>
    </row>
    <row r="2282" spans="1:10" x14ac:dyDescent="0.3">
      <c r="A2282">
        <v>2281</v>
      </c>
      <c r="B2282" t="s">
        <v>1629</v>
      </c>
      <c r="C2282">
        <v>32100790</v>
      </c>
      <c r="D2282" s="1" t="s">
        <v>123</v>
      </c>
      <c r="E2282" s="1" t="s">
        <v>1607</v>
      </c>
      <c r="F2282" s="1" t="s">
        <v>4252</v>
      </c>
      <c r="G2282" s="1" t="s">
        <v>4253</v>
      </c>
      <c r="H2282" s="3">
        <v>45657</v>
      </c>
    </row>
    <row r="2283" spans="1:10" x14ac:dyDescent="0.3">
      <c r="A2283">
        <v>2282</v>
      </c>
      <c r="B2283" t="s">
        <v>1633</v>
      </c>
      <c r="C2283">
        <v>32100791</v>
      </c>
      <c r="D2283" s="1" t="s">
        <v>123</v>
      </c>
      <c r="E2283" s="1" t="s">
        <v>4254</v>
      </c>
      <c r="F2283" s="1" t="s">
        <v>4255</v>
      </c>
      <c r="G2283" s="1" t="s">
        <v>4256</v>
      </c>
      <c r="H2283" s="3">
        <v>45657</v>
      </c>
    </row>
    <row r="2284" spans="1:10" x14ac:dyDescent="0.3">
      <c r="A2284">
        <v>2283</v>
      </c>
      <c r="B2284" t="s">
        <v>1637</v>
      </c>
      <c r="C2284">
        <v>32100792</v>
      </c>
      <c r="D2284" s="1" t="s">
        <v>123</v>
      </c>
      <c r="E2284" s="1" t="s">
        <v>11</v>
      </c>
      <c r="F2284" s="1" t="s">
        <v>4257</v>
      </c>
      <c r="G2284" s="1" t="s">
        <v>4258</v>
      </c>
      <c r="H2284" s="3">
        <v>45657</v>
      </c>
    </row>
    <row r="2285" spans="1:10" x14ac:dyDescent="0.3">
      <c r="A2285">
        <v>2284</v>
      </c>
      <c r="B2285" t="s">
        <v>1640</v>
      </c>
      <c r="C2285">
        <v>32100793</v>
      </c>
      <c r="D2285" s="1" t="s">
        <v>123</v>
      </c>
      <c r="E2285" s="1" t="s">
        <v>1600</v>
      </c>
      <c r="F2285" s="1" t="s">
        <v>4259</v>
      </c>
      <c r="G2285" s="1" t="s">
        <v>4260</v>
      </c>
      <c r="H2285" s="3">
        <v>45657</v>
      </c>
    </row>
    <row r="2286" spans="1:10" x14ac:dyDescent="0.3">
      <c r="A2286">
        <v>2285</v>
      </c>
      <c r="B2286" t="s">
        <v>1644</v>
      </c>
      <c r="C2286">
        <v>32100794</v>
      </c>
      <c r="D2286" s="1" t="s">
        <v>93</v>
      </c>
      <c r="E2286" s="1" t="s">
        <v>11</v>
      </c>
      <c r="F2286" s="1" t="s">
        <v>1445</v>
      </c>
      <c r="G2286" s="1" t="s">
        <v>3931</v>
      </c>
      <c r="H2286" s="3">
        <v>45657</v>
      </c>
      <c r="I2286" t="s">
        <v>1647</v>
      </c>
      <c r="J2286" t="s">
        <v>1648</v>
      </c>
    </row>
    <row r="2287" spans="1:10" x14ac:dyDescent="0.3">
      <c r="A2287">
        <v>2286</v>
      </c>
      <c r="B2287" t="s">
        <v>1649</v>
      </c>
      <c r="C2287">
        <v>32100795</v>
      </c>
      <c r="D2287" s="1" t="s">
        <v>181</v>
      </c>
      <c r="E2287" s="1" t="s">
        <v>11</v>
      </c>
      <c r="F2287" s="1" t="s">
        <v>11</v>
      </c>
      <c r="G2287" s="1" t="s">
        <v>1650</v>
      </c>
      <c r="H2287" s="3">
        <v>45657</v>
      </c>
    </row>
    <row r="2288" spans="1:10" x14ac:dyDescent="0.3">
      <c r="A2288">
        <v>2287</v>
      </c>
      <c r="B2288" t="s">
        <v>1651</v>
      </c>
      <c r="C2288">
        <v>32100796</v>
      </c>
      <c r="D2288" s="1" t="s">
        <v>123</v>
      </c>
      <c r="E2288" s="1" t="s">
        <v>4261</v>
      </c>
      <c r="F2288" s="1" t="s">
        <v>11</v>
      </c>
      <c r="G2288" s="1" t="s">
        <v>4262</v>
      </c>
      <c r="H2288" s="3">
        <v>45657</v>
      </c>
    </row>
    <row r="2289" spans="1:10" x14ac:dyDescent="0.3">
      <c r="A2289">
        <v>2288</v>
      </c>
      <c r="B2289" t="s">
        <v>1654</v>
      </c>
      <c r="C2289">
        <v>32100797</v>
      </c>
      <c r="D2289" s="1" t="s">
        <v>123</v>
      </c>
      <c r="E2289" s="1" t="s">
        <v>11</v>
      </c>
      <c r="F2289" s="1" t="s">
        <v>4263</v>
      </c>
      <c r="G2289" s="1" t="s">
        <v>4264</v>
      </c>
      <c r="H2289" s="3">
        <v>45657</v>
      </c>
    </row>
    <row r="2290" spans="1:10" x14ac:dyDescent="0.3">
      <c r="A2290">
        <v>2289</v>
      </c>
      <c r="B2290" t="s">
        <v>1660</v>
      </c>
      <c r="C2290">
        <v>32100799</v>
      </c>
      <c r="D2290" s="1" t="s">
        <v>123</v>
      </c>
      <c r="E2290" s="1" t="s">
        <v>11</v>
      </c>
      <c r="F2290" s="1" t="s">
        <v>4265</v>
      </c>
      <c r="G2290" s="1" t="s">
        <v>4266</v>
      </c>
      <c r="H2290" s="3">
        <v>45657</v>
      </c>
    </row>
    <row r="2291" spans="1:10" x14ac:dyDescent="0.3">
      <c r="A2291">
        <v>2290</v>
      </c>
      <c r="B2291" t="s">
        <v>1663</v>
      </c>
      <c r="C2291">
        <v>32100800</v>
      </c>
      <c r="D2291" s="1" t="s">
        <v>123</v>
      </c>
      <c r="E2291" s="1" t="s">
        <v>1600</v>
      </c>
      <c r="F2291" s="1" t="s">
        <v>3698</v>
      </c>
      <c r="G2291" s="1" t="s">
        <v>4267</v>
      </c>
      <c r="H2291" s="3">
        <v>45657</v>
      </c>
    </row>
    <row r="2292" spans="1:10" x14ac:dyDescent="0.3">
      <c r="A2292">
        <v>2291</v>
      </c>
      <c r="B2292" t="s">
        <v>1666</v>
      </c>
      <c r="C2292">
        <v>32100802</v>
      </c>
      <c r="D2292" s="1" t="s">
        <v>123</v>
      </c>
      <c r="E2292" s="1" t="s">
        <v>1600</v>
      </c>
      <c r="F2292" s="1" t="s">
        <v>11</v>
      </c>
      <c r="G2292" s="1" t="s">
        <v>1628</v>
      </c>
      <c r="H2292" s="3">
        <v>45657</v>
      </c>
    </row>
    <row r="2293" spans="1:10" x14ac:dyDescent="0.3">
      <c r="A2293">
        <v>2292</v>
      </c>
      <c r="B2293" t="s">
        <v>227</v>
      </c>
      <c r="C2293">
        <v>32100804</v>
      </c>
      <c r="D2293" s="1" t="s">
        <v>181</v>
      </c>
      <c r="E2293" s="1" t="s">
        <v>4268</v>
      </c>
      <c r="F2293" s="1" t="s">
        <v>4269</v>
      </c>
      <c r="G2293" s="1" t="s">
        <v>4270</v>
      </c>
      <c r="H2293" s="3">
        <v>45657</v>
      </c>
    </row>
    <row r="2294" spans="1:10" x14ac:dyDescent="0.3">
      <c r="A2294">
        <v>2293</v>
      </c>
      <c r="B2294" t="s">
        <v>1670</v>
      </c>
      <c r="C2294">
        <v>32100805</v>
      </c>
      <c r="D2294" s="1" t="s">
        <v>123</v>
      </c>
      <c r="E2294" s="1" t="s">
        <v>4271</v>
      </c>
      <c r="F2294" s="1" t="s">
        <v>11</v>
      </c>
      <c r="G2294" s="1" t="s">
        <v>4272</v>
      </c>
      <c r="H2294" s="3">
        <v>45657</v>
      </c>
      <c r="I2294" t="s">
        <v>1674</v>
      </c>
      <c r="J2294" t="s">
        <v>1675</v>
      </c>
    </row>
    <row r="2295" spans="1:10" x14ac:dyDescent="0.3">
      <c r="A2295">
        <v>2294</v>
      </c>
      <c r="B2295" t="s">
        <v>1676</v>
      </c>
      <c r="C2295">
        <v>32100806</v>
      </c>
      <c r="D2295" s="1" t="s">
        <v>123</v>
      </c>
      <c r="E2295" s="1" t="s">
        <v>11</v>
      </c>
      <c r="F2295" s="1" t="s">
        <v>11</v>
      </c>
      <c r="G2295" s="1" t="s">
        <v>1461</v>
      </c>
      <c r="H2295" s="3">
        <v>45657</v>
      </c>
      <c r="I2295" t="s">
        <v>1678</v>
      </c>
      <c r="J2295" t="s">
        <v>1679</v>
      </c>
    </row>
    <row r="2296" spans="1:10" x14ac:dyDescent="0.3">
      <c r="A2296">
        <v>2295</v>
      </c>
      <c r="B2296" t="s">
        <v>1680</v>
      </c>
      <c r="C2296">
        <v>32100807</v>
      </c>
      <c r="D2296" s="1" t="s">
        <v>123</v>
      </c>
      <c r="E2296" s="1" t="s">
        <v>1338</v>
      </c>
      <c r="F2296" s="1" t="s">
        <v>11</v>
      </c>
      <c r="G2296" s="1" t="s">
        <v>4273</v>
      </c>
      <c r="H2296" s="3">
        <v>45657</v>
      </c>
      <c r="I2296" t="s">
        <v>1683</v>
      </c>
      <c r="J2296" t="s">
        <v>1684</v>
      </c>
    </row>
    <row r="2297" spans="1:10" x14ac:dyDescent="0.3">
      <c r="A2297">
        <v>2296</v>
      </c>
      <c r="B2297" t="s">
        <v>1685</v>
      </c>
      <c r="C2297">
        <v>32100808</v>
      </c>
      <c r="D2297" s="1" t="s">
        <v>93</v>
      </c>
      <c r="E2297" s="1" t="s">
        <v>11</v>
      </c>
      <c r="F2297" s="1" t="s">
        <v>11</v>
      </c>
      <c r="G2297" s="1" t="s">
        <v>3499</v>
      </c>
      <c r="H2297" s="3">
        <v>45657</v>
      </c>
      <c r="I2297" t="s">
        <v>1688</v>
      </c>
      <c r="J2297" t="s">
        <v>1689</v>
      </c>
    </row>
    <row r="2298" spans="1:10" x14ac:dyDescent="0.3">
      <c r="A2298">
        <v>2297</v>
      </c>
      <c r="B2298" t="s">
        <v>1690</v>
      </c>
      <c r="C2298">
        <v>32100809</v>
      </c>
      <c r="D2298" s="1" t="s">
        <v>123</v>
      </c>
      <c r="E2298" s="1" t="s">
        <v>4274</v>
      </c>
      <c r="F2298" s="1" t="s">
        <v>11</v>
      </c>
      <c r="G2298" s="1" t="s">
        <v>4275</v>
      </c>
      <c r="H2298" s="3">
        <v>45657</v>
      </c>
      <c r="I2298" t="s">
        <v>1693</v>
      </c>
      <c r="J2298" t="s">
        <v>1694</v>
      </c>
    </row>
    <row r="2299" spans="1:10" x14ac:dyDescent="0.3">
      <c r="A2299">
        <v>2298</v>
      </c>
      <c r="B2299" t="s">
        <v>1695</v>
      </c>
      <c r="C2299">
        <v>32100811</v>
      </c>
      <c r="D2299" s="1" t="s">
        <v>29</v>
      </c>
      <c r="E2299" s="1" t="s">
        <v>4276</v>
      </c>
      <c r="F2299" s="1" t="s">
        <v>3503</v>
      </c>
      <c r="G2299" s="1" t="s">
        <v>4277</v>
      </c>
      <c r="H2299" s="3">
        <v>45657</v>
      </c>
      <c r="I2299" t="s">
        <v>1699</v>
      </c>
      <c r="J2299" t="s">
        <v>1700</v>
      </c>
    </row>
    <row r="2300" spans="1:10" x14ac:dyDescent="0.3">
      <c r="A2300">
        <v>2299</v>
      </c>
      <c r="B2300" t="s">
        <v>1701</v>
      </c>
      <c r="C2300">
        <v>32100813</v>
      </c>
      <c r="D2300" s="1" t="s">
        <v>29</v>
      </c>
      <c r="E2300" s="1" t="s">
        <v>11</v>
      </c>
      <c r="F2300" s="1" t="s">
        <v>4278</v>
      </c>
      <c r="G2300" s="1" t="s">
        <v>4279</v>
      </c>
      <c r="H2300" s="3">
        <v>45657</v>
      </c>
      <c r="I2300" t="s">
        <v>1704</v>
      </c>
      <c r="J2300" t="s">
        <v>1705</v>
      </c>
    </row>
    <row r="2301" spans="1:10" x14ac:dyDescent="0.3">
      <c r="A2301">
        <v>2300</v>
      </c>
      <c r="B2301" t="s">
        <v>1706</v>
      </c>
      <c r="C2301">
        <v>32100814</v>
      </c>
      <c r="D2301" s="1" t="s">
        <v>29</v>
      </c>
      <c r="E2301" s="1" t="s">
        <v>11</v>
      </c>
      <c r="F2301" s="1" t="s">
        <v>4280</v>
      </c>
      <c r="G2301" s="1" t="s">
        <v>4281</v>
      </c>
      <c r="H2301" s="3">
        <v>45657</v>
      </c>
      <c r="I2301" t="s">
        <v>1709</v>
      </c>
      <c r="J2301" t="s">
        <v>1710</v>
      </c>
    </row>
    <row r="2302" spans="1:10" x14ac:dyDescent="0.3">
      <c r="A2302">
        <v>2301</v>
      </c>
      <c r="B2302" t="s">
        <v>1711</v>
      </c>
      <c r="C2302">
        <v>32100815</v>
      </c>
      <c r="D2302" s="1" t="s">
        <v>93</v>
      </c>
      <c r="E2302" s="1" t="s">
        <v>4282</v>
      </c>
      <c r="F2302" s="1" t="s">
        <v>11</v>
      </c>
      <c r="G2302" s="1" t="s">
        <v>4283</v>
      </c>
      <c r="H2302" s="3">
        <v>45657</v>
      </c>
    </row>
    <row r="2303" spans="1:10" x14ac:dyDescent="0.3">
      <c r="A2303">
        <v>2302</v>
      </c>
      <c r="B2303" t="s">
        <v>1716</v>
      </c>
      <c r="C2303">
        <v>32100817</v>
      </c>
      <c r="D2303" s="1" t="s">
        <v>29</v>
      </c>
      <c r="E2303" s="1" t="s">
        <v>4284</v>
      </c>
      <c r="F2303" s="1" t="s">
        <v>11</v>
      </c>
      <c r="G2303" s="1" t="s">
        <v>4285</v>
      </c>
      <c r="H2303" s="3">
        <v>45657</v>
      </c>
    </row>
    <row r="2304" spans="1:10" x14ac:dyDescent="0.3">
      <c r="A2304">
        <v>2303</v>
      </c>
      <c r="B2304" t="s">
        <v>1717</v>
      </c>
      <c r="C2304">
        <v>32100818</v>
      </c>
      <c r="D2304" s="1" t="s">
        <v>93</v>
      </c>
      <c r="E2304" s="1" t="s">
        <v>11</v>
      </c>
      <c r="F2304" s="1" t="s">
        <v>4286</v>
      </c>
      <c r="G2304" s="1" t="s">
        <v>4287</v>
      </c>
      <c r="H2304" s="3">
        <v>45657</v>
      </c>
      <c r="I2304" t="s">
        <v>1720</v>
      </c>
      <c r="J2304" t="s">
        <v>1721</v>
      </c>
    </row>
    <row r="2305" spans="1:10" x14ac:dyDescent="0.3">
      <c r="A2305">
        <v>2304</v>
      </c>
      <c r="B2305" t="s">
        <v>1722</v>
      </c>
      <c r="C2305">
        <v>32100819</v>
      </c>
      <c r="D2305" s="1" t="s">
        <v>29</v>
      </c>
      <c r="E2305" s="1" t="s">
        <v>4288</v>
      </c>
      <c r="F2305" s="1" t="s">
        <v>11</v>
      </c>
      <c r="G2305" s="1" t="s">
        <v>4289</v>
      </c>
      <c r="H2305" s="3">
        <v>45657</v>
      </c>
    </row>
    <row r="2306" spans="1:10" x14ac:dyDescent="0.3">
      <c r="A2306">
        <v>2305</v>
      </c>
      <c r="B2306" t="s">
        <v>1725</v>
      </c>
      <c r="C2306">
        <v>32100821</v>
      </c>
      <c r="D2306" s="1" t="s">
        <v>123</v>
      </c>
      <c r="E2306" s="1" t="s">
        <v>11</v>
      </c>
      <c r="F2306" s="1" t="s">
        <v>4290</v>
      </c>
      <c r="G2306" s="1" t="s">
        <v>4291</v>
      </c>
      <c r="H2306" s="3">
        <v>45657</v>
      </c>
    </row>
    <row r="2307" spans="1:10" x14ac:dyDescent="0.3">
      <c r="A2307">
        <v>2306</v>
      </c>
      <c r="B2307" t="s">
        <v>1727</v>
      </c>
      <c r="C2307">
        <v>32100822</v>
      </c>
      <c r="D2307" s="1" t="s">
        <v>123</v>
      </c>
      <c r="E2307" s="1" t="s">
        <v>11</v>
      </c>
      <c r="F2307" s="1" t="s">
        <v>4292</v>
      </c>
      <c r="G2307" s="1" t="s">
        <v>4293</v>
      </c>
      <c r="H2307" s="3">
        <v>45657</v>
      </c>
    </row>
    <row r="2308" spans="1:10" x14ac:dyDescent="0.3">
      <c r="A2308">
        <v>2307</v>
      </c>
      <c r="B2308" t="s">
        <v>1730</v>
      </c>
      <c r="C2308">
        <v>32100823</v>
      </c>
      <c r="D2308" s="1" t="s">
        <v>123</v>
      </c>
      <c r="E2308" s="1" t="s">
        <v>1630</v>
      </c>
      <c r="F2308" s="1" t="s">
        <v>4294</v>
      </c>
      <c r="G2308" s="1" t="s">
        <v>4295</v>
      </c>
      <c r="H2308" s="3">
        <v>45657</v>
      </c>
    </row>
    <row r="2309" spans="1:10" x14ac:dyDescent="0.3">
      <c r="A2309">
        <v>2308</v>
      </c>
      <c r="B2309" t="s">
        <v>1733</v>
      </c>
      <c r="C2309">
        <v>32100824</v>
      </c>
      <c r="D2309" s="1" t="s">
        <v>123</v>
      </c>
      <c r="E2309" s="1" t="s">
        <v>450</v>
      </c>
      <c r="F2309" s="1" t="s">
        <v>11</v>
      </c>
      <c r="G2309" s="1" t="s">
        <v>4296</v>
      </c>
      <c r="H2309" s="3">
        <v>45657</v>
      </c>
    </row>
    <row r="2310" spans="1:10" x14ac:dyDescent="0.3">
      <c r="A2310">
        <v>2309</v>
      </c>
      <c r="B2310" t="s">
        <v>1736</v>
      </c>
      <c r="C2310">
        <v>32100825</v>
      </c>
      <c r="D2310" s="1" t="s">
        <v>123</v>
      </c>
      <c r="E2310" s="1" t="s">
        <v>11</v>
      </c>
      <c r="F2310" s="1" t="s">
        <v>4297</v>
      </c>
      <c r="G2310" s="1" t="s">
        <v>4298</v>
      </c>
      <c r="H2310" s="3">
        <v>45657</v>
      </c>
    </row>
    <row r="2311" spans="1:10" x14ac:dyDescent="0.3">
      <c r="A2311">
        <v>2310</v>
      </c>
      <c r="B2311" t="s">
        <v>1739</v>
      </c>
      <c r="C2311">
        <v>32100826</v>
      </c>
      <c r="D2311" s="1" t="s">
        <v>29</v>
      </c>
      <c r="E2311" s="1" t="s">
        <v>11</v>
      </c>
      <c r="F2311" s="1" t="s">
        <v>11</v>
      </c>
      <c r="G2311" s="1" t="s">
        <v>388</v>
      </c>
      <c r="H2311" s="3">
        <v>45657</v>
      </c>
    </row>
    <row r="2312" spans="1:10" x14ac:dyDescent="0.3">
      <c r="A2312">
        <v>2311</v>
      </c>
      <c r="B2312" t="s">
        <v>1740</v>
      </c>
      <c r="C2312">
        <v>32100829</v>
      </c>
      <c r="D2312" s="1" t="s">
        <v>181</v>
      </c>
      <c r="E2312" s="1" t="s">
        <v>4299</v>
      </c>
      <c r="F2312" s="1" t="s">
        <v>4300</v>
      </c>
      <c r="G2312" s="1" t="s">
        <v>4301</v>
      </c>
      <c r="H2312" s="3">
        <v>45657</v>
      </c>
      <c r="I2312" t="s">
        <v>1744</v>
      </c>
      <c r="J2312" t="s">
        <v>1745</v>
      </c>
    </row>
    <row r="2313" spans="1:10" x14ac:dyDescent="0.3">
      <c r="A2313">
        <v>2312</v>
      </c>
      <c r="B2313" t="s">
        <v>1746</v>
      </c>
      <c r="C2313">
        <v>32100830</v>
      </c>
      <c r="D2313" s="1" t="s">
        <v>181</v>
      </c>
      <c r="E2313" s="1" t="s">
        <v>11</v>
      </c>
      <c r="F2313" s="1" t="s">
        <v>4302</v>
      </c>
      <c r="G2313" s="1" t="s">
        <v>4303</v>
      </c>
      <c r="H2313" s="3">
        <v>45657</v>
      </c>
      <c r="I2313" t="s">
        <v>1749</v>
      </c>
      <c r="J2313" t="s">
        <v>1750</v>
      </c>
    </row>
    <row r="2314" spans="1:10" x14ac:dyDescent="0.3">
      <c r="A2314">
        <v>2313</v>
      </c>
      <c r="B2314" t="s">
        <v>1751</v>
      </c>
      <c r="C2314">
        <v>32100831</v>
      </c>
      <c r="D2314" s="1" t="s">
        <v>181</v>
      </c>
      <c r="E2314" s="1" t="s">
        <v>11</v>
      </c>
      <c r="F2314" s="1" t="s">
        <v>4304</v>
      </c>
      <c r="G2314" s="1" t="s">
        <v>4305</v>
      </c>
      <c r="H2314" s="3">
        <v>45657</v>
      </c>
      <c r="I2314" t="s">
        <v>1754</v>
      </c>
      <c r="J2314" t="s">
        <v>1755</v>
      </c>
    </row>
    <row r="2315" spans="1:10" x14ac:dyDescent="0.3">
      <c r="A2315">
        <v>2314</v>
      </c>
      <c r="B2315" t="s">
        <v>1756</v>
      </c>
      <c r="C2315">
        <v>32100832</v>
      </c>
      <c r="D2315" s="1" t="s">
        <v>181</v>
      </c>
      <c r="E2315" s="1" t="s">
        <v>4306</v>
      </c>
      <c r="F2315" s="1" t="s">
        <v>11</v>
      </c>
      <c r="G2315" s="1" t="s">
        <v>4307</v>
      </c>
      <c r="H2315" s="3">
        <v>45657</v>
      </c>
    </row>
    <row r="2316" spans="1:10" x14ac:dyDescent="0.3">
      <c r="A2316">
        <v>2315</v>
      </c>
      <c r="B2316" t="s">
        <v>1759</v>
      </c>
      <c r="C2316">
        <v>32100833</v>
      </c>
      <c r="D2316" s="1" t="s">
        <v>181</v>
      </c>
      <c r="E2316" s="1" t="s">
        <v>4308</v>
      </c>
      <c r="F2316" s="1" t="s">
        <v>11</v>
      </c>
      <c r="G2316" s="1" t="s">
        <v>4309</v>
      </c>
      <c r="H2316" s="3">
        <v>45657</v>
      </c>
      <c r="I2316" t="s">
        <v>1762</v>
      </c>
      <c r="J2316" t="s">
        <v>1763</v>
      </c>
    </row>
    <row r="2317" spans="1:10" x14ac:dyDescent="0.3">
      <c r="A2317">
        <v>2316</v>
      </c>
      <c r="B2317" t="s">
        <v>1764</v>
      </c>
      <c r="C2317">
        <v>32100834</v>
      </c>
      <c r="D2317" s="1" t="s">
        <v>181</v>
      </c>
      <c r="E2317" s="1" t="s">
        <v>4299</v>
      </c>
      <c r="F2317" s="1" t="s">
        <v>4310</v>
      </c>
      <c r="G2317" s="1" t="s">
        <v>4311</v>
      </c>
      <c r="H2317" s="3">
        <v>45657</v>
      </c>
      <c r="I2317" t="s">
        <v>1768</v>
      </c>
      <c r="J2317" t="s">
        <v>1769</v>
      </c>
    </row>
    <row r="2318" spans="1:10" x14ac:dyDescent="0.3">
      <c r="A2318">
        <v>2317</v>
      </c>
      <c r="B2318" t="s">
        <v>1770</v>
      </c>
      <c r="C2318">
        <v>32100835</v>
      </c>
      <c r="D2318" s="1" t="s">
        <v>181</v>
      </c>
      <c r="E2318" s="1" t="s">
        <v>4312</v>
      </c>
      <c r="F2318" s="1" t="s">
        <v>11</v>
      </c>
      <c r="G2318" s="1" t="s">
        <v>4313</v>
      </c>
      <c r="H2318" s="3">
        <v>45657</v>
      </c>
    </row>
    <row r="2319" spans="1:10" x14ac:dyDescent="0.3">
      <c r="A2319">
        <v>2318</v>
      </c>
      <c r="B2319" t="s">
        <v>1773</v>
      </c>
      <c r="C2319">
        <v>32100836</v>
      </c>
      <c r="D2319" s="1" t="s">
        <v>39</v>
      </c>
      <c r="E2319" s="1" t="s">
        <v>11</v>
      </c>
      <c r="F2319" s="1" t="s">
        <v>1697</v>
      </c>
      <c r="G2319" s="1" t="s">
        <v>4314</v>
      </c>
      <c r="H2319" s="3">
        <v>45657</v>
      </c>
      <c r="I2319" t="s">
        <v>1777</v>
      </c>
      <c r="J2319" t="s">
        <v>1778</v>
      </c>
    </row>
    <row r="2320" spans="1:10" x14ac:dyDescent="0.3">
      <c r="A2320">
        <v>2319</v>
      </c>
      <c r="B2320" t="s">
        <v>1779</v>
      </c>
      <c r="C2320">
        <v>32100837</v>
      </c>
      <c r="D2320" s="1" t="s">
        <v>181</v>
      </c>
      <c r="E2320" s="1" t="s">
        <v>11</v>
      </c>
      <c r="F2320" s="1" t="s">
        <v>4315</v>
      </c>
      <c r="G2320" s="1" t="s">
        <v>4316</v>
      </c>
      <c r="H2320" s="3">
        <v>45657</v>
      </c>
      <c r="I2320" t="s">
        <v>1782</v>
      </c>
      <c r="J2320" t="s">
        <v>1783</v>
      </c>
    </row>
    <row r="2321" spans="1:8" x14ac:dyDescent="0.3">
      <c r="A2321">
        <v>2320</v>
      </c>
      <c r="B2321" t="s">
        <v>1784</v>
      </c>
      <c r="C2321">
        <v>32100838</v>
      </c>
      <c r="D2321" s="1" t="s">
        <v>181</v>
      </c>
      <c r="E2321" s="1" t="s">
        <v>11</v>
      </c>
      <c r="F2321" s="1" t="s">
        <v>11</v>
      </c>
      <c r="G2321" s="1" t="s">
        <v>1650</v>
      </c>
      <c r="H2321" s="3">
        <v>45657</v>
      </c>
    </row>
    <row r="2322" spans="1:8" x14ac:dyDescent="0.3">
      <c r="A2322">
        <v>2321</v>
      </c>
      <c r="B2322" t="s">
        <v>1785</v>
      </c>
      <c r="C2322">
        <v>32100839</v>
      </c>
      <c r="D2322" s="1" t="s">
        <v>181</v>
      </c>
      <c r="E2322" s="1" t="s">
        <v>11</v>
      </c>
      <c r="F2322" s="1" t="s">
        <v>11</v>
      </c>
      <c r="G2322" s="1" t="s">
        <v>1650</v>
      </c>
      <c r="H2322" s="3">
        <v>45657</v>
      </c>
    </row>
    <row r="2323" spans="1:8" x14ac:dyDescent="0.3">
      <c r="A2323">
        <v>2322</v>
      </c>
      <c r="B2323" t="s">
        <v>1786</v>
      </c>
      <c r="C2323">
        <v>32100840</v>
      </c>
      <c r="D2323" s="1" t="s">
        <v>181</v>
      </c>
      <c r="E2323" s="1" t="s">
        <v>11</v>
      </c>
      <c r="F2323" s="1" t="s">
        <v>11</v>
      </c>
      <c r="G2323" s="1" t="s">
        <v>1650</v>
      </c>
      <c r="H2323" s="3">
        <v>45657</v>
      </c>
    </row>
    <row r="2324" spans="1:8" x14ac:dyDescent="0.3">
      <c r="A2324">
        <v>2323</v>
      </c>
      <c r="B2324" t="s">
        <v>1787</v>
      </c>
      <c r="C2324">
        <v>32100842</v>
      </c>
      <c r="D2324" s="1" t="s">
        <v>181</v>
      </c>
      <c r="E2324" s="1" t="s">
        <v>11</v>
      </c>
      <c r="F2324" s="1" t="s">
        <v>11</v>
      </c>
      <c r="G2324" s="1" t="s">
        <v>1650</v>
      </c>
      <c r="H2324" s="3">
        <v>45657</v>
      </c>
    </row>
    <row r="2325" spans="1:8" x14ac:dyDescent="0.3">
      <c r="A2325">
        <v>2324</v>
      </c>
      <c r="B2325" t="s">
        <v>1788</v>
      </c>
      <c r="C2325">
        <v>32100843</v>
      </c>
      <c r="D2325" s="1" t="s">
        <v>181</v>
      </c>
      <c r="E2325" s="1" t="s">
        <v>11</v>
      </c>
      <c r="F2325" s="1" t="s">
        <v>11</v>
      </c>
      <c r="G2325" s="1" t="s">
        <v>1650</v>
      </c>
      <c r="H2325" s="3">
        <v>45657</v>
      </c>
    </row>
    <row r="2326" spans="1:8" x14ac:dyDescent="0.3">
      <c r="A2326">
        <v>2325</v>
      </c>
      <c r="B2326" t="s">
        <v>1789</v>
      </c>
      <c r="C2326">
        <v>32100845</v>
      </c>
      <c r="D2326" s="1" t="s">
        <v>181</v>
      </c>
      <c r="E2326" s="1" t="s">
        <v>11</v>
      </c>
      <c r="F2326" s="1" t="s">
        <v>11</v>
      </c>
      <c r="G2326" s="1" t="s">
        <v>1650</v>
      </c>
      <c r="H2326" s="3">
        <v>45657</v>
      </c>
    </row>
    <row r="2327" spans="1:8" x14ac:dyDescent="0.3">
      <c r="A2327">
        <v>2326</v>
      </c>
      <c r="B2327" t="s">
        <v>1792</v>
      </c>
      <c r="C2327">
        <v>32100847</v>
      </c>
      <c r="D2327" s="1" t="s">
        <v>181</v>
      </c>
      <c r="E2327" s="1" t="s">
        <v>11</v>
      </c>
      <c r="F2327" s="1" t="s">
        <v>11</v>
      </c>
      <c r="G2327" s="1" t="s">
        <v>1650</v>
      </c>
      <c r="H2327" s="3">
        <v>45657</v>
      </c>
    </row>
    <row r="2328" spans="1:8" x14ac:dyDescent="0.3">
      <c r="A2328">
        <v>2327</v>
      </c>
      <c r="B2328" t="s">
        <v>1793</v>
      </c>
      <c r="C2328">
        <v>32100848</v>
      </c>
      <c r="D2328" s="1" t="s">
        <v>181</v>
      </c>
      <c r="E2328" s="1" t="s">
        <v>11</v>
      </c>
      <c r="F2328" s="1" t="s">
        <v>11</v>
      </c>
      <c r="G2328" s="1" t="s">
        <v>1650</v>
      </c>
      <c r="H2328" s="3">
        <v>45657</v>
      </c>
    </row>
    <row r="2329" spans="1:8" x14ac:dyDescent="0.3">
      <c r="A2329">
        <v>2328</v>
      </c>
      <c r="B2329" t="s">
        <v>1794</v>
      </c>
      <c r="C2329">
        <v>32100849</v>
      </c>
      <c r="D2329" s="1" t="s">
        <v>181</v>
      </c>
      <c r="E2329" s="1" t="s">
        <v>11</v>
      </c>
      <c r="F2329" s="1" t="s">
        <v>11</v>
      </c>
      <c r="G2329" s="1" t="s">
        <v>1650</v>
      </c>
      <c r="H2329" s="3">
        <v>45657</v>
      </c>
    </row>
    <row r="2330" spans="1:8" x14ac:dyDescent="0.3">
      <c r="A2330">
        <v>2329</v>
      </c>
      <c r="B2330" t="s">
        <v>1795</v>
      </c>
      <c r="C2330">
        <v>32100850</v>
      </c>
      <c r="D2330" s="1" t="s">
        <v>181</v>
      </c>
      <c r="E2330" s="1" t="s">
        <v>11</v>
      </c>
      <c r="F2330" s="1" t="s">
        <v>4317</v>
      </c>
      <c r="G2330" s="1" t="s">
        <v>4318</v>
      </c>
      <c r="H2330" s="3">
        <v>45657</v>
      </c>
    </row>
    <row r="2331" spans="1:8" x14ac:dyDescent="0.3">
      <c r="A2331">
        <v>2330</v>
      </c>
      <c r="B2331" t="s">
        <v>1796</v>
      </c>
      <c r="C2331">
        <v>32100851</v>
      </c>
      <c r="D2331" s="1" t="s">
        <v>181</v>
      </c>
      <c r="E2331" s="1" t="s">
        <v>11</v>
      </c>
      <c r="F2331" s="1" t="s">
        <v>11</v>
      </c>
      <c r="G2331" s="1" t="s">
        <v>1650</v>
      </c>
      <c r="H2331" s="3">
        <v>45657</v>
      </c>
    </row>
    <row r="2332" spans="1:8" x14ac:dyDescent="0.3">
      <c r="A2332">
        <v>2331</v>
      </c>
      <c r="B2332" t="s">
        <v>1797</v>
      </c>
      <c r="C2332">
        <v>32100852</v>
      </c>
      <c r="D2332" s="1" t="s">
        <v>181</v>
      </c>
      <c r="E2332" s="1" t="s">
        <v>11</v>
      </c>
      <c r="F2332" s="1" t="s">
        <v>11</v>
      </c>
      <c r="G2332" s="1" t="s">
        <v>1650</v>
      </c>
      <c r="H2332" s="3">
        <v>45657</v>
      </c>
    </row>
    <row r="2333" spans="1:8" x14ac:dyDescent="0.3">
      <c r="A2333">
        <v>2332</v>
      </c>
      <c r="B2333" t="s">
        <v>1798</v>
      </c>
      <c r="C2333">
        <v>32100853</v>
      </c>
      <c r="D2333" s="1" t="s">
        <v>181</v>
      </c>
      <c r="E2333" s="1" t="s">
        <v>11</v>
      </c>
      <c r="F2333" s="1" t="s">
        <v>11</v>
      </c>
      <c r="G2333" s="1" t="s">
        <v>1650</v>
      </c>
      <c r="H2333" s="3">
        <v>45657</v>
      </c>
    </row>
    <row r="2334" spans="1:8" x14ac:dyDescent="0.3">
      <c r="A2334">
        <v>2333</v>
      </c>
      <c r="B2334" t="s">
        <v>1801</v>
      </c>
      <c r="C2334">
        <v>32100854</v>
      </c>
      <c r="D2334" s="1" t="s">
        <v>181</v>
      </c>
      <c r="E2334" s="1" t="s">
        <v>4319</v>
      </c>
      <c r="F2334" s="1" t="s">
        <v>11</v>
      </c>
      <c r="G2334" s="1" t="s">
        <v>4320</v>
      </c>
      <c r="H2334" s="3">
        <v>45657</v>
      </c>
    </row>
    <row r="2335" spans="1:8" x14ac:dyDescent="0.3">
      <c r="A2335">
        <v>2334</v>
      </c>
      <c r="B2335" t="s">
        <v>1804</v>
      </c>
      <c r="C2335">
        <v>32100856</v>
      </c>
      <c r="D2335" s="1" t="s">
        <v>181</v>
      </c>
      <c r="E2335" s="1" t="s">
        <v>11</v>
      </c>
      <c r="F2335" s="1" t="s">
        <v>11</v>
      </c>
      <c r="G2335" s="1" t="s">
        <v>1650</v>
      </c>
      <c r="H2335" s="3">
        <v>45657</v>
      </c>
    </row>
    <row r="2336" spans="1:8" x14ac:dyDescent="0.3">
      <c r="A2336">
        <v>2335</v>
      </c>
      <c r="B2336" t="s">
        <v>1805</v>
      </c>
      <c r="C2336">
        <v>32100858</v>
      </c>
      <c r="D2336" s="1" t="s">
        <v>181</v>
      </c>
      <c r="E2336" s="1" t="s">
        <v>3661</v>
      </c>
      <c r="F2336" s="1" t="s">
        <v>11</v>
      </c>
      <c r="G2336" s="1" t="s">
        <v>4321</v>
      </c>
      <c r="H2336" s="3">
        <v>45657</v>
      </c>
    </row>
    <row r="2337" spans="1:10" x14ac:dyDescent="0.3">
      <c r="A2337">
        <v>2336</v>
      </c>
      <c r="B2337" t="s">
        <v>1808</v>
      </c>
      <c r="C2337">
        <v>32100860</v>
      </c>
      <c r="D2337" s="1" t="s">
        <v>181</v>
      </c>
      <c r="E2337" s="1" t="s">
        <v>1855</v>
      </c>
      <c r="F2337" s="1" t="s">
        <v>4322</v>
      </c>
      <c r="G2337" s="1" t="s">
        <v>4323</v>
      </c>
      <c r="H2337" s="3">
        <v>45657</v>
      </c>
      <c r="I2337" t="s">
        <v>1812</v>
      </c>
      <c r="J2337" t="s">
        <v>1813</v>
      </c>
    </row>
    <row r="2338" spans="1:10" x14ac:dyDescent="0.3">
      <c r="A2338">
        <v>2337</v>
      </c>
      <c r="B2338" t="s">
        <v>1814</v>
      </c>
      <c r="C2338">
        <v>32100861</v>
      </c>
      <c r="D2338" s="1" t="s">
        <v>181</v>
      </c>
      <c r="E2338" s="1" t="s">
        <v>4324</v>
      </c>
      <c r="F2338" s="1" t="s">
        <v>11</v>
      </c>
      <c r="G2338" s="1" t="s">
        <v>4325</v>
      </c>
      <c r="H2338" s="3">
        <v>45657</v>
      </c>
      <c r="I2338" t="s">
        <v>1817</v>
      </c>
      <c r="J2338" t="s">
        <v>1818</v>
      </c>
    </row>
    <row r="2339" spans="1:10" x14ac:dyDescent="0.3">
      <c r="A2339">
        <v>2338</v>
      </c>
      <c r="B2339" t="s">
        <v>1819</v>
      </c>
      <c r="C2339">
        <v>32100863</v>
      </c>
      <c r="D2339" s="1" t="s">
        <v>181</v>
      </c>
      <c r="E2339" s="1" t="s">
        <v>4326</v>
      </c>
      <c r="F2339" s="1" t="s">
        <v>4327</v>
      </c>
      <c r="G2339" s="1" t="s">
        <v>4328</v>
      </c>
      <c r="H2339" s="3">
        <v>45657</v>
      </c>
      <c r="I2339" t="s">
        <v>1823</v>
      </c>
      <c r="J2339" t="s">
        <v>1824</v>
      </c>
    </row>
    <row r="2340" spans="1:10" x14ac:dyDescent="0.3">
      <c r="A2340">
        <v>2339</v>
      </c>
      <c r="B2340" t="s">
        <v>1825</v>
      </c>
      <c r="C2340">
        <v>32100868</v>
      </c>
      <c r="D2340" s="1" t="s">
        <v>181</v>
      </c>
      <c r="E2340" s="1" t="s">
        <v>4329</v>
      </c>
      <c r="F2340" s="1" t="s">
        <v>4330</v>
      </c>
      <c r="G2340" s="1" t="s">
        <v>4331</v>
      </c>
      <c r="H2340" s="3">
        <v>45657</v>
      </c>
      <c r="I2340" t="s">
        <v>1829</v>
      </c>
      <c r="J2340" t="s">
        <v>1830</v>
      </c>
    </row>
    <row r="2341" spans="1:10" x14ac:dyDescent="0.3">
      <c r="A2341">
        <v>2340</v>
      </c>
      <c r="B2341" t="s">
        <v>1836</v>
      </c>
      <c r="C2341">
        <v>32100870</v>
      </c>
      <c r="D2341" s="1" t="s">
        <v>181</v>
      </c>
      <c r="E2341" s="1" t="s">
        <v>11</v>
      </c>
      <c r="F2341" s="1" t="s">
        <v>4332</v>
      </c>
      <c r="G2341" s="1" t="s">
        <v>4333</v>
      </c>
      <c r="H2341" s="3">
        <v>45657</v>
      </c>
      <c r="I2341" t="s">
        <v>1839</v>
      </c>
      <c r="J2341" t="s">
        <v>1840</v>
      </c>
    </row>
    <row r="2342" spans="1:10" x14ac:dyDescent="0.3">
      <c r="A2342">
        <v>2341</v>
      </c>
      <c r="B2342" t="s">
        <v>1841</v>
      </c>
      <c r="C2342">
        <v>32100872</v>
      </c>
      <c r="D2342" s="1" t="s">
        <v>181</v>
      </c>
      <c r="E2342" s="1" t="s">
        <v>11</v>
      </c>
      <c r="F2342" s="1" t="s">
        <v>4334</v>
      </c>
      <c r="G2342" s="1" t="s">
        <v>4335</v>
      </c>
      <c r="H2342" s="3">
        <v>45657</v>
      </c>
      <c r="I2342" t="s">
        <v>1845</v>
      </c>
      <c r="J2342" t="s">
        <v>1846</v>
      </c>
    </row>
    <row r="2343" spans="1:10" x14ac:dyDescent="0.3">
      <c r="A2343">
        <v>2342</v>
      </c>
      <c r="B2343" t="s">
        <v>1109</v>
      </c>
      <c r="C2343">
        <v>32100873</v>
      </c>
      <c r="D2343" s="1" t="s">
        <v>181</v>
      </c>
      <c r="E2343" s="1" t="s">
        <v>3410</v>
      </c>
      <c r="F2343" s="1" t="s">
        <v>11</v>
      </c>
      <c r="G2343" s="1" t="s">
        <v>4336</v>
      </c>
      <c r="H2343" s="3">
        <v>45657</v>
      </c>
    </row>
    <row r="2344" spans="1:10" x14ac:dyDescent="0.3">
      <c r="A2344">
        <v>2343</v>
      </c>
      <c r="B2344" t="s">
        <v>1849</v>
      </c>
      <c r="C2344">
        <v>32100877</v>
      </c>
      <c r="D2344" s="1" t="s">
        <v>181</v>
      </c>
      <c r="E2344" s="1" t="s">
        <v>11</v>
      </c>
      <c r="F2344" s="1" t="s">
        <v>4337</v>
      </c>
      <c r="G2344" s="1" t="s">
        <v>4338</v>
      </c>
      <c r="H2344" s="3">
        <v>45657</v>
      </c>
      <c r="I2344" t="s">
        <v>1852</v>
      </c>
      <c r="J2344" t="s">
        <v>1853</v>
      </c>
    </row>
    <row r="2345" spans="1:10" x14ac:dyDescent="0.3">
      <c r="A2345">
        <v>2344</v>
      </c>
      <c r="B2345" t="s">
        <v>1854</v>
      </c>
      <c r="C2345">
        <v>32100880</v>
      </c>
      <c r="D2345" s="1" t="s">
        <v>181</v>
      </c>
      <c r="E2345" s="1" t="s">
        <v>11</v>
      </c>
      <c r="F2345" s="1" t="s">
        <v>1939</v>
      </c>
      <c r="G2345" s="1" t="s">
        <v>4339</v>
      </c>
      <c r="H2345" s="3">
        <v>45657</v>
      </c>
      <c r="I2345" t="s">
        <v>1858</v>
      </c>
      <c r="J2345" t="s">
        <v>1859</v>
      </c>
    </row>
    <row r="2346" spans="1:10" x14ac:dyDescent="0.3">
      <c r="A2346">
        <v>2345</v>
      </c>
      <c r="B2346" t="s">
        <v>1860</v>
      </c>
      <c r="C2346">
        <v>32100881</v>
      </c>
      <c r="D2346" s="1" t="s">
        <v>181</v>
      </c>
      <c r="E2346" s="1" t="s">
        <v>1809</v>
      </c>
      <c r="F2346" s="1" t="s">
        <v>4340</v>
      </c>
      <c r="G2346" s="1" t="s">
        <v>4341</v>
      </c>
      <c r="H2346" s="3">
        <v>45657</v>
      </c>
      <c r="I2346" t="s">
        <v>1863</v>
      </c>
      <c r="J2346" t="s">
        <v>1864</v>
      </c>
    </row>
    <row r="2347" spans="1:10" x14ac:dyDescent="0.3">
      <c r="A2347">
        <v>2346</v>
      </c>
      <c r="B2347" t="s">
        <v>1865</v>
      </c>
      <c r="C2347">
        <v>32100883</v>
      </c>
      <c r="D2347" s="1" t="s">
        <v>181</v>
      </c>
      <c r="E2347" s="1" t="s">
        <v>11</v>
      </c>
      <c r="F2347" s="1" t="s">
        <v>4342</v>
      </c>
      <c r="G2347" s="1" t="s">
        <v>4343</v>
      </c>
      <c r="H2347" s="3">
        <v>45657</v>
      </c>
      <c r="I2347" t="s">
        <v>1868</v>
      </c>
      <c r="J2347" t="s">
        <v>1869</v>
      </c>
    </row>
    <row r="2348" spans="1:10" x14ac:dyDescent="0.3">
      <c r="A2348">
        <v>2347</v>
      </c>
      <c r="B2348" t="s">
        <v>1870</v>
      </c>
      <c r="C2348">
        <v>32100884</v>
      </c>
      <c r="D2348" s="1" t="s">
        <v>181</v>
      </c>
      <c r="E2348" s="1" t="s">
        <v>1905</v>
      </c>
      <c r="F2348" s="1" t="s">
        <v>11</v>
      </c>
      <c r="G2348" s="1" t="s">
        <v>4344</v>
      </c>
      <c r="H2348" s="3">
        <v>45657</v>
      </c>
    </row>
    <row r="2349" spans="1:10" x14ac:dyDescent="0.3">
      <c r="A2349">
        <v>2348</v>
      </c>
      <c r="B2349" t="s">
        <v>1873</v>
      </c>
      <c r="C2349">
        <v>32100885</v>
      </c>
      <c r="D2349" s="1" t="s">
        <v>1874</v>
      </c>
      <c r="E2349" s="1" t="s">
        <v>11</v>
      </c>
      <c r="F2349" s="1" t="s">
        <v>4345</v>
      </c>
      <c r="G2349" s="1" t="s">
        <v>4346</v>
      </c>
      <c r="H2349" s="3">
        <v>45657</v>
      </c>
      <c r="I2349" t="s">
        <v>1877</v>
      </c>
      <c r="J2349" t="s">
        <v>1878</v>
      </c>
    </row>
    <row r="2350" spans="1:10" x14ac:dyDescent="0.3">
      <c r="A2350">
        <v>2349</v>
      </c>
      <c r="B2350" t="s">
        <v>1879</v>
      </c>
      <c r="C2350">
        <v>32100886</v>
      </c>
      <c r="D2350" s="1" t="s">
        <v>181</v>
      </c>
      <c r="E2350" s="1" t="s">
        <v>11</v>
      </c>
      <c r="F2350" s="1" t="s">
        <v>4347</v>
      </c>
      <c r="G2350" s="1" t="s">
        <v>4348</v>
      </c>
      <c r="H2350" s="3">
        <v>45657</v>
      </c>
      <c r="I2350" t="s">
        <v>1882</v>
      </c>
      <c r="J2350" t="s">
        <v>1883</v>
      </c>
    </row>
    <row r="2351" spans="1:10" x14ac:dyDescent="0.3">
      <c r="A2351">
        <v>2350</v>
      </c>
      <c r="B2351" t="s">
        <v>1884</v>
      </c>
      <c r="C2351">
        <v>32100887</v>
      </c>
      <c r="D2351" s="1" t="s">
        <v>181</v>
      </c>
      <c r="E2351" s="1" t="s">
        <v>11</v>
      </c>
      <c r="F2351" s="1" t="s">
        <v>11</v>
      </c>
      <c r="G2351" s="1" t="s">
        <v>4349</v>
      </c>
      <c r="H2351" s="3">
        <v>45657</v>
      </c>
    </row>
    <row r="2352" spans="1:10" x14ac:dyDescent="0.3">
      <c r="A2352">
        <v>2351</v>
      </c>
      <c r="B2352" t="s">
        <v>1885</v>
      </c>
      <c r="C2352">
        <v>32100888</v>
      </c>
      <c r="D2352" s="1" t="s">
        <v>181</v>
      </c>
      <c r="E2352" s="1" t="s">
        <v>11</v>
      </c>
      <c r="F2352" s="1" t="s">
        <v>11</v>
      </c>
      <c r="G2352" s="1" t="s">
        <v>4349</v>
      </c>
      <c r="H2352" s="3">
        <v>45657</v>
      </c>
    </row>
    <row r="2353" spans="1:10" x14ac:dyDescent="0.3">
      <c r="A2353">
        <v>2352</v>
      </c>
      <c r="B2353" t="s">
        <v>1887</v>
      </c>
      <c r="C2353">
        <v>32100889</v>
      </c>
      <c r="D2353" s="1" t="s">
        <v>181</v>
      </c>
      <c r="E2353" s="1" t="s">
        <v>11</v>
      </c>
      <c r="F2353" s="1" t="s">
        <v>4350</v>
      </c>
      <c r="G2353" s="1" t="s">
        <v>4351</v>
      </c>
      <c r="H2353" s="3">
        <v>45657</v>
      </c>
      <c r="I2353" t="s">
        <v>2773</v>
      </c>
      <c r="J2353" t="s">
        <v>2774</v>
      </c>
    </row>
    <row r="2354" spans="1:10" x14ac:dyDescent="0.3">
      <c r="A2354">
        <v>2353</v>
      </c>
      <c r="B2354" t="s">
        <v>1890</v>
      </c>
      <c r="C2354">
        <v>32100890</v>
      </c>
      <c r="D2354" s="1" t="s">
        <v>181</v>
      </c>
      <c r="E2354" s="1" t="s">
        <v>4352</v>
      </c>
      <c r="F2354" s="1" t="s">
        <v>4353</v>
      </c>
      <c r="G2354" s="1" t="s">
        <v>4354</v>
      </c>
      <c r="H2354" s="3">
        <v>45657</v>
      </c>
      <c r="I2354" t="s">
        <v>2777</v>
      </c>
      <c r="J2354" t="s">
        <v>2778</v>
      </c>
    </row>
    <row r="2355" spans="1:10" x14ac:dyDescent="0.3">
      <c r="A2355">
        <v>2354</v>
      </c>
      <c r="B2355" t="s">
        <v>1893</v>
      </c>
      <c r="C2355">
        <v>32100891</v>
      </c>
      <c r="D2355" s="1" t="s">
        <v>181</v>
      </c>
      <c r="E2355" s="1" t="s">
        <v>4355</v>
      </c>
      <c r="F2355" s="1" t="s">
        <v>1261</v>
      </c>
      <c r="G2355" s="1" t="s">
        <v>4356</v>
      </c>
      <c r="H2355" s="3">
        <v>45657</v>
      </c>
      <c r="I2355" t="s">
        <v>2782</v>
      </c>
      <c r="J2355" t="s">
        <v>2783</v>
      </c>
    </row>
    <row r="2356" spans="1:10" x14ac:dyDescent="0.3">
      <c r="A2356">
        <v>2355</v>
      </c>
      <c r="B2356" t="s">
        <v>1897</v>
      </c>
      <c r="C2356">
        <v>32100893</v>
      </c>
      <c r="D2356" s="1" t="s">
        <v>1898</v>
      </c>
      <c r="E2356" s="1" t="s">
        <v>4357</v>
      </c>
      <c r="F2356" s="1" t="s">
        <v>11</v>
      </c>
      <c r="G2356" s="1" t="s">
        <v>4358</v>
      </c>
      <c r="H2356" s="3">
        <v>45657</v>
      </c>
    </row>
    <row r="2357" spans="1:10" x14ac:dyDescent="0.3">
      <c r="A2357">
        <v>2356</v>
      </c>
      <c r="B2357" t="s">
        <v>1901</v>
      </c>
      <c r="C2357">
        <v>32100894</v>
      </c>
      <c r="D2357" s="1" t="s">
        <v>181</v>
      </c>
      <c r="E2357" s="1" t="s">
        <v>11</v>
      </c>
      <c r="F2357" s="1" t="s">
        <v>11</v>
      </c>
      <c r="G2357" s="1" t="s">
        <v>1650</v>
      </c>
      <c r="H2357" s="3">
        <v>45657</v>
      </c>
    </row>
    <row r="2358" spans="1:10" x14ac:dyDescent="0.3">
      <c r="A2358">
        <v>2357</v>
      </c>
      <c r="B2358" t="s">
        <v>1784</v>
      </c>
      <c r="C2358">
        <v>32100895</v>
      </c>
      <c r="D2358" s="1" t="s">
        <v>181</v>
      </c>
      <c r="E2358" s="1" t="s">
        <v>1741</v>
      </c>
      <c r="F2358" s="1" t="s">
        <v>11</v>
      </c>
      <c r="G2358" s="1" t="s">
        <v>4359</v>
      </c>
      <c r="H2358" s="3">
        <v>45657</v>
      </c>
    </row>
    <row r="2359" spans="1:10" x14ac:dyDescent="0.3">
      <c r="A2359">
        <v>2358</v>
      </c>
      <c r="B2359" t="s">
        <v>1904</v>
      </c>
      <c r="C2359">
        <v>32100896</v>
      </c>
      <c r="D2359" s="1" t="s">
        <v>181</v>
      </c>
      <c r="E2359" s="1" t="s">
        <v>4360</v>
      </c>
      <c r="F2359" s="1" t="s">
        <v>11</v>
      </c>
      <c r="G2359" s="1" t="s">
        <v>4361</v>
      </c>
      <c r="H2359" s="3">
        <v>45657</v>
      </c>
    </row>
    <row r="2360" spans="1:10" x14ac:dyDescent="0.3">
      <c r="A2360">
        <v>2359</v>
      </c>
      <c r="B2360" t="s">
        <v>3594</v>
      </c>
      <c r="C2360">
        <v>32100897</v>
      </c>
      <c r="D2360" s="1" t="s">
        <v>181</v>
      </c>
      <c r="E2360" s="1" t="s">
        <v>4362</v>
      </c>
      <c r="F2360" s="1" t="s">
        <v>4363</v>
      </c>
      <c r="G2360" s="1" t="s">
        <v>4364</v>
      </c>
      <c r="H2360" s="3">
        <v>45657</v>
      </c>
    </row>
    <row r="2361" spans="1:10" x14ac:dyDescent="0.3">
      <c r="A2361">
        <v>2360</v>
      </c>
      <c r="B2361" t="s">
        <v>9</v>
      </c>
      <c r="C2361">
        <v>4000304</v>
      </c>
      <c r="D2361" s="1" t="s">
        <v>10</v>
      </c>
      <c r="E2361" s="1" t="s">
        <v>11</v>
      </c>
      <c r="F2361" s="1" t="s">
        <v>11</v>
      </c>
      <c r="G2361" s="1" t="s">
        <v>12</v>
      </c>
      <c r="H2361" s="3">
        <v>45688</v>
      </c>
    </row>
    <row r="2362" spans="1:10" x14ac:dyDescent="0.3">
      <c r="A2362">
        <v>2361</v>
      </c>
      <c r="B2362" t="s">
        <v>13</v>
      </c>
      <c r="C2362">
        <v>4000305</v>
      </c>
      <c r="D2362" s="1" t="s">
        <v>14</v>
      </c>
      <c r="E2362" s="1" t="s">
        <v>2788</v>
      </c>
      <c r="F2362" s="1" t="s">
        <v>11</v>
      </c>
      <c r="G2362" s="1" t="s">
        <v>2789</v>
      </c>
      <c r="H2362" s="3">
        <v>45688</v>
      </c>
    </row>
    <row r="2363" spans="1:10" x14ac:dyDescent="0.3">
      <c r="A2363">
        <v>2362</v>
      </c>
      <c r="B2363" t="s">
        <v>17</v>
      </c>
      <c r="C2363">
        <v>4000345</v>
      </c>
      <c r="D2363" s="1" t="s">
        <v>10</v>
      </c>
      <c r="E2363" s="1" t="s">
        <v>4365</v>
      </c>
      <c r="F2363" s="1" t="s">
        <v>11</v>
      </c>
      <c r="G2363" s="1" t="s">
        <v>4366</v>
      </c>
      <c r="H2363" s="3">
        <v>45688</v>
      </c>
    </row>
    <row r="2364" spans="1:10" x14ac:dyDescent="0.3">
      <c r="A2364">
        <v>2363</v>
      </c>
      <c r="B2364" t="s">
        <v>20</v>
      </c>
      <c r="C2364">
        <v>32100200</v>
      </c>
      <c r="D2364" s="1" t="s">
        <v>21</v>
      </c>
      <c r="E2364" s="1" t="s">
        <v>22</v>
      </c>
      <c r="F2364" s="1" t="s">
        <v>4367</v>
      </c>
      <c r="G2364" s="1" t="s">
        <v>4368</v>
      </c>
      <c r="H2364" s="3">
        <v>45688</v>
      </c>
    </row>
    <row r="2365" spans="1:10" x14ac:dyDescent="0.3">
      <c r="A2365">
        <v>2364</v>
      </c>
      <c r="B2365" t="s">
        <v>25</v>
      </c>
      <c r="C2365">
        <v>32100201</v>
      </c>
      <c r="D2365" s="1" t="s">
        <v>10</v>
      </c>
      <c r="E2365" s="1" t="s">
        <v>4369</v>
      </c>
      <c r="F2365" s="1" t="s">
        <v>11</v>
      </c>
      <c r="G2365" s="1" t="s">
        <v>4370</v>
      </c>
      <c r="H2365" s="3">
        <v>45688</v>
      </c>
    </row>
    <row r="2366" spans="1:10" x14ac:dyDescent="0.3">
      <c r="A2366">
        <v>2365</v>
      </c>
      <c r="B2366" t="s">
        <v>28</v>
      </c>
      <c r="C2366">
        <v>32100202</v>
      </c>
      <c r="D2366" s="1" t="s">
        <v>29</v>
      </c>
      <c r="E2366" s="1" t="s">
        <v>1465</v>
      </c>
      <c r="F2366" s="1" t="s">
        <v>11</v>
      </c>
      <c r="G2366" s="1" t="s">
        <v>4371</v>
      </c>
      <c r="H2366" s="3">
        <v>45688</v>
      </c>
    </row>
    <row r="2367" spans="1:10" x14ac:dyDescent="0.3">
      <c r="A2367">
        <v>2366</v>
      </c>
      <c r="B2367" t="s">
        <v>32</v>
      </c>
      <c r="C2367">
        <v>32100203</v>
      </c>
      <c r="D2367" s="1" t="s">
        <v>33</v>
      </c>
      <c r="E2367" s="1" t="s">
        <v>4372</v>
      </c>
      <c r="F2367" s="1" t="s">
        <v>11</v>
      </c>
      <c r="G2367" s="1" t="s">
        <v>4373</v>
      </c>
      <c r="H2367" s="3">
        <v>45688</v>
      </c>
      <c r="I2367" t="s">
        <v>36</v>
      </c>
      <c r="J2367" t="s">
        <v>37</v>
      </c>
    </row>
    <row r="2368" spans="1:10" x14ac:dyDescent="0.3">
      <c r="A2368">
        <v>2367</v>
      </c>
      <c r="B2368" t="s">
        <v>38</v>
      </c>
      <c r="C2368">
        <v>32100204</v>
      </c>
      <c r="D2368" s="1" t="s">
        <v>39</v>
      </c>
      <c r="E2368" s="1" t="s">
        <v>40</v>
      </c>
      <c r="F2368" s="1" t="s">
        <v>11</v>
      </c>
      <c r="G2368" s="1" t="s">
        <v>41</v>
      </c>
      <c r="H2368" s="3">
        <v>45688</v>
      </c>
    </row>
    <row r="2369" spans="1:10" x14ac:dyDescent="0.3">
      <c r="A2369">
        <v>2368</v>
      </c>
      <c r="B2369" t="s">
        <v>42</v>
      </c>
      <c r="C2369">
        <v>32100205</v>
      </c>
      <c r="D2369" s="1" t="s">
        <v>10</v>
      </c>
      <c r="E2369" s="1" t="s">
        <v>4374</v>
      </c>
      <c r="F2369" s="1" t="s">
        <v>4375</v>
      </c>
      <c r="G2369" s="1" t="s">
        <v>4376</v>
      </c>
      <c r="H2369" s="3">
        <v>45688</v>
      </c>
    </row>
    <row r="2370" spans="1:10" x14ac:dyDescent="0.3">
      <c r="A2370">
        <v>2369</v>
      </c>
      <c r="B2370" t="s">
        <v>46</v>
      </c>
      <c r="C2370">
        <v>32100206</v>
      </c>
      <c r="D2370" s="1" t="s">
        <v>10</v>
      </c>
      <c r="E2370" s="1" t="s">
        <v>11</v>
      </c>
      <c r="F2370" s="1" t="s">
        <v>4377</v>
      </c>
      <c r="G2370" s="1" t="s">
        <v>4378</v>
      </c>
      <c r="H2370" s="3">
        <v>45688</v>
      </c>
    </row>
    <row r="2371" spans="1:10" x14ac:dyDescent="0.3">
      <c r="A2371">
        <v>2370</v>
      </c>
      <c r="B2371" t="s">
        <v>49</v>
      </c>
      <c r="C2371">
        <v>32100208</v>
      </c>
      <c r="D2371" s="1" t="s">
        <v>10</v>
      </c>
      <c r="E2371" s="1" t="s">
        <v>11</v>
      </c>
      <c r="F2371" s="1" t="s">
        <v>4379</v>
      </c>
      <c r="G2371" s="1" t="s">
        <v>4380</v>
      </c>
      <c r="H2371" s="3">
        <v>45688</v>
      </c>
    </row>
    <row r="2372" spans="1:10" x14ac:dyDescent="0.3">
      <c r="A2372">
        <v>2371</v>
      </c>
      <c r="B2372" t="s">
        <v>53</v>
      </c>
      <c r="C2372">
        <v>32100209</v>
      </c>
      <c r="D2372" s="1" t="s">
        <v>14</v>
      </c>
      <c r="E2372" s="1" t="s">
        <v>4381</v>
      </c>
      <c r="F2372" s="1" t="s">
        <v>11</v>
      </c>
      <c r="G2372" s="1" t="s">
        <v>4382</v>
      </c>
      <c r="H2372" s="3">
        <v>45688</v>
      </c>
    </row>
    <row r="2373" spans="1:10" x14ac:dyDescent="0.3">
      <c r="A2373">
        <v>2372</v>
      </c>
      <c r="B2373" t="s">
        <v>56</v>
      </c>
      <c r="C2373">
        <v>32100210</v>
      </c>
      <c r="D2373" s="1" t="s">
        <v>57</v>
      </c>
      <c r="E2373" s="1" t="s">
        <v>11</v>
      </c>
      <c r="F2373" s="1" t="s">
        <v>11</v>
      </c>
      <c r="G2373" s="1" t="s">
        <v>4383</v>
      </c>
      <c r="H2373" s="3">
        <v>45688</v>
      </c>
    </row>
    <row r="2374" spans="1:10" x14ac:dyDescent="0.3">
      <c r="A2374">
        <v>2373</v>
      </c>
      <c r="B2374" t="s">
        <v>60</v>
      </c>
      <c r="C2374">
        <v>32100211</v>
      </c>
      <c r="D2374" s="1" t="s">
        <v>39</v>
      </c>
      <c r="E2374" s="1" t="s">
        <v>4384</v>
      </c>
      <c r="F2374" s="1" t="s">
        <v>11</v>
      </c>
      <c r="G2374" s="1" t="s">
        <v>4385</v>
      </c>
      <c r="H2374" s="3">
        <v>45688</v>
      </c>
    </row>
    <row r="2375" spans="1:10" x14ac:dyDescent="0.3">
      <c r="A2375">
        <v>2374</v>
      </c>
      <c r="B2375" t="s">
        <v>63</v>
      </c>
      <c r="C2375">
        <v>32100213</v>
      </c>
      <c r="D2375" s="1" t="s">
        <v>64</v>
      </c>
      <c r="E2375" s="1" t="s">
        <v>4386</v>
      </c>
      <c r="F2375" s="1" t="s">
        <v>11</v>
      </c>
      <c r="G2375" s="1" t="s">
        <v>4387</v>
      </c>
      <c r="H2375" s="3">
        <v>45688</v>
      </c>
    </row>
    <row r="2376" spans="1:10" x14ac:dyDescent="0.3">
      <c r="A2376">
        <v>2375</v>
      </c>
      <c r="B2376" t="s">
        <v>66</v>
      </c>
      <c r="C2376">
        <v>32100214</v>
      </c>
      <c r="D2376" s="1" t="s">
        <v>14</v>
      </c>
      <c r="E2376" s="1" t="s">
        <v>11</v>
      </c>
      <c r="F2376" s="1" t="s">
        <v>11</v>
      </c>
      <c r="G2376" s="1" t="s">
        <v>2809</v>
      </c>
      <c r="H2376" s="3">
        <v>45688</v>
      </c>
    </row>
    <row r="2377" spans="1:10" x14ac:dyDescent="0.3">
      <c r="A2377">
        <v>2376</v>
      </c>
      <c r="B2377" t="s">
        <v>69</v>
      </c>
      <c r="C2377">
        <v>32100216</v>
      </c>
      <c r="D2377" s="1" t="s">
        <v>29</v>
      </c>
      <c r="E2377" s="1" t="s">
        <v>4388</v>
      </c>
      <c r="F2377" s="1" t="s">
        <v>11</v>
      </c>
      <c r="G2377" s="1" t="s">
        <v>4389</v>
      </c>
      <c r="H2377" s="3">
        <v>45688</v>
      </c>
    </row>
    <row r="2378" spans="1:10" x14ac:dyDescent="0.3">
      <c r="A2378">
        <v>2377</v>
      </c>
      <c r="B2378" t="s">
        <v>72</v>
      </c>
      <c r="C2378">
        <v>32100217</v>
      </c>
      <c r="D2378" s="1" t="s">
        <v>14</v>
      </c>
      <c r="E2378" s="1" t="s">
        <v>4390</v>
      </c>
      <c r="F2378" s="1" t="s">
        <v>11</v>
      </c>
      <c r="G2378" s="1" t="s">
        <v>4391</v>
      </c>
      <c r="H2378" s="3">
        <v>45688</v>
      </c>
      <c r="I2378" t="s">
        <v>76</v>
      </c>
      <c r="J2378" t="s">
        <v>77</v>
      </c>
    </row>
    <row r="2379" spans="1:10" x14ac:dyDescent="0.3">
      <c r="A2379">
        <v>2378</v>
      </c>
      <c r="B2379" t="s">
        <v>78</v>
      </c>
      <c r="C2379">
        <v>32100218</v>
      </c>
      <c r="D2379" s="1" t="s">
        <v>39</v>
      </c>
      <c r="E2379" s="1" t="s">
        <v>4392</v>
      </c>
      <c r="F2379" s="1" t="s">
        <v>11</v>
      </c>
      <c r="G2379" s="1" t="s">
        <v>4393</v>
      </c>
      <c r="H2379" s="3">
        <v>45688</v>
      </c>
    </row>
    <row r="2380" spans="1:10" x14ac:dyDescent="0.3">
      <c r="A2380">
        <v>2379</v>
      </c>
      <c r="B2380" t="s">
        <v>81</v>
      </c>
      <c r="C2380">
        <v>32100219</v>
      </c>
      <c r="D2380" s="1" t="s">
        <v>39</v>
      </c>
      <c r="E2380" s="1" t="s">
        <v>4394</v>
      </c>
      <c r="F2380" s="1" t="s">
        <v>11</v>
      </c>
      <c r="G2380" s="1" t="s">
        <v>4395</v>
      </c>
      <c r="H2380" s="3">
        <v>45688</v>
      </c>
    </row>
    <row r="2381" spans="1:10" x14ac:dyDescent="0.3">
      <c r="A2381">
        <v>2380</v>
      </c>
      <c r="B2381" t="s">
        <v>84</v>
      </c>
      <c r="C2381">
        <v>32100220</v>
      </c>
      <c r="D2381" s="1" t="s">
        <v>39</v>
      </c>
      <c r="E2381" s="1" t="s">
        <v>79</v>
      </c>
      <c r="F2381" s="1" t="s">
        <v>4367</v>
      </c>
      <c r="G2381" s="1" t="s">
        <v>4396</v>
      </c>
      <c r="H2381" s="3">
        <v>45688</v>
      </c>
    </row>
    <row r="2382" spans="1:10" x14ac:dyDescent="0.3">
      <c r="A2382">
        <v>2381</v>
      </c>
      <c r="B2382" t="s">
        <v>2815</v>
      </c>
      <c r="C2382">
        <v>32100221</v>
      </c>
      <c r="D2382" s="1" t="s">
        <v>33</v>
      </c>
      <c r="E2382" s="1" t="s">
        <v>3625</v>
      </c>
      <c r="F2382" s="1" t="s">
        <v>4397</v>
      </c>
      <c r="G2382" s="1" t="s">
        <v>4398</v>
      </c>
      <c r="H2382" s="3">
        <v>45688</v>
      </c>
      <c r="I2382" t="s">
        <v>90</v>
      </c>
      <c r="J2382" t="s">
        <v>91</v>
      </c>
    </row>
    <row r="2383" spans="1:10" x14ac:dyDescent="0.3">
      <c r="A2383">
        <v>2382</v>
      </c>
      <c r="B2383" t="s">
        <v>92</v>
      </c>
      <c r="C2383">
        <v>32100222</v>
      </c>
      <c r="D2383" s="1" t="s">
        <v>93</v>
      </c>
      <c r="E2383" s="1" t="s">
        <v>2283</v>
      </c>
      <c r="F2383" s="1" t="s">
        <v>23</v>
      </c>
      <c r="G2383" s="1" t="s">
        <v>4399</v>
      </c>
      <c r="H2383" s="3">
        <v>45688</v>
      </c>
    </row>
    <row r="2384" spans="1:10" x14ac:dyDescent="0.3">
      <c r="A2384">
        <v>2383</v>
      </c>
      <c r="B2384" t="s">
        <v>96</v>
      </c>
      <c r="C2384">
        <v>32100223</v>
      </c>
      <c r="D2384" s="1" t="s">
        <v>97</v>
      </c>
      <c r="E2384" s="1" t="s">
        <v>4400</v>
      </c>
      <c r="F2384" s="1" t="s">
        <v>11</v>
      </c>
      <c r="G2384" s="1" t="s">
        <v>4401</v>
      </c>
      <c r="H2384" s="3">
        <v>45688</v>
      </c>
    </row>
    <row r="2385" spans="1:10" x14ac:dyDescent="0.3">
      <c r="A2385">
        <v>2384</v>
      </c>
      <c r="B2385" t="s">
        <v>100</v>
      </c>
      <c r="C2385">
        <v>32100224</v>
      </c>
      <c r="D2385" s="1" t="s">
        <v>64</v>
      </c>
      <c r="E2385" s="1" t="s">
        <v>2161</v>
      </c>
      <c r="F2385" s="1" t="s">
        <v>4402</v>
      </c>
      <c r="G2385" s="1" t="s">
        <v>4403</v>
      </c>
      <c r="H2385" s="3">
        <v>45688</v>
      </c>
      <c r="I2385" t="s">
        <v>104</v>
      </c>
      <c r="J2385" t="s">
        <v>105</v>
      </c>
    </row>
    <row r="2386" spans="1:10" x14ac:dyDescent="0.3">
      <c r="A2386">
        <v>2385</v>
      </c>
      <c r="B2386" t="s">
        <v>106</v>
      </c>
      <c r="C2386">
        <v>32100225</v>
      </c>
      <c r="D2386" s="1" t="s">
        <v>39</v>
      </c>
      <c r="E2386" s="1" t="s">
        <v>11</v>
      </c>
      <c r="F2386" s="1" t="s">
        <v>4404</v>
      </c>
      <c r="G2386" s="1" t="s">
        <v>4405</v>
      </c>
      <c r="H2386" s="3">
        <v>45688</v>
      </c>
    </row>
    <row r="2387" spans="1:10" x14ac:dyDescent="0.3">
      <c r="A2387">
        <v>2386</v>
      </c>
      <c r="B2387" t="s">
        <v>109</v>
      </c>
      <c r="C2387">
        <v>32100226</v>
      </c>
      <c r="D2387" s="1" t="s">
        <v>29</v>
      </c>
      <c r="E2387" s="1" t="s">
        <v>70</v>
      </c>
      <c r="F2387" s="1" t="s">
        <v>4406</v>
      </c>
      <c r="G2387" s="1" t="s">
        <v>4407</v>
      </c>
      <c r="H2387" s="3">
        <v>45688</v>
      </c>
      <c r="I2387" t="s">
        <v>113</v>
      </c>
      <c r="J2387" t="s">
        <v>114</v>
      </c>
    </row>
    <row r="2388" spans="1:10" x14ac:dyDescent="0.3">
      <c r="A2388">
        <v>2387</v>
      </c>
      <c r="B2388" t="s">
        <v>115</v>
      </c>
      <c r="C2388">
        <v>32100227</v>
      </c>
      <c r="D2388" s="1" t="s">
        <v>39</v>
      </c>
      <c r="E2388" s="1" t="s">
        <v>4408</v>
      </c>
      <c r="F2388" s="1" t="s">
        <v>11</v>
      </c>
      <c r="G2388" s="1" t="s">
        <v>4409</v>
      </c>
      <c r="H2388" s="3">
        <v>45688</v>
      </c>
      <c r="I2388" t="s">
        <v>119</v>
      </c>
      <c r="J2388" t="s">
        <v>120</v>
      </c>
    </row>
    <row r="2389" spans="1:10" x14ac:dyDescent="0.3">
      <c r="A2389">
        <v>2388</v>
      </c>
      <c r="B2389" t="s">
        <v>121</v>
      </c>
      <c r="C2389">
        <v>32100228</v>
      </c>
      <c r="D2389" s="1" t="s">
        <v>39</v>
      </c>
      <c r="E2389" s="1" t="s">
        <v>4410</v>
      </c>
      <c r="F2389" s="1" t="s">
        <v>23</v>
      </c>
      <c r="G2389" s="1" t="s">
        <v>4411</v>
      </c>
      <c r="H2389" s="3">
        <v>45688</v>
      </c>
    </row>
    <row r="2390" spans="1:10" x14ac:dyDescent="0.3">
      <c r="A2390">
        <v>2389</v>
      </c>
      <c r="B2390" t="s">
        <v>122</v>
      </c>
      <c r="C2390">
        <v>32100229</v>
      </c>
      <c r="D2390" s="1" t="s">
        <v>123</v>
      </c>
      <c r="E2390" s="1" t="s">
        <v>2044</v>
      </c>
      <c r="F2390" s="1" t="s">
        <v>11</v>
      </c>
      <c r="G2390" s="1" t="s">
        <v>4412</v>
      </c>
      <c r="H2390" s="3">
        <v>45688</v>
      </c>
    </row>
    <row r="2391" spans="1:10" x14ac:dyDescent="0.3">
      <c r="A2391">
        <v>2390</v>
      </c>
      <c r="B2391" t="s">
        <v>126</v>
      </c>
      <c r="C2391">
        <v>32100230</v>
      </c>
      <c r="D2391" s="1" t="s">
        <v>39</v>
      </c>
      <c r="E2391" s="1" t="s">
        <v>268</v>
      </c>
      <c r="F2391" s="1" t="s">
        <v>4413</v>
      </c>
      <c r="G2391" s="1" t="s">
        <v>4414</v>
      </c>
      <c r="H2391" s="3">
        <v>45688</v>
      </c>
    </row>
    <row r="2392" spans="1:10" x14ac:dyDescent="0.3">
      <c r="A2392">
        <v>2391</v>
      </c>
      <c r="B2392" t="s">
        <v>129</v>
      </c>
      <c r="C2392">
        <v>32100231</v>
      </c>
      <c r="D2392" s="1" t="s">
        <v>39</v>
      </c>
      <c r="E2392" s="1" t="s">
        <v>4415</v>
      </c>
      <c r="F2392" s="1" t="s">
        <v>11</v>
      </c>
      <c r="G2392" s="1" t="s">
        <v>4416</v>
      </c>
      <c r="H2392" s="3">
        <v>45688</v>
      </c>
    </row>
    <row r="2393" spans="1:10" x14ac:dyDescent="0.3">
      <c r="A2393">
        <v>2392</v>
      </c>
      <c r="B2393" t="s">
        <v>132</v>
      </c>
      <c r="C2393">
        <v>32100232</v>
      </c>
      <c r="D2393" s="1" t="s">
        <v>39</v>
      </c>
      <c r="E2393" s="1" t="s">
        <v>11</v>
      </c>
      <c r="F2393" s="1" t="s">
        <v>11</v>
      </c>
      <c r="G2393" s="1" t="s">
        <v>133</v>
      </c>
      <c r="H2393" s="3">
        <v>45688</v>
      </c>
    </row>
    <row r="2394" spans="1:10" x14ac:dyDescent="0.3">
      <c r="A2394">
        <v>2393</v>
      </c>
      <c r="B2394" t="s">
        <v>134</v>
      </c>
      <c r="C2394">
        <v>32100233</v>
      </c>
      <c r="D2394" s="1" t="s">
        <v>21</v>
      </c>
      <c r="E2394" s="1" t="s">
        <v>4417</v>
      </c>
      <c r="F2394" s="1" t="s">
        <v>23</v>
      </c>
      <c r="G2394" s="1" t="s">
        <v>4418</v>
      </c>
      <c r="H2394" s="3">
        <v>45688</v>
      </c>
    </row>
    <row r="2395" spans="1:10" x14ac:dyDescent="0.3">
      <c r="A2395">
        <v>2394</v>
      </c>
      <c r="B2395" t="s">
        <v>136</v>
      </c>
      <c r="C2395">
        <v>32100234</v>
      </c>
      <c r="D2395" s="1" t="s">
        <v>64</v>
      </c>
      <c r="E2395" s="1" t="s">
        <v>4419</v>
      </c>
      <c r="F2395" s="1" t="s">
        <v>11</v>
      </c>
      <c r="G2395" s="1" t="s">
        <v>4420</v>
      </c>
      <c r="H2395" s="3">
        <v>45688</v>
      </c>
    </row>
    <row r="2396" spans="1:10" x14ac:dyDescent="0.3">
      <c r="A2396">
        <v>2395</v>
      </c>
      <c r="B2396" t="s">
        <v>139</v>
      </c>
      <c r="C2396">
        <v>32100235</v>
      </c>
      <c r="D2396" s="1" t="s">
        <v>21</v>
      </c>
      <c r="E2396" s="1" t="s">
        <v>4421</v>
      </c>
      <c r="F2396" s="1" t="s">
        <v>11</v>
      </c>
      <c r="G2396" s="1" t="s">
        <v>4422</v>
      </c>
      <c r="H2396" s="3">
        <v>45688</v>
      </c>
    </row>
    <row r="2397" spans="1:10" x14ac:dyDescent="0.3">
      <c r="A2397">
        <v>2396</v>
      </c>
      <c r="B2397" t="s">
        <v>141</v>
      </c>
      <c r="C2397">
        <v>32100236</v>
      </c>
      <c r="D2397" s="1" t="s">
        <v>39</v>
      </c>
      <c r="E2397" s="1" t="s">
        <v>4384</v>
      </c>
      <c r="F2397" s="1" t="s">
        <v>11</v>
      </c>
      <c r="G2397" s="1" t="s">
        <v>4385</v>
      </c>
      <c r="H2397" s="3">
        <v>45688</v>
      </c>
    </row>
    <row r="2398" spans="1:10" x14ac:dyDescent="0.3">
      <c r="A2398">
        <v>2397</v>
      </c>
      <c r="B2398" t="s">
        <v>143</v>
      </c>
      <c r="C2398">
        <v>32100237</v>
      </c>
      <c r="D2398" s="1" t="s">
        <v>64</v>
      </c>
      <c r="E2398" s="1" t="s">
        <v>4423</v>
      </c>
      <c r="F2398" s="1" t="s">
        <v>4424</v>
      </c>
      <c r="G2398" s="1" t="s">
        <v>4425</v>
      </c>
      <c r="H2398" s="3">
        <v>45688</v>
      </c>
      <c r="I2398" t="s">
        <v>147</v>
      </c>
      <c r="J2398" t="s">
        <v>148</v>
      </c>
    </row>
    <row r="2399" spans="1:10" x14ac:dyDescent="0.3">
      <c r="A2399">
        <v>2398</v>
      </c>
      <c r="B2399" t="s">
        <v>149</v>
      </c>
      <c r="C2399">
        <v>32100238</v>
      </c>
      <c r="D2399" s="1" t="s">
        <v>29</v>
      </c>
      <c r="E2399" s="1" t="s">
        <v>11</v>
      </c>
      <c r="F2399" s="1" t="s">
        <v>11</v>
      </c>
      <c r="G2399" s="1" t="s">
        <v>150</v>
      </c>
      <c r="H2399" s="3">
        <v>45688</v>
      </c>
    </row>
    <row r="2400" spans="1:10" x14ac:dyDescent="0.3">
      <c r="A2400">
        <v>2399</v>
      </c>
      <c r="B2400" t="s">
        <v>151</v>
      </c>
      <c r="C2400">
        <v>32100239</v>
      </c>
      <c r="D2400" s="1" t="s">
        <v>14</v>
      </c>
      <c r="E2400" s="1" t="s">
        <v>4426</v>
      </c>
      <c r="F2400" s="1" t="s">
        <v>11</v>
      </c>
      <c r="G2400" s="1" t="s">
        <v>4427</v>
      </c>
      <c r="H2400" s="3">
        <v>45688</v>
      </c>
    </row>
    <row r="2401" spans="1:10" x14ac:dyDescent="0.3">
      <c r="A2401">
        <v>2400</v>
      </c>
      <c r="B2401" t="s">
        <v>154</v>
      </c>
      <c r="C2401">
        <v>32100240</v>
      </c>
      <c r="D2401" s="1" t="s">
        <v>93</v>
      </c>
      <c r="E2401" s="1" t="s">
        <v>11</v>
      </c>
      <c r="F2401" s="1" t="s">
        <v>4428</v>
      </c>
      <c r="G2401" s="1" t="s">
        <v>4429</v>
      </c>
      <c r="H2401" s="3">
        <v>45688</v>
      </c>
      <c r="I2401" t="s">
        <v>157</v>
      </c>
      <c r="J2401" t="s">
        <v>158</v>
      </c>
    </row>
    <row r="2402" spans="1:10" x14ac:dyDescent="0.3">
      <c r="A2402">
        <v>2401</v>
      </c>
      <c r="B2402" t="s">
        <v>154</v>
      </c>
      <c r="C2402">
        <v>32100241</v>
      </c>
      <c r="D2402" s="1" t="s">
        <v>39</v>
      </c>
      <c r="E2402" s="1" t="s">
        <v>11</v>
      </c>
      <c r="F2402" s="1" t="s">
        <v>4430</v>
      </c>
      <c r="G2402" s="1" t="s">
        <v>4431</v>
      </c>
      <c r="H2402" s="3">
        <v>45688</v>
      </c>
    </row>
    <row r="2403" spans="1:10" x14ac:dyDescent="0.3">
      <c r="A2403">
        <v>2402</v>
      </c>
      <c r="B2403" t="s">
        <v>154</v>
      </c>
      <c r="C2403">
        <v>32100242</v>
      </c>
      <c r="D2403" s="1" t="s">
        <v>21</v>
      </c>
      <c r="E2403" s="1" t="s">
        <v>301</v>
      </c>
      <c r="F2403" s="1" t="s">
        <v>11</v>
      </c>
      <c r="G2403" s="1" t="s">
        <v>4432</v>
      </c>
      <c r="H2403" s="3">
        <v>45688</v>
      </c>
    </row>
    <row r="2404" spans="1:10" x14ac:dyDescent="0.3">
      <c r="A2404">
        <v>2403</v>
      </c>
      <c r="B2404" t="s">
        <v>161</v>
      </c>
      <c r="C2404">
        <v>32100245</v>
      </c>
      <c r="D2404" s="1" t="s">
        <v>14</v>
      </c>
      <c r="E2404" s="1" t="s">
        <v>4433</v>
      </c>
      <c r="F2404" s="1" t="s">
        <v>11</v>
      </c>
      <c r="G2404" s="1" t="s">
        <v>4434</v>
      </c>
      <c r="H2404" s="3">
        <v>45688</v>
      </c>
    </row>
    <row r="2405" spans="1:10" x14ac:dyDescent="0.3">
      <c r="A2405">
        <v>2404</v>
      </c>
      <c r="B2405" t="s">
        <v>164</v>
      </c>
      <c r="C2405">
        <v>32100247</v>
      </c>
      <c r="D2405" s="1" t="s">
        <v>39</v>
      </c>
      <c r="E2405" s="1" t="s">
        <v>4410</v>
      </c>
      <c r="F2405" s="1" t="s">
        <v>23</v>
      </c>
      <c r="G2405" s="1" t="s">
        <v>4435</v>
      </c>
      <c r="H2405" s="3">
        <v>45688</v>
      </c>
    </row>
    <row r="2406" spans="1:10" x14ac:dyDescent="0.3">
      <c r="A2406">
        <v>2405</v>
      </c>
      <c r="B2406" t="s">
        <v>165</v>
      </c>
      <c r="C2406">
        <v>32100248</v>
      </c>
      <c r="D2406" s="1" t="s">
        <v>29</v>
      </c>
      <c r="E2406" s="1" t="s">
        <v>11</v>
      </c>
      <c r="F2406" s="1" t="s">
        <v>11</v>
      </c>
      <c r="G2406" s="1" t="s">
        <v>166</v>
      </c>
      <c r="H2406" s="3">
        <v>45688</v>
      </c>
    </row>
    <row r="2407" spans="1:10" x14ac:dyDescent="0.3">
      <c r="A2407">
        <v>2406</v>
      </c>
      <c r="B2407" t="s">
        <v>167</v>
      </c>
      <c r="C2407">
        <v>32100249</v>
      </c>
      <c r="D2407" s="1" t="s">
        <v>29</v>
      </c>
      <c r="E2407" s="1" t="s">
        <v>11</v>
      </c>
      <c r="F2407" s="1" t="s">
        <v>11</v>
      </c>
      <c r="G2407" s="1" t="s">
        <v>388</v>
      </c>
      <c r="H2407" s="3">
        <v>45688</v>
      </c>
    </row>
    <row r="2408" spans="1:10" x14ac:dyDescent="0.3">
      <c r="A2408">
        <v>2407</v>
      </c>
      <c r="B2408" t="s">
        <v>169</v>
      </c>
      <c r="C2408">
        <v>32100250</v>
      </c>
      <c r="D2408" s="1" t="s">
        <v>33</v>
      </c>
      <c r="E2408" s="1" t="s">
        <v>11</v>
      </c>
      <c r="F2408" s="1" t="s">
        <v>4436</v>
      </c>
      <c r="G2408" s="1" t="s">
        <v>4437</v>
      </c>
      <c r="H2408" s="3">
        <v>45688</v>
      </c>
      <c r="I2408" t="s">
        <v>173</v>
      </c>
      <c r="J2408" t="s">
        <v>174</v>
      </c>
    </row>
    <row r="2409" spans="1:10" x14ac:dyDescent="0.3">
      <c r="A2409">
        <v>2408</v>
      </c>
      <c r="B2409" t="s">
        <v>175</v>
      </c>
      <c r="C2409">
        <v>32100252</v>
      </c>
      <c r="D2409" s="1" t="s">
        <v>39</v>
      </c>
      <c r="E2409" s="1" t="s">
        <v>79</v>
      </c>
      <c r="F2409" s="1" t="s">
        <v>4367</v>
      </c>
      <c r="G2409" s="1" t="s">
        <v>4438</v>
      </c>
      <c r="H2409" s="3">
        <v>45688</v>
      </c>
    </row>
    <row r="2410" spans="1:10" x14ac:dyDescent="0.3">
      <c r="A2410">
        <v>2409</v>
      </c>
      <c r="B2410" t="s">
        <v>177</v>
      </c>
      <c r="C2410">
        <v>32100254</v>
      </c>
      <c r="D2410" s="1" t="s">
        <v>14</v>
      </c>
      <c r="E2410" s="1" t="s">
        <v>4439</v>
      </c>
      <c r="F2410" s="1" t="s">
        <v>11</v>
      </c>
      <c r="G2410" s="1" t="s">
        <v>4440</v>
      </c>
      <c r="H2410" s="3">
        <v>45688</v>
      </c>
    </row>
    <row r="2411" spans="1:10" x14ac:dyDescent="0.3">
      <c r="A2411">
        <v>2410</v>
      </c>
      <c r="B2411" t="s">
        <v>183</v>
      </c>
      <c r="C2411">
        <v>32100256</v>
      </c>
      <c r="D2411" s="1" t="s">
        <v>39</v>
      </c>
      <c r="E2411" s="1" t="s">
        <v>11</v>
      </c>
      <c r="F2411" s="1" t="s">
        <v>11</v>
      </c>
      <c r="G2411" s="1" t="s">
        <v>184</v>
      </c>
      <c r="H2411" s="3">
        <v>45688</v>
      </c>
    </row>
    <row r="2412" spans="1:10" x14ac:dyDescent="0.3">
      <c r="A2412">
        <v>2411</v>
      </c>
      <c r="B2412" t="s">
        <v>185</v>
      </c>
      <c r="C2412">
        <v>32100258</v>
      </c>
      <c r="D2412" s="1" t="s">
        <v>93</v>
      </c>
      <c r="E2412" s="1" t="s">
        <v>11</v>
      </c>
      <c r="F2412" s="1" t="s">
        <v>4441</v>
      </c>
      <c r="G2412" s="1" t="s">
        <v>4442</v>
      </c>
      <c r="H2412" s="3">
        <v>45688</v>
      </c>
    </row>
    <row r="2413" spans="1:10" x14ac:dyDescent="0.3">
      <c r="A2413">
        <v>2412</v>
      </c>
      <c r="B2413" t="s">
        <v>188</v>
      </c>
      <c r="C2413">
        <v>32100259</v>
      </c>
      <c r="D2413" s="1" t="s">
        <v>64</v>
      </c>
      <c r="E2413" s="1" t="s">
        <v>2540</v>
      </c>
      <c r="F2413" s="1" t="s">
        <v>4443</v>
      </c>
      <c r="G2413" s="1" t="s">
        <v>4444</v>
      </c>
      <c r="H2413" s="3">
        <v>45688</v>
      </c>
      <c r="I2413" t="s">
        <v>192</v>
      </c>
      <c r="J2413" t="s">
        <v>193</v>
      </c>
    </row>
    <row r="2414" spans="1:10" x14ac:dyDescent="0.3">
      <c r="A2414">
        <v>2413</v>
      </c>
      <c r="B2414" t="s">
        <v>194</v>
      </c>
      <c r="C2414">
        <v>32100260</v>
      </c>
      <c r="D2414" s="1" t="s">
        <v>123</v>
      </c>
      <c r="E2414" s="1" t="s">
        <v>4445</v>
      </c>
      <c r="F2414" s="1" t="s">
        <v>11</v>
      </c>
      <c r="G2414" s="1" t="s">
        <v>4446</v>
      </c>
      <c r="H2414" s="3">
        <v>45688</v>
      </c>
    </row>
    <row r="2415" spans="1:10" x14ac:dyDescent="0.3">
      <c r="A2415">
        <v>2414</v>
      </c>
      <c r="B2415" t="s">
        <v>197</v>
      </c>
      <c r="C2415">
        <v>32100261</v>
      </c>
      <c r="D2415" s="1" t="s">
        <v>14</v>
      </c>
      <c r="E2415" s="1" t="s">
        <v>4447</v>
      </c>
      <c r="F2415" s="1" t="s">
        <v>4448</v>
      </c>
      <c r="G2415" s="1" t="s">
        <v>4449</v>
      </c>
      <c r="H2415" s="3">
        <v>45688</v>
      </c>
      <c r="I2415" t="s">
        <v>201</v>
      </c>
      <c r="J2415" t="s">
        <v>202</v>
      </c>
    </row>
    <row r="2416" spans="1:10" x14ac:dyDescent="0.3">
      <c r="A2416">
        <v>2415</v>
      </c>
      <c r="B2416" t="s">
        <v>203</v>
      </c>
      <c r="C2416">
        <v>32100262</v>
      </c>
      <c r="D2416" s="1" t="s">
        <v>39</v>
      </c>
      <c r="E2416" s="1" t="s">
        <v>4450</v>
      </c>
      <c r="F2416" s="1" t="s">
        <v>4451</v>
      </c>
      <c r="G2416" s="1" t="s">
        <v>4452</v>
      </c>
      <c r="H2416" s="3">
        <v>45688</v>
      </c>
    </row>
    <row r="2417" spans="1:10" x14ac:dyDescent="0.3">
      <c r="A2417">
        <v>2416</v>
      </c>
      <c r="B2417" t="s">
        <v>207</v>
      </c>
      <c r="C2417">
        <v>32100263</v>
      </c>
      <c r="D2417" s="1" t="s">
        <v>33</v>
      </c>
      <c r="E2417" s="1" t="s">
        <v>2274</v>
      </c>
      <c r="F2417" s="1" t="s">
        <v>11</v>
      </c>
      <c r="G2417" s="1" t="s">
        <v>4453</v>
      </c>
      <c r="H2417" s="3">
        <v>45688</v>
      </c>
    </row>
    <row r="2418" spans="1:10" x14ac:dyDescent="0.3">
      <c r="A2418">
        <v>2417</v>
      </c>
      <c r="B2418" t="s">
        <v>210</v>
      </c>
      <c r="C2418">
        <v>32100264</v>
      </c>
      <c r="D2418" s="1" t="s">
        <v>64</v>
      </c>
      <c r="E2418" s="1" t="s">
        <v>4454</v>
      </c>
      <c r="F2418" s="1" t="s">
        <v>4455</v>
      </c>
      <c r="G2418" s="1" t="s">
        <v>4456</v>
      </c>
      <c r="H2418" s="3">
        <v>45688</v>
      </c>
      <c r="I2418" t="s">
        <v>214</v>
      </c>
      <c r="J2418" t="s">
        <v>215</v>
      </c>
    </row>
    <row r="2419" spans="1:10" x14ac:dyDescent="0.3">
      <c r="A2419">
        <v>2418</v>
      </c>
      <c r="B2419" t="s">
        <v>216</v>
      </c>
      <c r="C2419">
        <v>32100265</v>
      </c>
      <c r="D2419" s="1" t="s">
        <v>39</v>
      </c>
      <c r="E2419" s="1" t="s">
        <v>2319</v>
      </c>
      <c r="F2419" s="1" t="s">
        <v>23</v>
      </c>
      <c r="G2419" s="1" t="s">
        <v>4457</v>
      </c>
      <c r="H2419" s="3">
        <v>45688</v>
      </c>
    </row>
    <row r="2420" spans="1:10" x14ac:dyDescent="0.3">
      <c r="A2420">
        <v>2419</v>
      </c>
      <c r="B2420" t="s">
        <v>217</v>
      </c>
      <c r="C2420">
        <v>32100266</v>
      </c>
      <c r="D2420" s="1" t="s">
        <v>14</v>
      </c>
      <c r="E2420" s="1" t="s">
        <v>4458</v>
      </c>
      <c r="F2420" s="1" t="s">
        <v>4459</v>
      </c>
      <c r="G2420" s="1" t="s">
        <v>4460</v>
      </c>
      <c r="H2420" s="3">
        <v>45688</v>
      </c>
      <c r="I2420" t="s">
        <v>221</v>
      </c>
      <c r="J2420" t="s">
        <v>222</v>
      </c>
    </row>
    <row r="2421" spans="1:10" x14ac:dyDescent="0.3">
      <c r="A2421">
        <v>2420</v>
      </c>
      <c r="B2421" t="s">
        <v>223</v>
      </c>
      <c r="C2421">
        <v>32100267</v>
      </c>
      <c r="D2421" s="1" t="s">
        <v>21</v>
      </c>
      <c r="E2421" s="1" t="s">
        <v>1266</v>
      </c>
      <c r="F2421" s="1" t="s">
        <v>23</v>
      </c>
      <c r="G2421" s="1" t="s">
        <v>4461</v>
      </c>
      <c r="H2421" s="3">
        <v>45688</v>
      </c>
    </row>
    <row r="2422" spans="1:10" x14ac:dyDescent="0.3">
      <c r="A2422">
        <v>2421</v>
      </c>
      <c r="B2422" t="s">
        <v>224</v>
      </c>
      <c r="C2422">
        <v>32100268</v>
      </c>
      <c r="D2422" s="1" t="s">
        <v>93</v>
      </c>
      <c r="E2422" s="1" t="s">
        <v>4462</v>
      </c>
      <c r="F2422" s="1" t="s">
        <v>11</v>
      </c>
      <c r="G2422" s="1" t="s">
        <v>4463</v>
      </c>
      <c r="H2422" s="3">
        <v>45688</v>
      </c>
    </row>
    <row r="2423" spans="1:10" x14ac:dyDescent="0.3">
      <c r="A2423">
        <v>2422</v>
      </c>
      <c r="B2423" t="s">
        <v>227</v>
      </c>
      <c r="C2423">
        <v>32100269</v>
      </c>
      <c r="D2423" s="1" t="s">
        <v>93</v>
      </c>
      <c r="E2423" s="1" t="s">
        <v>2870</v>
      </c>
      <c r="F2423" s="1" t="s">
        <v>4464</v>
      </c>
      <c r="G2423" s="1" t="s">
        <v>4465</v>
      </c>
      <c r="H2423" s="3">
        <v>45688</v>
      </c>
      <c r="I2423" t="s">
        <v>231</v>
      </c>
      <c r="J2423" t="s">
        <v>232</v>
      </c>
    </row>
    <row r="2424" spans="1:10" x14ac:dyDescent="0.3">
      <c r="A2424">
        <v>2423</v>
      </c>
      <c r="B2424" t="s">
        <v>233</v>
      </c>
      <c r="C2424">
        <v>32100270</v>
      </c>
      <c r="D2424" s="1" t="s">
        <v>29</v>
      </c>
      <c r="E2424" s="1" t="s">
        <v>2399</v>
      </c>
      <c r="F2424" s="1" t="s">
        <v>4466</v>
      </c>
      <c r="G2424" s="1" t="s">
        <v>4467</v>
      </c>
      <c r="H2424" s="3">
        <v>45688</v>
      </c>
      <c r="I2424" t="s">
        <v>236</v>
      </c>
      <c r="J2424" t="s">
        <v>237</v>
      </c>
    </row>
    <row r="2425" spans="1:10" x14ac:dyDescent="0.3">
      <c r="A2425">
        <v>2424</v>
      </c>
      <c r="B2425" t="s">
        <v>239</v>
      </c>
      <c r="C2425">
        <v>32100272</v>
      </c>
      <c r="D2425" s="1" t="s">
        <v>123</v>
      </c>
      <c r="E2425" s="1" t="s">
        <v>11</v>
      </c>
      <c r="F2425" s="1" t="s">
        <v>4468</v>
      </c>
      <c r="G2425" s="1" t="s">
        <v>4469</v>
      </c>
      <c r="H2425" s="3">
        <v>45688</v>
      </c>
    </row>
    <row r="2426" spans="1:10" x14ac:dyDescent="0.3">
      <c r="A2426">
        <v>2425</v>
      </c>
      <c r="B2426" t="s">
        <v>242</v>
      </c>
      <c r="C2426">
        <v>32100273</v>
      </c>
      <c r="D2426" s="1" t="s">
        <v>21</v>
      </c>
      <c r="E2426" s="1" t="s">
        <v>11</v>
      </c>
      <c r="F2426" s="1" t="s">
        <v>11</v>
      </c>
      <c r="G2426" s="1" t="s">
        <v>243</v>
      </c>
      <c r="H2426" s="3">
        <v>45688</v>
      </c>
    </row>
    <row r="2427" spans="1:10" x14ac:dyDescent="0.3">
      <c r="A2427">
        <v>2426</v>
      </c>
      <c r="B2427" t="s">
        <v>244</v>
      </c>
      <c r="C2427">
        <v>32100275</v>
      </c>
      <c r="D2427" s="1" t="s">
        <v>10</v>
      </c>
      <c r="E2427" s="1" t="s">
        <v>11</v>
      </c>
      <c r="F2427" s="1" t="s">
        <v>11</v>
      </c>
      <c r="G2427" s="1" t="s">
        <v>245</v>
      </c>
      <c r="H2427" s="3">
        <v>45688</v>
      </c>
    </row>
    <row r="2428" spans="1:10" x14ac:dyDescent="0.3">
      <c r="A2428">
        <v>2427</v>
      </c>
      <c r="B2428" t="s">
        <v>246</v>
      </c>
      <c r="C2428">
        <v>32100276</v>
      </c>
      <c r="D2428" s="1" t="s">
        <v>29</v>
      </c>
      <c r="E2428" s="1" t="s">
        <v>837</v>
      </c>
      <c r="F2428" s="1" t="s">
        <v>4470</v>
      </c>
      <c r="G2428" s="1" t="s">
        <v>4471</v>
      </c>
      <c r="H2428" s="3">
        <v>45688</v>
      </c>
      <c r="I2428" t="s">
        <v>250</v>
      </c>
      <c r="J2428" t="s">
        <v>251</v>
      </c>
    </row>
    <row r="2429" spans="1:10" x14ac:dyDescent="0.3">
      <c r="A2429">
        <v>2428</v>
      </c>
      <c r="B2429" t="s">
        <v>252</v>
      </c>
      <c r="C2429">
        <v>32100277</v>
      </c>
      <c r="D2429" s="1" t="s">
        <v>64</v>
      </c>
      <c r="E2429" s="1" t="s">
        <v>3977</v>
      </c>
      <c r="F2429" s="1" t="s">
        <v>4472</v>
      </c>
      <c r="G2429" s="1" t="s">
        <v>4473</v>
      </c>
      <c r="H2429" s="3">
        <v>45688</v>
      </c>
      <c r="I2429" t="s">
        <v>256</v>
      </c>
      <c r="J2429" t="s">
        <v>257</v>
      </c>
    </row>
    <row r="2430" spans="1:10" x14ac:dyDescent="0.3">
      <c r="A2430">
        <v>2429</v>
      </c>
      <c r="B2430" t="s">
        <v>258</v>
      </c>
      <c r="C2430">
        <v>32100279</v>
      </c>
      <c r="D2430" s="1" t="s">
        <v>64</v>
      </c>
      <c r="E2430" s="1" t="s">
        <v>4474</v>
      </c>
      <c r="F2430" s="1" t="s">
        <v>11</v>
      </c>
      <c r="G2430" s="1" t="s">
        <v>4475</v>
      </c>
      <c r="H2430" s="3">
        <v>45688</v>
      </c>
      <c r="I2430" t="s">
        <v>261</v>
      </c>
      <c r="J2430" t="s">
        <v>262</v>
      </c>
    </row>
    <row r="2431" spans="1:10" x14ac:dyDescent="0.3">
      <c r="A2431">
        <v>2430</v>
      </c>
      <c r="B2431" t="s">
        <v>263</v>
      </c>
      <c r="C2431">
        <v>32100280</v>
      </c>
      <c r="D2431" s="1" t="s">
        <v>264</v>
      </c>
      <c r="E2431" s="1" t="s">
        <v>4476</v>
      </c>
      <c r="F2431" s="1" t="s">
        <v>11</v>
      </c>
      <c r="G2431" s="1" t="s">
        <v>4477</v>
      </c>
      <c r="H2431" s="3">
        <v>45688</v>
      </c>
    </row>
    <row r="2432" spans="1:10" x14ac:dyDescent="0.3">
      <c r="A2432">
        <v>2431</v>
      </c>
      <c r="B2432" t="s">
        <v>267</v>
      </c>
      <c r="C2432">
        <v>32100281</v>
      </c>
      <c r="D2432" s="1" t="s">
        <v>39</v>
      </c>
      <c r="E2432" s="1" t="s">
        <v>11</v>
      </c>
      <c r="F2432" s="1" t="s">
        <v>4478</v>
      </c>
      <c r="G2432" s="1" t="s">
        <v>4479</v>
      </c>
      <c r="H2432" s="3">
        <v>45688</v>
      </c>
    </row>
    <row r="2433" spans="1:10" x14ac:dyDescent="0.3">
      <c r="A2433">
        <v>2432</v>
      </c>
      <c r="B2433" t="s">
        <v>271</v>
      </c>
      <c r="C2433">
        <v>32100282</v>
      </c>
      <c r="D2433" s="1" t="s">
        <v>39</v>
      </c>
      <c r="E2433" s="1" t="s">
        <v>2290</v>
      </c>
      <c r="F2433" s="1" t="s">
        <v>11</v>
      </c>
      <c r="G2433" s="1" t="s">
        <v>4480</v>
      </c>
      <c r="H2433" s="3">
        <v>45688</v>
      </c>
    </row>
    <row r="2434" spans="1:10" x14ac:dyDescent="0.3">
      <c r="A2434">
        <v>2433</v>
      </c>
      <c r="B2434" t="s">
        <v>274</v>
      </c>
      <c r="C2434">
        <v>32100283</v>
      </c>
      <c r="D2434" s="1" t="s">
        <v>64</v>
      </c>
      <c r="E2434" s="1" t="s">
        <v>11</v>
      </c>
      <c r="F2434" s="1" t="s">
        <v>11</v>
      </c>
      <c r="G2434" s="1" t="s">
        <v>490</v>
      </c>
      <c r="H2434" s="3">
        <v>45688</v>
      </c>
    </row>
    <row r="2435" spans="1:10" x14ac:dyDescent="0.3">
      <c r="A2435">
        <v>2434</v>
      </c>
      <c r="B2435" t="s">
        <v>277</v>
      </c>
      <c r="C2435">
        <v>32100285</v>
      </c>
      <c r="D2435" s="1" t="s">
        <v>39</v>
      </c>
      <c r="E2435" s="1" t="s">
        <v>4481</v>
      </c>
      <c r="F2435" s="1" t="s">
        <v>4367</v>
      </c>
      <c r="G2435" s="1" t="s">
        <v>4482</v>
      </c>
      <c r="H2435" s="3">
        <v>45688</v>
      </c>
    </row>
    <row r="2436" spans="1:10" x14ac:dyDescent="0.3">
      <c r="A2436">
        <v>2435</v>
      </c>
      <c r="B2436" t="s">
        <v>278</v>
      </c>
      <c r="C2436">
        <v>32100286</v>
      </c>
      <c r="D2436" s="1" t="s">
        <v>29</v>
      </c>
      <c r="E2436" s="1" t="s">
        <v>4483</v>
      </c>
      <c r="F2436" s="1" t="s">
        <v>4484</v>
      </c>
      <c r="G2436" s="1" t="s">
        <v>4485</v>
      </c>
      <c r="H2436" s="3">
        <v>45688</v>
      </c>
      <c r="I2436" t="s">
        <v>281</v>
      </c>
      <c r="J2436" t="s">
        <v>282</v>
      </c>
    </row>
    <row r="2437" spans="1:10" x14ac:dyDescent="0.3">
      <c r="A2437">
        <v>2436</v>
      </c>
      <c r="B2437" t="s">
        <v>283</v>
      </c>
      <c r="C2437">
        <v>32100287</v>
      </c>
      <c r="D2437" s="1" t="s">
        <v>284</v>
      </c>
      <c r="E2437" s="1" t="s">
        <v>4486</v>
      </c>
      <c r="F2437" s="1" t="s">
        <v>11</v>
      </c>
      <c r="G2437" s="1" t="s">
        <v>4487</v>
      </c>
      <c r="H2437" s="3">
        <v>45688</v>
      </c>
    </row>
    <row r="2438" spans="1:10" x14ac:dyDescent="0.3">
      <c r="A2438">
        <v>2437</v>
      </c>
      <c r="B2438" t="s">
        <v>287</v>
      </c>
      <c r="C2438">
        <v>32100288</v>
      </c>
      <c r="D2438" s="1" t="s">
        <v>93</v>
      </c>
      <c r="E2438" s="1" t="s">
        <v>4488</v>
      </c>
      <c r="F2438" s="1" t="s">
        <v>11</v>
      </c>
      <c r="G2438" s="1" t="s">
        <v>4489</v>
      </c>
      <c r="H2438" s="3">
        <v>45688</v>
      </c>
      <c r="I2438" t="s">
        <v>290</v>
      </c>
      <c r="J2438" t="s">
        <v>291</v>
      </c>
    </row>
    <row r="2439" spans="1:10" x14ac:dyDescent="0.3">
      <c r="A2439">
        <v>2438</v>
      </c>
      <c r="B2439" t="s">
        <v>292</v>
      </c>
      <c r="C2439">
        <v>32100289</v>
      </c>
      <c r="D2439" s="1" t="s">
        <v>123</v>
      </c>
      <c r="E2439" s="1" t="s">
        <v>11</v>
      </c>
      <c r="F2439" s="1" t="s">
        <v>11</v>
      </c>
      <c r="G2439" s="1" t="s">
        <v>293</v>
      </c>
      <c r="H2439" s="3">
        <v>45688</v>
      </c>
    </row>
    <row r="2440" spans="1:10" x14ac:dyDescent="0.3">
      <c r="A2440">
        <v>2439</v>
      </c>
      <c r="B2440" t="s">
        <v>294</v>
      </c>
      <c r="C2440">
        <v>32100291</v>
      </c>
      <c r="D2440" s="1" t="s">
        <v>93</v>
      </c>
      <c r="E2440" s="1" t="s">
        <v>11</v>
      </c>
      <c r="F2440" s="1" t="s">
        <v>4490</v>
      </c>
      <c r="G2440" s="1" t="s">
        <v>4491</v>
      </c>
      <c r="H2440" s="3">
        <v>45688</v>
      </c>
      <c r="I2440" t="s">
        <v>298</v>
      </c>
      <c r="J2440" t="s">
        <v>299</v>
      </c>
    </row>
    <row r="2441" spans="1:10" x14ac:dyDescent="0.3">
      <c r="A2441">
        <v>2440</v>
      </c>
      <c r="B2441" t="s">
        <v>300</v>
      </c>
      <c r="C2441">
        <v>32100294</v>
      </c>
      <c r="D2441" s="1" t="s">
        <v>21</v>
      </c>
      <c r="E2441" s="1" t="s">
        <v>647</v>
      </c>
      <c r="F2441" s="1" t="s">
        <v>4492</v>
      </c>
      <c r="G2441" s="1" t="s">
        <v>4493</v>
      </c>
      <c r="H2441" s="3">
        <v>45688</v>
      </c>
      <c r="I2441" t="s">
        <v>304</v>
      </c>
      <c r="J2441" t="s">
        <v>305</v>
      </c>
    </row>
    <row r="2442" spans="1:10" x14ac:dyDescent="0.3">
      <c r="A2442">
        <v>2441</v>
      </c>
      <c r="B2442" t="s">
        <v>306</v>
      </c>
      <c r="C2442">
        <v>32100295</v>
      </c>
      <c r="D2442" s="1" t="s">
        <v>307</v>
      </c>
      <c r="E2442" s="1" t="s">
        <v>11</v>
      </c>
      <c r="F2442" s="1" t="s">
        <v>4494</v>
      </c>
      <c r="G2442" s="1" t="s">
        <v>4495</v>
      </c>
      <c r="H2442" s="3">
        <v>45688</v>
      </c>
      <c r="I2442" t="s">
        <v>310</v>
      </c>
      <c r="J2442" t="s">
        <v>311</v>
      </c>
    </row>
    <row r="2443" spans="1:10" x14ac:dyDescent="0.3">
      <c r="A2443">
        <v>2442</v>
      </c>
      <c r="B2443" t="s">
        <v>312</v>
      </c>
      <c r="C2443">
        <v>32100296</v>
      </c>
      <c r="D2443" s="1" t="s">
        <v>14</v>
      </c>
      <c r="E2443" s="1" t="s">
        <v>3276</v>
      </c>
      <c r="F2443" s="1" t="s">
        <v>4367</v>
      </c>
      <c r="G2443" s="1" t="s">
        <v>4496</v>
      </c>
      <c r="H2443" s="3">
        <v>45688</v>
      </c>
    </row>
    <row r="2444" spans="1:10" x14ac:dyDescent="0.3">
      <c r="A2444">
        <v>2443</v>
      </c>
      <c r="B2444" t="s">
        <v>314</v>
      </c>
      <c r="C2444">
        <v>32100297</v>
      </c>
      <c r="D2444" s="1" t="s">
        <v>123</v>
      </c>
      <c r="E2444" s="1" t="s">
        <v>4181</v>
      </c>
      <c r="F2444" s="1" t="s">
        <v>11</v>
      </c>
      <c r="G2444" s="1" t="s">
        <v>4182</v>
      </c>
      <c r="H2444" s="3">
        <v>45688</v>
      </c>
    </row>
    <row r="2445" spans="1:10" x14ac:dyDescent="0.3">
      <c r="A2445">
        <v>2444</v>
      </c>
      <c r="B2445" t="s">
        <v>317</v>
      </c>
      <c r="C2445">
        <v>32100298</v>
      </c>
      <c r="D2445" s="1" t="s">
        <v>29</v>
      </c>
      <c r="E2445" s="1" t="s">
        <v>4497</v>
      </c>
      <c r="F2445" s="1" t="s">
        <v>11</v>
      </c>
      <c r="G2445" s="1" t="s">
        <v>4498</v>
      </c>
      <c r="H2445" s="3">
        <v>45688</v>
      </c>
      <c r="I2445" t="s">
        <v>320</v>
      </c>
      <c r="J2445" t="s">
        <v>321</v>
      </c>
    </row>
    <row r="2446" spans="1:10" x14ac:dyDescent="0.3">
      <c r="A2446">
        <v>2445</v>
      </c>
      <c r="B2446" t="s">
        <v>322</v>
      </c>
      <c r="C2446">
        <v>32100299</v>
      </c>
      <c r="D2446" s="1" t="s">
        <v>323</v>
      </c>
      <c r="E2446" s="1" t="s">
        <v>2908</v>
      </c>
      <c r="F2446" s="1" t="s">
        <v>11</v>
      </c>
      <c r="G2446" s="1" t="s">
        <v>2909</v>
      </c>
      <c r="H2446" s="3">
        <v>45688</v>
      </c>
    </row>
    <row r="2447" spans="1:10" x14ac:dyDescent="0.3">
      <c r="A2447">
        <v>2446</v>
      </c>
      <c r="B2447" t="s">
        <v>322</v>
      </c>
      <c r="C2447">
        <v>32100301</v>
      </c>
      <c r="D2447" s="1" t="s">
        <v>21</v>
      </c>
      <c r="E2447" s="1" t="s">
        <v>1203</v>
      </c>
      <c r="F2447" s="1" t="s">
        <v>11</v>
      </c>
      <c r="G2447" s="1" t="s">
        <v>4499</v>
      </c>
      <c r="H2447" s="3">
        <v>45688</v>
      </c>
    </row>
    <row r="2448" spans="1:10" x14ac:dyDescent="0.3">
      <c r="A2448">
        <v>2447</v>
      </c>
      <c r="B2448" t="s">
        <v>327</v>
      </c>
      <c r="C2448">
        <v>32100303</v>
      </c>
      <c r="D2448" s="1" t="s">
        <v>39</v>
      </c>
      <c r="E2448" s="1" t="s">
        <v>3873</v>
      </c>
      <c r="F2448" s="1" t="s">
        <v>11</v>
      </c>
      <c r="G2448" s="1" t="s">
        <v>4500</v>
      </c>
      <c r="H2448" s="3">
        <v>45688</v>
      </c>
    </row>
    <row r="2449" spans="1:10" x14ac:dyDescent="0.3">
      <c r="A2449">
        <v>2448</v>
      </c>
      <c r="B2449" t="s">
        <v>330</v>
      </c>
      <c r="C2449">
        <v>32100305</v>
      </c>
      <c r="D2449" s="1" t="s">
        <v>64</v>
      </c>
      <c r="E2449" s="1" t="s">
        <v>11</v>
      </c>
      <c r="F2449" s="1" t="s">
        <v>4501</v>
      </c>
      <c r="G2449" s="1" t="s">
        <v>4502</v>
      </c>
      <c r="H2449" s="3">
        <v>45688</v>
      </c>
    </row>
    <row r="2450" spans="1:10" x14ac:dyDescent="0.3">
      <c r="A2450">
        <v>2449</v>
      </c>
      <c r="B2450" t="s">
        <v>333</v>
      </c>
      <c r="C2450">
        <v>32100307</v>
      </c>
      <c r="D2450" s="1" t="s">
        <v>64</v>
      </c>
      <c r="E2450" s="1" t="s">
        <v>211</v>
      </c>
      <c r="F2450" s="1" t="s">
        <v>11</v>
      </c>
      <c r="G2450" s="1" t="s">
        <v>4503</v>
      </c>
      <c r="H2450" s="3">
        <v>45688</v>
      </c>
    </row>
    <row r="2451" spans="1:10" x14ac:dyDescent="0.3">
      <c r="A2451">
        <v>2450</v>
      </c>
      <c r="B2451" t="s">
        <v>336</v>
      </c>
      <c r="C2451">
        <v>32100308</v>
      </c>
      <c r="D2451" s="1" t="s">
        <v>10</v>
      </c>
      <c r="E2451" s="1" t="s">
        <v>11</v>
      </c>
      <c r="F2451" s="1" t="s">
        <v>11</v>
      </c>
      <c r="G2451" s="1" t="s">
        <v>337</v>
      </c>
      <c r="H2451" s="3">
        <v>45688</v>
      </c>
    </row>
    <row r="2452" spans="1:10" x14ac:dyDescent="0.3">
      <c r="A2452">
        <v>2451</v>
      </c>
      <c r="B2452" t="s">
        <v>338</v>
      </c>
      <c r="C2452">
        <v>32100309</v>
      </c>
      <c r="D2452" s="1" t="s">
        <v>14</v>
      </c>
      <c r="E2452" s="1" t="s">
        <v>11</v>
      </c>
      <c r="F2452" s="1" t="s">
        <v>11</v>
      </c>
      <c r="G2452" s="1" t="s">
        <v>339</v>
      </c>
      <c r="H2452" s="3">
        <v>45688</v>
      </c>
    </row>
    <row r="2453" spans="1:10" x14ac:dyDescent="0.3">
      <c r="A2453">
        <v>2452</v>
      </c>
      <c r="B2453" t="s">
        <v>340</v>
      </c>
      <c r="C2453">
        <v>32100310</v>
      </c>
      <c r="D2453" s="1" t="s">
        <v>29</v>
      </c>
      <c r="E2453" s="1" t="s">
        <v>837</v>
      </c>
      <c r="F2453" s="1" t="s">
        <v>11</v>
      </c>
      <c r="G2453" s="1" t="s">
        <v>4504</v>
      </c>
      <c r="H2453" s="3">
        <v>45688</v>
      </c>
    </row>
    <row r="2454" spans="1:10" x14ac:dyDescent="0.3">
      <c r="A2454">
        <v>2453</v>
      </c>
      <c r="B2454" t="s">
        <v>343</v>
      </c>
      <c r="C2454">
        <v>32100311</v>
      </c>
      <c r="D2454" s="1" t="s">
        <v>39</v>
      </c>
      <c r="E2454" s="1" t="s">
        <v>11</v>
      </c>
      <c r="F2454" s="1" t="s">
        <v>4505</v>
      </c>
      <c r="G2454" s="1" t="s">
        <v>4506</v>
      </c>
      <c r="H2454" s="3">
        <v>45688</v>
      </c>
    </row>
    <row r="2455" spans="1:10" x14ac:dyDescent="0.3">
      <c r="A2455">
        <v>2454</v>
      </c>
      <c r="B2455" t="s">
        <v>346</v>
      </c>
      <c r="C2455">
        <v>32100312</v>
      </c>
      <c r="D2455" s="1" t="s">
        <v>10</v>
      </c>
      <c r="E2455" s="1" t="s">
        <v>4507</v>
      </c>
      <c r="F2455" s="1" t="s">
        <v>11</v>
      </c>
      <c r="G2455" s="1" t="s">
        <v>4508</v>
      </c>
      <c r="H2455" s="3">
        <v>45688</v>
      </c>
    </row>
    <row r="2456" spans="1:10" x14ac:dyDescent="0.3">
      <c r="A2456">
        <v>2455</v>
      </c>
      <c r="B2456" t="s">
        <v>349</v>
      </c>
      <c r="C2456">
        <v>32100313</v>
      </c>
      <c r="D2456" s="1" t="s">
        <v>123</v>
      </c>
      <c r="E2456" s="1" t="s">
        <v>4509</v>
      </c>
      <c r="F2456" s="1" t="s">
        <v>11</v>
      </c>
      <c r="G2456" s="1" t="s">
        <v>4510</v>
      </c>
      <c r="H2456" s="3">
        <v>45688</v>
      </c>
    </row>
    <row r="2457" spans="1:10" x14ac:dyDescent="0.3">
      <c r="A2457">
        <v>2456</v>
      </c>
      <c r="B2457" t="s">
        <v>352</v>
      </c>
      <c r="C2457">
        <v>32100315</v>
      </c>
      <c r="D2457" s="1" t="s">
        <v>93</v>
      </c>
      <c r="E2457" s="1" t="s">
        <v>2099</v>
      </c>
      <c r="F2457" s="1" t="s">
        <v>4511</v>
      </c>
      <c r="G2457" s="1" t="s">
        <v>4512</v>
      </c>
      <c r="H2457" s="3">
        <v>45688</v>
      </c>
      <c r="I2457" t="s">
        <v>356</v>
      </c>
      <c r="J2457" t="s">
        <v>357</v>
      </c>
    </row>
    <row r="2458" spans="1:10" x14ac:dyDescent="0.3">
      <c r="A2458">
        <v>2457</v>
      </c>
      <c r="B2458" t="s">
        <v>358</v>
      </c>
      <c r="C2458">
        <v>32100316</v>
      </c>
      <c r="D2458" s="1" t="s">
        <v>39</v>
      </c>
      <c r="E2458" s="1" t="s">
        <v>4513</v>
      </c>
      <c r="F2458" s="1" t="s">
        <v>4514</v>
      </c>
      <c r="G2458" s="1" t="s">
        <v>4515</v>
      </c>
      <c r="H2458" s="3">
        <v>45688</v>
      </c>
      <c r="I2458" t="s">
        <v>361</v>
      </c>
      <c r="J2458" t="s">
        <v>362</v>
      </c>
    </row>
    <row r="2459" spans="1:10" x14ac:dyDescent="0.3">
      <c r="A2459">
        <v>2458</v>
      </c>
      <c r="B2459" t="s">
        <v>363</v>
      </c>
      <c r="C2459">
        <v>32100317</v>
      </c>
      <c r="D2459" s="1" t="s">
        <v>64</v>
      </c>
      <c r="E2459" s="1" t="s">
        <v>3384</v>
      </c>
      <c r="F2459" s="1" t="s">
        <v>4516</v>
      </c>
      <c r="G2459" s="1" t="s">
        <v>4517</v>
      </c>
      <c r="H2459" s="3">
        <v>45688</v>
      </c>
      <c r="I2459" t="s">
        <v>367</v>
      </c>
      <c r="J2459" t="s">
        <v>368</v>
      </c>
    </row>
    <row r="2460" spans="1:10" x14ac:dyDescent="0.3">
      <c r="A2460">
        <v>2459</v>
      </c>
      <c r="B2460" t="s">
        <v>369</v>
      </c>
      <c r="C2460">
        <v>32100318</v>
      </c>
      <c r="D2460" s="1" t="s">
        <v>29</v>
      </c>
      <c r="E2460" s="1" t="s">
        <v>4518</v>
      </c>
      <c r="F2460" s="1" t="s">
        <v>4519</v>
      </c>
      <c r="G2460" s="1" t="s">
        <v>4520</v>
      </c>
      <c r="H2460" s="3">
        <v>45688</v>
      </c>
      <c r="I2460" t="s">
        <v>373</v>
      </c>
      <c r="J2460" t="s">
        <v>374</v>
      </c>
    </row>
    <row r="2461" spans="1:10" x14ac:dyDescent="0.3">
      <c r="A2461">
        <v>2460</v>
      </c>
      <c r="B2461" t="s">
        <v>375</v>
      </c>
      <c r="C2461">
        <v>32100322</v>
      </c>
      <c r="D2461" s="1" t="s">
        <v>29</v>
      </c>
      <c r="E2461" s="1" t="s">
        <v>596</v>
      </c>
      <c r="F2461" s="1" t="s">
        <v>4521</v>
      </c>
      <c r="G2461" s="1" t="s">
        <v>4522</v>
      </c>
      <c r="H2461" s="3">
        <v>45688</v>
      </c>
      <c r="I2461" t="s">
        <v>379</v>
      </c>
      <c r="J2461" t="s">
        <v>380</v>
      </c>
    </row>
    <row r="2462" spans="1:10" x14ac:dyDescent="0.3">
      <c r="A2462">
        <v>2461</v>
      </c>
      <c r="B2462" t="s">
        <v>381</v>
      </c>
      <c r="C2462">
        <v>32100323</v>
      </c>
      <c r="D2462" s="1" t="s">
        <v>123</v>
      </c>
      <c r="E2462" s="1" t="s">
        <v>11</v>
      </c>
      <c r="F2462" s="1" t="s">
        <v>4523</v>
      </c>
      <c r="G2462" s="1" t="s">
        <v>4524</v>
      </c>
      <c r="H2462" s="3">
        <v>45688</v>
      </c>
    </row>
    <row r="2463" spans="1:10" x14ac:dyDescent="0.3">
      <c r="A2463">
        <v>2462</v>
      </c>
      <c r="B2463" t="s">
        <v>384</v>
      </c>
      <c r="C2463">
        <v>32100324</v>
      </c>
      <c r="D2463" s="1" t="s">
        <v>14</v>
      </c>
      <c r="E2463" s="1" t="s">
        <v>4525</v>
      </c>
      <c r="F2463" s="1" t="s">
        <v>11</v>
      </c>
      <c r="G2463" s="1" t="s">
        <v>4526</v>
      </c>
      <c r="H2463" s="3">
        <v>45688</v>
      </c>
    </row>
    <row r="2464" spans="1:10" x14ac:dyDescent="0.3">
      <c r="A2464">
        <v>2463</v>
      </c>
      <c r="B2464" t="s">
        <v>387</v>
      </c>
      <c r="C2464">
        <v>32100325</v>
      </c>
      <c r="D2464" s="1" t="s">
        <v>29</v>
      </c>
      <c r="E2464" s="1" t="s">
        <v>4527</v>
      </c>
      <c r="F2464" s="1" t="s">
        <v>11</v>
      </c>
      <c r="G2464" s="1" t="s">
        <v>4528</v>
      </c>
      <c r="H2464" s="3">
        <v>45688</v>
      </c>
    </row>
    <row r="2465" spans="1:10" x14ac:dyDescent="0.3">
      <c r="A2465">
        <v>2464</v>
      </c>
      <c r="B2465" t="s">
        <v>389</v>
      </c>
      <c r="C2465">
        <v>32100326</v>
      </c>
      <c r="D2465" s="1" t="s">
        <v>123</v>
      </c>
      <c r="E2465" s="1" t="s">
        <v>11</v>
      </c>
      <c r="F2465" s="1" t="s">
        <v>11</v>
      </c>
      <c r="G2465" s="1" t="s">
        <v>390</v>
      </c>
      <c r="H2465" s="3">
        <v>45688</v>
      </c>
    </row>
    <row r="2466" spans="1:10" x14ac:dyDescent="0.3">
      <c r="A2466">
        <v>2465</v>
      </c>
      <c r="B2466" t="s">
        <v>391</v>
      </c>
      <c r="C2466">
        <v>32100327</v>
      </c>
      <c r="D2466" s="1" t="s">
        <v>392</v>
      </c>
      <c r="E2466" s="1" t="s">
        <v>4529</v>
      </c>
      <c r="F2466" s="1" t="s">
        <v>11</v>
      </c>
      <c r="G2466" s="1" t="s">
        <v>4530</v>
      </c>
      <c r="H2466" s="3">
        <v>45688</v>
      </c>
    </row>
    <row r="2467" spans="1:10" x14ac:dyDescent="0.3">
      <c r="A2467">
        <v>2466</v>
      </c>
      <c r="B2467" t="s">
        <v>395</v>
      </c>
      <c r="C2467">
        <v>32100329</v>
      </c>
      <c r="D2467" s="1" t="s">
        <v>29</v>
      </c>
      <c r="E2467" s="1" t="s">
        <v>11</v>
      </c>
      <c r="F2467" s="1" t="s">
        <v>11</v>
      </c>
      <c r="G2467" s="1" t="s">
        <v>388</v>
      </c>
      <c r="H2467" s="3">
        <v>45688</v>
      </c>
    </row>
    <row r="2468" spans="1:10" x14ac:dyDescent="0.3">
      <c r="A2468">
        <v>2467</v>
      </c>
      <c r="B2468" t="s">
        <v>396</v>
      </c>
      <c r="C2468">
        <v>32100330</v>
      </c>
      <c r="D2468" s="1" t="s">
        <v>10</v>
      </c>
      <c r="E2468" s="1" t="s">
        <v>4531</v>
      </c>
      <c r="F2468" s="1" t="s">
        <v>11</v>
      </c>
      <c r="G2468" s="1" t="s">
        <v>4532</v>
      </c>
      <c r="H2468" s="3">
        <v>45688</v>
      </c>
    </row>
    <row r="2469" spans="1:10" x14ac:dyDescent="0.3">
      <c r="A2469">
        <v>2468</v>
      </c>
      <c r="B2469" t="s">
        <v>399</v>
      </c>
      <c r="C2469">
        <v>32100331</v>
      </c>
      <c r="D2469" s="1" t="s">
        <v>33</v>
      </c>
      <c r="E2469" s="1" t="s">
        <v>4533</v>
      </c>
      <c r="F2469" s="1" t="s">
        <v>11</v>
      </c>
      <c r="G2469" s="1" t="s">
        <v>4534</v>
      </c>
      <c r="H2469" s="3">
        <v>45688</v>
      </c>
    </row>
    <row r="2470" spans="1:10" x14ac:dyDescent="0.3">
      <c r="A2470">
        <v>2469</v>
      </c>
      <c r="B2470" t="s">
        <v>402</v>
      </c>
      <c r="C2470">
        <v>32100332</v>
      </c>
      <c r="D2470" s="1" t="s">
        <v>39</v>
      </c>
      <c r="E2470" s="1" t="s">
        <v>11</v>
      </c>
      <c r="F2470" s="1" t="s">
        <v>4535</v>
      </c>
      <c r="G2470" s="1" t="s">
        <v>4536</v>
      </c>
      <c r="H2470" s="3">
        <v>45688</v>
      </c>
    </row>
    <row r="2471" spans="1:10" x14ac:dyDescent="0.3">
      <c r="A2471">
        <v>2470</v>
      </c>
      <c r="B2471" t="s">
        <v>402</v>
      </c>
      <c r="C2471">
        <v>32100333</v>
      </c>
      <c r="D2471" s="1" t="s">
        <v>33</v>
      </c>
      <c r="E2471" s="1" t="s">
        <v>11</v>
      </c>
      <c r="F2471" s="1" t="s">
        <v>11</v>
      </c>
      <c r="G2471" s="1" t="s">
        <v>1072</v>
      </c>
      <c r="H2471" s="3">
        <v>45688</v>
      </c>
    </row>
    <row r="2472" spans="1:10" x14ac:dyDescent="0.3">
      <c r="A2472">
        <v>2471</v>
      </c>
      <c r="B2472" t="s">
        <v>408</v>
      </c>
      <c r="C2472">
        <v>32100334</v>
      </c>
      <c r="D2472" s="1" t="s">
        <v>39</v>
      </c>
      <c r="E2472" s="1" t="s">
        <v>11</v>
      </c>
      <c r="F2472" s="1" t="s">
        <v>4537</v>
      </c>
      <c r="G2472" s="1" t="s">
        <v>4538</v>
      </c>
      <c r="H2472" s="3">
        <v>45688</v>
      </c>
    </row>
    <row r="2473" spans="1:10" x14ac:dyDescent="0.3">
      <c r="A2473">
        <v>2472</v>
      </c>
      <c r="B2473" t="s">
        <v>411</v>
      </c>
      <c r="C2473">
        <v>32100335</v>
      </c>
      <c r="D2473" s="1" t="s">
        <v>21</v>
      </c>
      <c r="E2473" s="1" t="s">
        <v>2949</v>
      </c>
      <c r="F2473" s="1" t="s">
        <v>4539</v>
      </c>
      <c r="G2473" s="1" t="s">
        <v>4540</v>
      </c>
      <c r="H2473" s="3">
        <v>45688</v>
      </c>
      <c r="I2473" t="s">
        <v>415</v>
      </c>
      <c r="J2473" t="s">
        <v>416</v>
      </c>
    </row>
    <row r="2474" spans="1:10" x14ac:dyDescent="0.3">
      <c r="A2474">
        <v>2473</v>
      </c>
      <c r="B2474" t="s">
        <v>417</v>
      </c>
      <c r="C2474">
        <v>32100336</v>
      </c>
      <c r="D2474" s="1" t="s">
        <v>64</v>
      </c>
      <c r="E2474" s="1" t="s">
        <v>2501</v>
      </c>
      <c r="F2474" s="1" t="s">
        <v>11</v>
      </c>
      <c r="G2474" s="1" t="s">
        <v>2502</v>
      </c>
      <c r="H2474" s="3">
        <v>45688</v>
      </c>
    </row>
    <row r="2475" spans="1:10" x14ac:dyDescent="0.3">
      <c r="A2475">
        <v>2474</v>
      </c>
      <c r="B2475" t="s">
        <v>420</v>
      </c>
      <c r="C2475">
        <v>32100337</v>
      </c>
      <c r="D2475" s="1" t="s">
        <v>29</v>
      </c>
      <c r="E2475" s="1" t="s">
        <v>4541</v>
      </c>
      <c r="F2475" s="1" t="s">
        <v>11</v>
      </c>
      <c r="G2475" s="1" t="s">
        <v>4542</v>
      </c>
      <c r="H2475" s="3">
        <v>45688</v>
      </c>
    </row>
    <row r="2476" spans="1:10" x14ac:dyDescent="0.3">
      <c r="A2476">
        <v>2475</v>
      </c>
      <c r="B2476" t="s">
        <v>423</v>
      </c>
      <c r="C2476">
        <v>32100338</v>
      </c>
      <c r="D2476" s="1" t="s">
        <v>93</v>
      </c>
      <c r="E2476" s="1" t="s">
        <v>2975</v>
      </c>
      <c r="F2476" s="1" t="s">
        <v>4543</v>
      </c>
      <c r="G2476" s="1" t="s">
        <v>4544</v>
      </c>
      <c r="H2476" s="3">
        <v>45688</v>
      </c>
      <c r="I2476" t="s">
        <v>427</v>
      </c>
      <c r="J2476" t="s">
        <v>428</v>
      </c>
    </row>
    <row r="2477" spans="1:10" x14ac:dyDescent="0.3">
      <c r="A2477">
        <v>2476</v>
      </c>
      <c r="B2477" t="s">
        <v>429</v>
      </c>
      <c r="C2477">
        <v>32100339</v>
      </c>
      <c r="D2477" s="1" t="s">
        <v>29</v>
      </c>
      <c r="E2477" s="1" t="s">
        <v>11</v>
      </c>
      <c r="F2477" s="1" t="s">
        <v>4545</v>
      </c>
      <c r="G2477" s="1" t="s">
        <v>4546</v>
      </c>
      <c r="H2477" s="3">
        <v>45688</v>
      </c>
      <c r="I2477" t="s">
        <v>432</v>
      </c>
      <c r="J2477" t="s">
        <v>433</v>
      </c>
    </row>
    <row r="2478" spans="1:10" x14ac:dyDescent="0.3">
      <c r="A2478">
        <v>2477</v>
      </c>
      <c r="B2478" t="s">
        <v>434</v>
      </c>
      <c r="C2478">
        <v>32100340</v>
      </c>
      <c r="D2478" s="1" t="s">
        <v>29</v>
      </c>
      <c r="E2478" s="1" t="s">
        <v>4547</v>
      </c>
      <c r="F2478" s="1" t="s">
        <v>4548</v>
      </c>
      <c r="G2478" s="1" t="s">
        <v>4549</v>
      </c>
      <c r="H2478" s="3">
        <v>45688</v>
      </c>
      <c r="I2478" t="s">
        <v>438</v>
      </c>
      <c r="J2478" t="s">
        <v>439</v>
      </c>
    </row>
    <row r="2479" spans="1:10" x14ac:dyDescent="0.3">
      <c r="A2479">
        <v>2478</v>
      </c>
      <c r="B2479" t="s">
        <v>440</v>
      </c>
      <c r="C2479">
        <v>32100341</v>
      </c>
      <c r="D2479" s="1" t="s">
        <v>123</v>
      </c>
      <c r="E2479" s="1" t="s">
        <v>11</v>
      </c>
      <c r="F2479" s="1" t="s">
        <v>11</v>
      </c>
      <c r="G2479" s="1" t="s">
        <v>390</v>
      </c>
      <c r="H2479" s="3">
        <v>45688</v>
      </c>
    </row>
    <row r="2480" spans="1:10" x14ac:dyDescent="0.3">
      <c r="A2480">
        <v>2479</v>
      </c>
      <c r="B2480" t="s">
        <v>441</v>
      </c>
      <c r="C2480">
        <v>32100342</v>
      </c>
      <c r="D2480" s="1" t="s">
        <v>29</v>
      </c>
      <c r="E2480" s="1" t="s">
        <v>602</v>
      </c>
      <c r="F2480" s="1" t="s">
        <v>4550</v>
      </c>
      <c r="G2480" s="1" t="s">
        <v>4551</v>
      </c>
      <c r="H2480" s="3">
        <v>45688</v>
      </c>
      <c r="I2480" t="s">
        <v>444</v>
      </c>
      <c r="J2480" t="s">
        <v>445</v>
      </c>
    </row>
    <row r="2481" spans="1:10" x14ac:dyDescent="0.3">
      <c r="A2481">
        <v>2480</v>
      </c>
      <c r="B2481" t="s">
        <v>446</v>
      </c>
      <c r="C2481">
        <v>32100343</v>
      </c>
      <c r="D2481" s="1" t="s">
        <v>10</v>
      </c>
      <c r="E2481" s="1" t="s">
        <v>11</v>
      </c>
      <c r="F2481" s="1" t="s">
        <v>4552</v>
      </c>
      <c r="G2481" s="1" t="s">
        <v>4553</v>
      </c>
      <c r="H2481" s="3">
        <v>45688</v>
      </c>
    </row>
    <row r="2482" spans="1:10" x14ac:dyDescent="0.3">
      <c r="A2482">
        <v>2481</v>
      </c>
      <c r="B2482" t="s">
        <v>449</v>
      </c>
      <c r="C2482">
        <v>32100344</v>
      </c>
      <c r="D2482" s="1" t="s">
        <v>123</v>
      </c>
      <c r="E2482" s="1" t="s">
        <v>1524</v>
      </c>
      <c r="F2482" s="1" t="s">
        <v>11</v>
      </c>
      <c r="G2482" s="1" t="s">
        <v>4554</v>
      </c>
      <c r="H2482" s="3">
        <v>45688</v>
      </c>
    </row>
    <row r="2483" spans="1:10" x14ac:dyDescent="0.3">
      <c r="A2483">
        <v>2482</v>
      </c>
      <c r="B2483" t="s">
        <v>452</v>
      </c>
      <c r="C2483">
        <v>32100346</v>
      </c>
      <c r="D2483" s="1" t="s">
        <v>29</v>
      </c>
      <c r="E2483" s="1" t="s">
        <v>2533</v>
      </c>
      <c r="F2483" s="1" t="s">
        <v>11</v>
      </c>
      <c r="G2483" s="1" t="s">
        <v>4555</v>
      </c>
      <c r="H2483" s="3">
        <v>45688</v>
      </c>
    </row>
    <row r="2484" spans="1:10" x14ac:dyDescent="0.3">
      <c r="A2484">
        <v>2483</v>
      </c>
      <c r="B2484" t="s">
        <v>455</v>
      </c>
      <c r="C2484">
        <v>32100347</v>
      </c>
      <c r="D2484" s="1" t="s">
        <v>14</v>
      </c>
      <c r="E2484" s="1" t="s">
        <v>1157</v>
      </c>
      <c r="F2484" s="1" t="s">
        <v>4367</v>
      </c>
      <c r="G2484" s="1" t="s">
        <v>4556</v>
      </c>
      <c r="H2484" s="3">
        <v>45688</v>
      </c>
    </row>
    <row r="2485" spans="1:10" x14ac:dyDescent="0.3">
      <c r="A2485">
        <v>2484</v>
      </c>
      <c r="B2485" t="s">
        <v>456</v>
      </c>
      <c r="C2485">
        <v>32100348</v>
      </c>
      <c r="D2485" s="1" t="s">
        <v>21</v>
      </c>
      <c r="E2485" s="1" t="s">
        <v>22</v>
      </c>
      <c r="F2485" s="1" t="s">
        <v>4367</v>
      </c>
      <c r="G2485" s="1" t="s">
        <v>4557</v>
      </c>
      <c r="H2485" s="3">
        <v>45688</v>
      </c>
    </row>
    <row r="2486" spans="1:10" x14ac:dyDescent="0.3">
      <c r="A2486">
        <v>2485</v>
      </c>
      <c r="B2486" t="s">
        <v>458</v>
      </c>
      <c r="C2486">
        <v>32100349</v>
      </c>
      <c r="D2486" s="1" t="s">
        <v>93</v>
      </c>
      <c r="E2486" s="1" t="s">
        <v>4558</v>
      </c>
      <c r="F2486" s="1" t="s">
        <v>4559</v>
      </c>
      <c r="G2486" s="1" t="s">
        <v>4560</v>
      </c>
      <c r="H2486" s="3">
        <v>45688</v>
      </c>
      <c r="I2486" t="s">
        <v>462</v>
      </c>
      <c r="J2486" t="s">
        <v>463</v>
      </c>
    </row>
    <row r="2487" spans="1:10" x14ac:dyDescent="0.3">
      <c r="A2487">
        <v>2486</v>
      </c>
      <c r="B2487" t="s">
        <v>464</v>
      </c>
      <c r="C2487">
        <v>32100351</v>
      </c>
      <c r="D2487" s="1" t="s">
        <v>10</v>
      </c>
      <c r="E2487" s="1" t="s">
        <v>11</v>
      </c>
      <c r="F2487" s="1" t="s">
        <v>4561</v>
      </c>
      <c r="G2487" s="1" t="s">
        <v>4562</v>
      </c>
      <c r="H2487" s="3">
        <v>45688</v>
      </c>
    </row>
    <row r="2488" spans="1:10" x14ac:dyDescent="0.3">
      <c r="A2488">
        <v>2487</v>
      </c>
      <c r="B2488" t="s">
        <v>467</v>
      </c>
      <c r="C2488">
        <v>32100352</v>
      </c>
      <c r="D2488" s="1" t="s">
        <v>21</v>
      </c>
      <c r="E2488" s="1" t="s">
        <v>4563</v>
      </c>
      <c r="F2488" s="1" t="s">
        <v>11</v>
      </c>
      <c r="G2488" s="1" t="s">
        <v>4564</v>
      </c>
      <c r="H2488" s="3">
        <v>45688</v>
      </c>
      <c r="I2488" t="s">
        <v>471</v>
      </c>
      <c r="J2488" t="s">
        <v>472</v>
      </c>
    </row>
    <row r="2489" spans="1:10" x14ac:dyDescent="0.3">
      <c r="A2489">
        <v>2488</v>
      </c>
      <c r="B2489" t="s">
        <v>473</v>
      </c>
      <c r="C2489">
        <v>32100353</v>
      </c>
      <c r="D2489" s="1" t="s">
        <v>39</v>
      </c>
      <c r="E2489" s="1" t="s">
        <v>1238</v>
      </c>
      <c r="F2489" s="1" t="s">
        <v>23</v>
      </c>
      <c r="G2489" s="1" t="s">
        <v>1239</v>
      </c>
      <c r="H2489" s="3">
        <v>45688</v>
      </c>
    </row>
    <row r="2490" spans="1:10" x14ac:dyDescent="0.3">
      <c r="A2490">
        <v>2489</v>
      </c>
      <c r="B2490" t="s">
        <v>475</v>
      </c>
      <c r="C2490">
        <v>32100354</v>
      </c>
      <c r="D2490" s="1" t="s">
        <v>93</v>
      </c>
      <c r="E2490" s="1" t="s">
        <v>4565</v>
      </c>
      <c r="F2490" s="1" t="s">
        <v>4566</v>
      </c>
      <c r="G2490" s="1" t="s">
        <v>4567</v>
      </c>
      <c r="H2490" s="3">
        <v>45688</v>
      </c>
      <c r="I2490" t="s">
        <v>479</v>
      </c>
      <c r="J2490" t="s">
        <v>480</v>
      </c>
    </row>
    <row r="2491" spans="1:10" x14ac:dyDescent="0.3">
      <c r="A2491">
        <v>2490</v>
      </c>
      <c r="B2491" t="s">
        <v>481</v>
      </c>
      <c r="C2491">
        <v>32100355</v>
      </c>
      <c r="D2491" s="1" t="s">
        <v>33</v>
      </c>
      <c r="E2491" s="1" t="s">
        <v>11</v>
      </c>
      <c r="F2491" s="1" t="s">
        <v>11</v>
      </c>
      <c r="G2491" s="1" t="s">
        <v>482</v>
      </c>
      <c r="H2491" s="3">
        <v>45688</v>
      </c>
    </row>
    <row r="2492" spans="1:10" x14ac:dyDescent="0.3">
      <c r="A2492">
        <v>2491</v>
      </c>
      <c r="B2492" t="s">
        <v>483</v>
      </c>
      <c r="C2492">
        <v>32100356</v>
      </c>
      <c r="D2492" s="1" t="s">
        <v>64</v>
      </c>
      <c r="E2492" s="1" t="s">
        <v>2126</v>
      </c>
      <c r="F2492" s="1" t="s">
        <v>4568</v>
      </c>
      <c r="G2492" s="1" t="s">
        <v>4569</v>
      </c>
      <c r="H2492" s="3">
        <v>45688</v>
      </c>
      <c r="I2492" t="s">
        <v>487</v>
      </c>
      <c r="J2492" t="s">
        <v>488</v>
      </c>
    </row>
    <row r="2493" spans="1:10" x14ac:dyDescent="0.3">
      <c r="A2493">
        <v>2492</v>
      </c>
      <c r="B2493" t="s">
        <v>489</v>
      </c>
      <c r="C2493">
        <v>32100357</v>
      </c>
      <c r="D2493" s="1" t="s">
        <v>64</v>
      </c>
      <c r="E2493" s="1" t="s">
        <v>11</v>
      </c>
      <c r="F2493" s="1" t="s">
        <v>11</v>
      </c>
      <c r="G2493" s="1" t="s">
        <v>490</v>
      </c>
      <c r="H2493" s="3">
        <v>45688</v>
      </c>
    </row>
    <row r="2494" spans="1:10" x14ac:dyDescent="0.3">
      <c r="A2494">
        <v>2493</v>
      </c>
      <c r="B2494" t="s">
        <v>491</v>
      </c>
      <c r="C2494">
        <v>32100358</v>
      </c>
      <c r="D2494" s="1" t="s">
        <v>492</v>
      </c>
      <c r="E2494" s="1" t="s">
        <v>4570</v>
      </c>
      <c r="F2494" s="1" t="s">
        <v>11</v>
      </c>
      <c r="G2494" s="1" t="s">
        <v>4571</v>
      </c>
      <c r="H2494" s="3">
        <v>45688</v>
      </c>
      <c r="I2494" t="s">
        <v>495</v>
      </c>
      <c r="J2494" t="s">
        <v>496</v>
      </c>
    </row>
    <row r="2495" spans="1:10" x14ac:dyDescent="0.3">
      <c r="A2495">
        <v>2494</v>
      </c>
      <c r="B2495" t="s">
        <v>497</v>
      </c>
      <c r="C2495">
        <v>32100359</v>
      </c>
      <c r="D2495" s="1" t="s">
        <v>29</v>
      </c>
      <c r="E2495" s="1" t="s">
        <v>4572</v>
      </c>
      <c r="F2495" s="1" t="s">
        <v>11</v>
      </c>
      <c r="G2495" s="1" t="s">
        <v>4573</v>
      </c>
      <c r="H2495" s="3">
        <v>45688</v>
      </c>
      <c r="I2495" t="s">
        <v>500</v>
      </c>
      <c r="J2495" t="s">
        <v>501</v>
      </c>
    </row>
    <row r="2496" spans="1:10" x14ac:dyDescent="0.3">
      <c r="A2496">
        <v>2495</v>
      </c>
      <c r="B2496" t="s">
        <v>502</v>
      </c>
      <c r="C2496">
        <v>32100360</v>
      </c>
      <c r="D2496" s="1" t="s">
        <v>29</v>
      </c>
      <c r="E2496" s="1" t="s">
        <v>4574</v>
      </c>
      <c r="F2496" s="1" t="s">
        <v>11</v>
      </c>
      <c r="G2496" s="1" t="s">
        <v>4575</v>
      </c>
      <c r="H2496" s="3">
        <v>45688</v>
      </c>
    </row>
    <row r="2497" spans="1:10" x14ac:dyDescent="0.3">
      <c r="A2497">
        <v>2496</v>
      </c>
      <c r="B2497" t="s">
        <v>505</v>
      </c>
      <c r="C2497">
        <v>32100361</v>
      </c>
      <c r="D2497" s="1" t="s">
        <v>10</v>
      </c>
      <c r="E2497" s="1" t="s">
        <v>11</v>
      </c>
      <c r="F2497" s="1" t="s">
        <v>4576</v>
      </c>
      <c r="G2497" s="1" t="s">
        <v>4577</v>
      </c>
      <c r="H2497" s="3">
        <v>45688</v>
      </c>
    </row>
    <row r="2498" spans="1:10" x14ac:dyDescent="0.3">
      <c r="A2498">
        <v>2497</v>
      </c>
      <c r="B2498" t="s">
        <v>508</v>
      </c>
      <c r="C2498">
        <v>32100362</v>
      </c>
      <c r="D2498" s="1" t="s">
        <v>64</v>
      </c>
      <c r="E2498" s="1" t="s">
        <v>964</v>
      </c>
      <c r="F2498" s="1" t="s">
        <v>11</v>
      </c>
      <c r="G2498" s="1" t="s">
        <v>3701</v>
      </c>
      <c r="H2498" s="3">
        <v>45688</v>
      </c>
    </row>
    <row r="2499" spans="1:10" x14ac:dyDescent="0.3">
      <c r="A2499">
        <v>2498</v>
      </c>
      <c r="B2499" t="s">
        <v>509</v>
      </c>
      <c r="C2499">
        <v>32100363</v>
      </c>
      <c r="D2499" s="1" t="s">
        <v>39</v>
      </c>
      <c r="E2499" s="1" t="s">
        <v>3093</v>
      </c>
      <c r="F2499" s="1" t="s">
        <v>11</v>
      </c>
      <c r="G2499" s="1" t="s">
        <v>3094</v>
      </c>
      <c r="H2499" s="3">
        <v>45688</v>
      </c>
    </row>
    <row r="2500" spans="1:10" x14ac:dyDescent="0.3">
      <c r="A2500">
        <v>2499</v>
      </c>
      <c r="B2500" t="s">
        <v>512</v>
      </c>
      <c r="C2500">
        <v>32100364</v>
      </c>
      <c r="D2500" s="1" t="s">
        <v>123</v>
      </c>
      <c r="E2500" s="1" t="s">
        <v>3641</v>
      </c>
      <c r="F2500" s="1" t="s">
        <v>11</v>
      </c>
      <c r="G2500" s="1" t="s">
        <v>4578</v>
      </c>
      <c r="H2500" s="3">
        <v>45688</v>
      </c>
    </row>
    <row r="2501" spans="1:10" x14ac:dyDescent="0.3">
      <c r="A2501">
        <v>2500</v>
      </c>
      <c r="B2501" t="s">
        <v>515</v>
      </c>
      <c r="C2501">
        <v>32100366</v>
      </c>
      <c r="D2501" s="1" t="s">
        <v>14</v>
      </c>
      <c r="E2501" s="1" t="s">
        <v>162</v>
      </c>
      <c r="F2501" s="1" t="s">
        <v>4367</v>
      </c>
      <c r="G2501" s="1" t="s">
        <v>4579</v>
      </c>
      <c r="H2501" s="3">
        <v>45688</v>
      </c>
    </row>
    <row r="2502" spans="1:10" x14ac:dyDescent="0.3">
      <c r="A2502">
        <v>2501</v>
      </c>
      <c r="B2502" t="s">
        <v>517</v>
      </c>
      <c r="C2502">
        <v>32100367</v>
      </c>
      <c r="D2502" s="1" t="s">
        <v>21</v>
      </c>
      <c r="E2502" s="1" t="s">
        <v>11</v>
      </c>
      <c r="F2502" s="1" t="s">
        <v>4580</v>
      </c>
      <c r="G2502" s="1" t="s">
        <v>4581</v>
      </c>
      <c r="H2502" s="3">
        <v>45688</v>
      </c>
    </row>
    <row r="2503" spans="1:10" x14ac:dyDescent="0.3">
      <c r="A2503">
        <v>2502</v>
      </c>
      <c r="B2503" t="s">
        <v>517</v>
      </c>
      <c r="C2503">
        <v>32100368</v>
      </c>
      <c r="D2503" s="1" t="s">
        <v>264</v>
      </c>
      <c r="E2503" s="1" t="s">
        <v>11</v>
      </c>
      <c r="F2503" s="1" t="s">
        <v>11</v>
      </c>
      <c r="G2503" s="1" t="s">
        <v>2143</v>
      </c>
      <c r="H2503" s="3">
        <v>45688</v>
      </c>
      <c r="I2503" t="s">
        <v>522</v>
      </c>
      <c r="J2503" t="s">
        <v>523</v>
      </c>
    </row>
    <row r="2504" spans="1:10" x14ac:dyDescent="0.3">
      <c r="A2504">
        <v>2503</v>
      </c>
      <c r="B2504" t="s">
        <v>524</v>
      </c>
      <c r="C2504">
        <v>32100369</v>
      </c>
      <c r="D2504" s="1" t="s">
        <v>21</v>
      </c>
      <c r="E2504" s="1" t="s">
        <v>22</v>
      </c>
      <c r="F2504" s="1" t="s">
        <v>4367</v>
      </c>
      <c r="G2504" s="1" t="s">
        <v>4368</v>
      </c>
      <c r="H2504" s="3">
        <v>45688</v>
      </c>
    </row>
    <row r="2505" spans="1:10" x14ac:dyDescent="0.3">
      <c r="A2505">
        <v>2504</v>
      </c>
      <c r="B2505" t="s">
        <v>525</v>
      </c>
      <c r="C2505">
        <v>32100370</v>
      </c>
      <c r="D2505" s="1" t="s">
        <v>39</v>
      </c>
      <c r="E2505" s="1" t="s">
        <v>61</v>
      </c>
      <c r="F2505" s="1" t="s">
        <v>11</v>
      </c>
      <c r="G2505" s="1" t="s">
        <v>4582</v>
      </c>
      <c r="H2505" s="3">
        <v>45688</v>
      </c>
    </row>
    <row r="2506" spans="1:10" x14ac:dyDescent="0.3">
      <c r="A2506">
        <v>2505</v>
      </c>
      <c r="B2506" t="s">
        <v>527</v>
      </c>
      <c r="C2506">
        <v>32100371</v>
      </c>
      <c r="D2506" s="1" t="s">
        <v>93</v>
      </c>
      <c r="E2506" s="1" t="s">
        <v>4583</v>
      </c>
      <c r="F2506" s="1" t="s">
        <v>11</v>
      </c>
      <c r="G2506" s="1" t="s">
        <v>4584</v>
      </c>
      <c r="H2506" s="3">
        <v>45688</v>
      </c>
      <c r="I2506" t="s">
        <v>530</v>
      </c>
      <c r="J2506" t="s">
        <v>530</v>
      </c>
    </row>
    <row r="2507" spans="1:10" x14ac:dyDescent="0.3">
      <c r="A2507">
        <v>2506</v>
      </c>
      <c r="B2507" t="s">
        <v>531</v>
      </c>
      <c r="C2507">
        <v>32100372</v>
      </c>
      <c r="D2507" s="1" t="s">
        <v>29</v>
      </c>
      <c r="E2507" s="1" t="s">
        <v>11</v>
      </c>
      <c r="F2507" s="1" t="s">
        <v>4585</v>
      </c>
      <c r="G2507" s="1" t="s">
        <v>4586</v>
      </c>
      <c r="H2507" s="3">
        <v>45688</v>
      </c>
    </row>
    <row r="2508" spans="1:10" x14ac:dyDescent="0.3">
      <c r="A2508">
        <v>2507</v>
      </c>
      <c r="B2508" t="s">
        <v>534</v>
      </c>
      <c r="C2508">
        <v>32100373</v>
      </c>
      <c r="D2508" s="1" t="s">
        <v>123</v>
      </c>
      <c r="E2508" s="1" t="s">
        <v>11</v>
      </c>
      <c r="F2508" s="1" t="s">
        <v>11</v>
      </c>
      <c r="G2508" s="1" t="s">
        <v>390</v>
      </c>
      <c r="H2508" s="3">
        <v>45688</v>
      </c>
    </row>
    <row r="2509" spans="1:10" x14ac:dyDescent="0.3">
      <c r="A2509">
        <v>2508</v>
      </c>
      <c r="B2509" t="s">
        <v>535</v>
      </c>
      <c r="C2509">
        <v>32100374</v>
      </c>
      <c r="D2509" s="1" t="s">
        <v>33</v>
      </c>
      <c r="E2509" s="1" t="s">
        <v>11</v>
      </c>
      <c r="F2509" s="1" t="s">
        <v>4587</v>
      </c>
      <c r="G2509" s="1" t="s">
        <v>4588</v>
      </c>
      <c r="H2509" s="3">
        <v>45688</v>
      </c>
      <c r="I2509" t="s">
        <v>538</v>
      </c>
      <c r="J2509" t="s">
        <v>539</v>
      </c>
    </row>
    <row r="2510" spans="1:10" x14ac:dyDescent="0.3">
      <c r="A2510">
        <v>2509</v>
      </c>
      <c r="B2510" t="s">
        <v>540</v>
      </c>
      <c r="C2510">
        <v>32100375</v>
      </c>
      <c r="D2510" s="1" t="s">
        <v>39</v>
      </c>
      <c r="E2510" s="1" t="s">
        <v>11</v>
      </c>
      <c r="F2510" s="1" t="s">
        <v>4589</v>
      </c>
      <c r="G2510" s="1" t="s">
        <v>4590</v>
      </c>
      <c r="H2510" s="3">
        <v>45688</v>
      </c>
    </row>
    <row r="2511" spans="1:10" x14ac:dyDescent="0.3">
      <c r="A2511">
        <v>2510</v>
      </c>
      <c r="B2511" t="s">
        <v>543</v>
      </c>
      <c r="C2511">
        <v>32100376</v>
      </c>
      <c r="D2511" s="1" t="s">
        <v>39</v>
      </c>
      <c r="E2511" s="1" t="s">
        <v>272</v>
      </c>
      <c r="F2511" s="1" t="s">
        <v>11</v>
      </c>
      <c r="G2511" s="1" t="s">
        <v>4591</v>
      </c>
      <c r="H2511" s="3">
        <v>45688</v>
      </c>
    </row>
    <row r="2512" spans="1:10" x14ac:dyDescent="0.3">
      <c r="A2512">
        <v>2511</v>
      </c>
      <c r="B2512" t="s">
        <v>545</v>
      </c>
      <c r="C2512">
        <v>32100377</v>
      </c>
      <c r="D2512" s="1" t="s">
        <v>64</v>
      </c>
      <c r="E2512" s="1" t="s">
        <v>4592</v>
      </c>
      <c r="F2512" s="1" t="s">
        <v>11</v>
      </c>
      <c r="G2512" s="1" t="s">
        <v>4593</v>
      </c>
      <c r="H2512" s="3">
        <v>45688</v>
      </c>
    </row>
    <row r="2513" spans="1:10" x14ac:dyDescent="0.3">
      <c r="A2513">
        <v>2512</v>
      </c>
      <c r="B2513" t="s">
        <v>548</v>
      </c>
      <c r="C2513">
        <v>32100379</v>
      </c>
      <c r="D2513" s="1" t="s">
        <v>29</v>
      </c>
      <c r="E2513" s="1" t="s">
        <v>2399</v>
      </c>
      <c r="F2513" s="1" t="s">
        <v>11</v>
      </c>
      <c r="G2513" s="1" t="s">
        <v>3814</v>
      </c>
      <c r="H2513" s="3">
        <v>45688</v>
      </c>
    </row>
    <row r="2514" spans="1:10" x14ac:dyDescent="0.3">
      <c r="A2514">
        <v>2513</v>
      </c>
      <c r="B2514" t="s">
        <v>551</v>
      </c>
      <c r="C2514">
        <v>32100380</v>
      </c>
      <c r="D2514" s="1" t="s">
        <v>14</v>
      </c>
      <c r="E2514" s="1" t="s">
        <v>4594</v>
      </c>
      <c r="F2514" s="1" t="s">
        <v>11</v>
      </c>
      <c r="G2514" s="1" t="s">
        <v>4595</v>
      </c>
      <c r="H2514" s="3">
        <v>45688</v>
      </c>
    </row>
    <row r="2515" spans="1:10" x14ac:dyDescent="0.3">
      <c r="A2515">
        <v>2514</v>
      </c>
      <c r="B2515" t="s">
        <v>551</v>
      </c>
      <c r="C2515">
        <v>32100381</v>
      </c>
      <c r="D2515" s="1" t="s">
        <v>64</v>
      </c>
      <c r="E2515" s="1" t="s">
        <v>4596</v>
      </c>
      <c r="F2515" s="1" t="s">
        <v>11</v>
      </c>
      <c r="G2515" s="1" t="s">
        <v>4597</v>
      </c>
      <c r="H2515" s="3">
        <v>45688</v>
      </c>
    </row>
    <row r="2516" spans="1:10" x14ac:dyDescent="0.3">
      <c r="A2516">
        <v>2515</v>
      </c>
      <c r="B2516" t="s">
        <v>556</v>
      </c>
      <c r="C2516">
        <v>32100382</v>
      </c>
      <c r="D2516" s="1" t="s">
        <v>39</v>
      </c>
      <c r="E2516" s="1" t="s">
        <v>11</v>
      </c>
      <c r="F2516" s="1" t="s">
        <v>4598</v>
      </c>
      <c r="G2516" s="1" t="s">
        <v>4599</v>
      </c>
      <c r="H2516" s="3">
        <v>45688</v>
      </c>
    </row>
    <row r="2517" spans="1:10" x14ac:dyDescent="0.3">
      <c r="A2517">
        <v>2516</v>
      </c>
      <c r="B2517" t="s">
        <v>560</v>
      </c>
      <c r="C2517">
        <v>32100383</v>
      </c>
      <c r="D2517" s="1" t="s">
        <v>39</v>
      </c>
      <c r="E2517" s="1" t="s">
        <v>11</v>
      </c>
      <c r="F2517" s="1" t="s">
        <v>4600</v>
      </c>
      <c r="G2517" s="1" t="s">
        <v>4601</v>
      </c>
      <c r="H2517" s="3">
        <v>45688</v>
      </c>
    </row>
    <row r="2518" spans="1:10" x14ac:dyDescent="0.3">
      <c r="A2518">
        <v>2517</v>
      </c>
      <c r="B2518" t="s">
        <v>563</v>
      </c>
      <c r="C2518">
        <v>32100385</v>
      </c>
      <c r="D2518" s="1" t="s">
        <v>39</v>
      </c>
      <c r="E2518" s="1" t="s">
        <v>11</v>
      </c>
      <c r="F2518" s="1" t="s">
        <v>11</v>
      </c>
      <c r="G2518" s="1" t="s">
        <v>159</v>
      </c>
      <c r="H2518" s="3">
        <v>45688</v>
      </c>
    </row>
    <row r="2519" spans="1:10" x14ac:dyDescent="0.3">
      <c r="A2519">
        <v>2518</v>
      </c>
      <c r="B2519" t="s">
        <v>564</v>
      </c>
      <c r="C2519">
        <v>32100386</v>
      </c>
      <c r="D2519" s="1" t="s">
        <v>14</v>
      </c>
      <c r="E2519" s="1" t="s">
        <v>3621</v>
      </c>
      <c r="F2519" s="1" t="s">
        <v>11</v>
      </c>
      <c r="G2519" s="1" t="s">
        <v>4602</v>
      </c>
      <c r="H2519" s="3">
        <v>45688</v>
      </c>
    </row>
    <row r="2520" spans="1:10" x14ac:dyDescent="0.3">
      <c r="A2520">
        <v>2519</v>
      </c>
      <c r="B2520" t="s">
        <v>567</v>
      </c>
      <c r="C2520">
        <v>32100387</v>
      </c>
      <c r="D2520" s="1" t="s">
        <v>14</v>
      </c>
      <c r="E2520" s="1" t="s">
        <v>4603</v>
      </c>
      <c r="F2520" s="1" t="s">
        <v>11</v>
      </c>
      <c r="G2520" s="1" t="s">
        <v>4604</v>
      </c>
      <c r="H2520" s="3">
        <v>45688</v>
      </c>
    </row>
    <row r="2521" spans="1:10" x14ac:dyDescent="0.3">
      <c r="A2521">
        <v>2520</v>
      </c>
      <c r="B2521" t="s">
        <v>569</v>
      </c>
      <c r="C2521">
        <v>32100388</v>
      </c>
      <c r="D2521" s="1" t="s">
        <v>93</v>
      </c>
      <c r="E2521" s="1" t="s">
        <v>11</v>
      </c>
      <c r="F2521" s="1" t="s">
        <v>4605</v>
      </c>
      <c r="G2521" s="1" t="s">
        <v>4606</v>
      </c>
      <c r="H2521" s="3">
        <v>45688</v>
      </c>
      <c r="I2521" t="s">
        <v>573</v>
      </c>
      <c r="J2521" t="s">
        <v>574</v>
      </c>
    </row>
    <row r="2522" spans="1:10" x14ac:dyDescent="0.3">
      <c r="A2522">
        <v>2521</v>
      </c>
      <c r="B2522" t="s">
        <v>575</v>
      </c>
      <c r="C2522">
        <v>32100389</v>
      </c>
      <c r="D2522" s="1" t="s">
        <v>123</v>
      </c>
      <c r="E2522" s="1" t="s">
        <v>4232</v>
      </c>
      <c r="F2522" s="1" t="s">
        <v>11</v>
      </c>
      <c r="G2522" s="1" t="s">
        <v>4607</v>
      </c>
      <c r="H2522" s="3">
        <v>45688</v>
      </c>
    </row>
    <row r="2523" spans="1:10" x14ac:dyDescent="0.3">
      <c r="A2523">
        <v>2522</v>
      </c>
      <c r="B2523" t="s">
        <v>578</v>
      </c>
      <c r="C2523">
        <v>32100390</v>
      </c>
      <c r="D2523" s="1" t="s">
        <v>93</v>
      </c>
      <c r="E2523" s="1" t="s">
        <v>4488</v>
      </c>
      <c r="F2523" s="1" t="s">
        <v>11</v>
      </c>
      <c r="G2523" s="1" t="s">
        <v>4608</v>
      </c>
      <c r="H2523" s="3">
        <v>45688</v>
      </c>
    </row>
    <row r="2524" spans="1:10" x14ac:dyDescent="0.3">
      <c r="A2524">
        <v>2523</v>
      </c>
      <c r="B2524" t="s">
        <v>581</v>
      </c>
      <c r="C2524">
        <v>32100391</v>
      </c>
      <c r="D2524" s="1" t="s">
        <v>64</v>
      </c>
      <c r="E2524" s="1" t="s">
        <v>4609</v>
      </c>
      <c r="F2524" s="1" t="s">
        <v>11</v>
      </c>
      <c r="G2524" s="1" t="s">
        <v>4610</v>
      </c>
      <c r="H2524" s="3">
        <v>45688</v>
      </c>
    </row>
    <row r="2525" spans="1:10" x14ac:dyDescent="0.3">
      <c r="A2525">
        <v>2524</v>
      </c>
      <c r="B2525" t="s">
        <v>584</v>
      </c>
      <c r="C2525">
        <v>32100392</v>
      </c>
      <c r="D2525" s="1" t="s">
        <v>585</v>
      </c>
      <c r="E2525" s="1" t="s">
        <v>4611</v>
      </c>
      <c r="F2525" s="1" t="s">
        <v>11</v>
      </c>
      <c r="G2525" s="1" t="s">
        <v>4612</v>
      </c>
      <c r="H2525" s="3">
        <v>45688</v>
      </c>
    </row>
    <row r="2526" spans="1:10" x14ac:dyDescent="0.3">
      <c r="A2526">
        <v>2525</v>
      </c>
      <c r="B2526" t="s">
        <v>588</v>
      </c>
      <c r="C2526">
        <v>32100393</v>
      </c>
      <c r="D2526" s="1" t="s">
        <v>39</v>
      </c>
      <c r="E2526" s="1" t="s">
        <v>79</v>
      </c>
      <c r="F2526" s="1" t="s">
        <v>4367</v>
      </c>
      <c r="G2526" s="1" t="s">
        <v>4613</v>
      </c>
      <c r="H2526" s="3">
        <v>45688</v>
      </c>
    </row>
    <row r="2527" spans="1:10" x14ac:dyDescent="0.3">
      <c r="A2527">
        <v>2526</v>
      </c>
      <c r="B2527" t="s">
        <v>589</v>
      </c>
      <c r="C2527">
        <v>32100394</v>
      </c>
      <c r="D2527" s="1" t="s">
        <v>39</v>
      </c>
      <c r="E2527" s="1" t="s">
        <v>130</v>
      </c>
      <c r="F2527" s="1" t="s">
        <v>4367</v>
      </c>
      <c r="G2527" s="1" t="s">
        <v>4614</v>
      </c>
      <c r="H2527" s="3">
        <v>45688</v>
      </c>
    </row>
    <row r="2528" spans="1:10" x14ac:dyDescent="0.3">
      <c r="A2528">
        <v>2527</v>
      </c>
      <c r="B2528" t="s">
        <v>590</v>
      </c>
      <c r="C2528">
        <v>32100395</v>
      </c>
      <c r="D2528" s="1" t="s">
        <v>10</v>
      </c>
      <c r="E2528" s="1" t="s">
        <v>11</v>
      </c>
      <c r="F2528" s="1" t="s">
        <v>11</v>
      </c>
      <c r="G2528" s="1" t="s">
        <v>591</v>
      </c>
      <c r="H2528" s="3">
        <v>45688</v>
      </c>
    </row>
    <row r="2529" spans="1:10" x14ac:dyDescent="0.3">
      <c r="A2529">
        <v>2528</v>
      </c>
      <c r="B2529" t="s">
        <v>592</v>
      </c>
      <c r="C2529">
        <v>32100396</v>
      </c>
      <c r="D2529" s="1" t="s">
        <v>593</v>
      </c>
      <c r="E2529" s="1" t="s">
        <v>11</v>
      </c>
      <c r="F2529" s="1" t="s">
        <v>11</v>
      </c>
      <c r="G2529" s="1" t="s">
        <v>594</v>
      </c>
      <c r="H2529" s="3">
        <v>45688</v>
      </c>
    </row>
    <row r="2530" spans="1:10" x14ac:dyDescent="0.3">
      <c r="A2530">
        <v>2529</v>
      </c>
      <c r="B2530" t="s">
        <v>595</v>
      </c>
      <c r="C2530">
        <v>32100397</v>
      </c>
      <c r="D2530" s="1" t="s">
        <v>29</v>
      </c>
      <c r="E2530" s="1" t="s">
        <v>2368</v>
      </c>
      <c r="F2530" s="1" t="s">
        <v>4615</v>
      </c>
      <c r="G2530" s="1" t="s">
        <v>4616</v>
      </c>
      <c r="H2530" s="3">
        <v>45688</v>
      </c>
      <c r="I2530" t="s">
        <v>599</v>
      </c>
      <c r="J2530" t="s">
        <v>600</v>
      </c>
    </row>
    <row r="2531" spans="1:10" x14ac:dyDescent="0.3">
      <c r="A2531">
        <v>2530</v>
      </c>
      <c r="B2531" t="s">
        <v>601</v>
      </c>
      <c r="C2531">
        <v>32100398</v>
      </c>
      <c r="D2531" s="1" t="s">
        <v>29</v>
      </c>
      <c r="E2531" s="1" t="s">
        <v>4617</v>
      </c>
      <c r="F2531" s="1" t="s">
        <v>11</v>
      </c>
      <c r="G2531" s="1" t="s">
        <v>4618</v>
      </c>
      <c r="H2531" s="3">
        <v>45688</v>
      </c>
    </row>
    <row r="2532" spans="1:10" x14ac:dyDescent="0.3">
      <c r="A2532">
        <v>2531</v>
      </c>
      <c r="B2532" t="s">
        <v>604</v>
      </c>
      <c r="C2532">
        <v>32100399</v>
      </c>
      <c r="D2532" s="1" t="s">
        <v>29</v>
      </c>
      <c r="E2532" s="1" t="s">
        <v>2210</v>
      </c>
      <c r="F2532" s="1" t="s">
        <v>11</v>
      </c>
      <c r="G2532" s="1" t="s">
        <v>4619</v>
      </c>
      <c r="H2532" s="3">
        <v>45688</v>
      </c>
    </row>
    <row r="2533" spans="1:10" x14ac:dyDescent="0.3">
      <c r="A2533">
        <v>2532</v>
      </c>
      <c r="B2533" t="s">
        <v>607</v>
      </c>
      <c r="C2533">
        <v>32100400</v>
      </c>
      <c r="D2533" s="1" t="s">
        <v>93</v>
      </c>
      <c r="E2533" s="1" t="s">
        <v>2283</v>
      </c>
      <c r="F2533" s="1" t="s">
        <v>23</v>
      </c>
      <c r="G2533" s="1" t="s">
        <v>4620</v>
      </c>
      <c r="H2533" s="3">
        <v>45688</v>
      </c>
    </row>
    <row r="2534" spans="1:10" x14ac:dyDescent="0.3">
      <c r="A2534">
        <v>2533</v>
      </c>
      <c r="B2534" t="s">
        <v>610</v>
      </c>
      <c r="C2534">
        <v>32100401</v>
      </c>
      <c r="D2534" s="1" t="s">
        <v>33</v>
      </c>
      <c r="E2534" s="1" t="s">
        <v>4621</v>
      </c>
      <c r="F2534" s="1" t="s">
        <v>11</v>
      </c>
      <c r="G2534" s="1" t="s">
        <v>4622</v>
      </c>
      <c r="H2534" s="3">
        <v>45688</v>
      </c>
      <c r="I2534" t="s">
        <v>613</v>
      </c>
      <c r="J2534" t="s">
        <v>614</v>
      </c>
    </row>
    <row r="2535" spans="1:10" x14ac:dyDescent="0.3">
      <c r="A2535">
        <v>2534</v>
      </c>
      <c r="B2535" t="s">
        <v>610</v>
      </c>
      <c r="C2535">
        <v>32100402</v>
      </c>
      <c r="D2535" s="1" t="s">
        <v>14</v>
      </c>
      <c r="E2535" s="1" t="s">
        <v>3276</v>
      </c>
      <c r="F2535" s="1" t="s">
        <v>11</v>
      </c>
      <c r="G2535" s="1" t="s">
        <v>4623</v>
      </c>
      <c r="H2535" s="3">
        <v>45688</v>
      </c>
    </row>
    <row r="2536" spans="1:10" x14ac:dyDescent="0.3">
      <c r="A2536">
        <v>2535</v>
      </c>
      <c r="B2536" t="s">
        <v>610</v>
      </c>
      <c r="C2536">
        <v>32100403</v>
      </c>
      <c r="D2536" s="1" t="s">
        <v>64</v>
      </c>
      <c r="E2536" s="1" t="s">
        <v>11</v>
      </c>
      <c r="F2536" s="1" t="s">
        <v>11</v>
      </c>
      <c r="G2536" s="1" t="s">
        <v>616</v>
      </c>
      <c r="H2536" s="3">
        <v>45688</v>
      </c>
    </row>
    <row r="2537" spans="1:10" x14ac:dyDescent="0.3">
      <c r="A2537">
        <v>2536</v>
      </c>
      <c r="B2537" t="s">
        <v>617</v>
      </c>
      <c r="C2537">
        <v>32100404</v>
      </c>
      <c r="D2537" s="1" t="s">
        <v>29</v>
      </c>
      <c r="E2537" s="1" t="s">
        <v>11</v>
      </c>
      <c r="F2537" s="1" t="s">
        <v>2596</v>
      </c>
      <c r="G2537" s="1" t="s">
        <v>4624</v>
      </c>
      <c r="H2537" s="3">
        <v>45688</v>
      </c>
      <c r="I2537" t="s">
        <v>620</v>
      </c>
      <c r="J2537" t="s">
        <v>621</v>
      </c>
    </row>
    <row r="2538" spans="1:10" x14ac:dyDescent="0.3">
      <c r="A2538">
        <v>2537</v>
      </c>
      <c r="B2538" t="s">
        <v>622</v>
      </c>
      <c r="C2538">
        <v>32100405</v>
      </c>
      <c r="D2538" s="1" t="s">
        <v>64</v>
      </c>
      <c r="E2538" s="1" t="s">
        <v>11</v>
      </c>
      <c r="F2538" s="1" t="s">
        <v>11</v>
      </c>
      <c r="G2538" s="1" t="s">
        <v>623</v>
      </c>
      <c r="H2538" s="3">
        <v>45688</v>
      </c>
    </row>
    <row r="2539" spans="1:10" x14ac:dyDescent="0.3">
      <c r="A2539">
        <v>2538</v>
      </c>
      <c r="B2539" t="s">
        <v>624</v>
      </c>
      <c r="C2539">
        <v>32100406</v>
      </c>
      <c r="D2539" s="1" t="s">
        <v>264</v>
      </c>
      <c r="E2539" s="1" t="s">
        <v>11</v>
      </c>
      <c r="F2539" s="1" t="s">
        <v>11</v>
      </c>
      <c r="G2539" s="1" t="s">
        <v>625</v>
      </c>
      <c r="H2539" s="3">
        <v>45688</v>
      </c>
    </row>
    <row r="2540" spans="1:10" x14ac:dyDescent="0.3">
      <c r="A2540">
        <v>2539</v>
      </c>
      <c r="B2540" t="s">
        <v>626</v>
      </c>
      <c r="C2540">
        <v>32100407</v>
      </c>
      <c r="D2540" s="1" t="s">
        <v>627</v>
      </c>
      <c r="E2540" s="1" t="s">
        <v>4625</v>
      </c>
      <c r="F2540" s="1" t="s">
        <v>11</v>
      </c>
      <c r="G2540" s="1" t="s">
        <v>4626</v>
      </c>
      <c r="H2540" s="3">
        <v>45688</v>
      </c>
      <c r="I2540" t="s">
        <v>630</v>
      </c>
      <c r="J2540" t="s">
        <v>631</v>
      </c>
    </row>
    <row r="2541" spans="1:10" x14ac:dyDescent="0.3">
      <c r="A2541">
        <v>2540</v>
      </c>
      <c r="B2541" t="s">
        <v>632</v>
      </c>
      <c r="C2541">
        <v>32100408</v>
      </c>
      <c r="D2541" s="1" t="s">
        <v>33</v>
      </c>
      <c r="E2541" s="1" t="s">
        <v>11</v>
      </c>
      <c r="F2541" s="1" t="s">
        <v>11</v>
      </c>
      <c r="G2541" s="1" t="s">
        <v>633</v>
      </c>
      <c r="H2541" s="3">
        <v>45688</v>
      </c>
    </row>
    <row r="2542" spans="1:10" x14ac:dyDescent="0.3">
      <c r="A2542">
        <v>2541</v>
      </c>
      <c r="B2542" t="s">
        <v>634</v>
      </c>
      <c r="C2542">
        <v>32100409</v>
      </c>
      <c r="D2542" s="1" t="s">
        <v>585</v>
      </c>
      <c r="E2542" s="1" t="s">
        <v>11</v>
      </c>
      <c r="F2542" s="1" t="s">
        <v>4627</v>
      </c>
      <c r="G2542" s="1" t="s">
        <v>4628</v>
      </c>
      <c r="H2542" s="3">
        <v>45688</v>
      </c>
    </row>
    <row r="2543" spans="1:10" x14ac:dyDescent="0.3">
      <c r="A2543">
        <v>2542</v>
      </c>
      <c r="B2543" t="s">
        <v>637</v>
      </c>
      <c r="C2543">
        <v>32100410</v>
      </c>
      <c r="D2543" s="1" t="s">
        <v>21</v>
      </c>
      <c r="E2543" s="1" t="s">
        <v>11</v>
      </c>
      <c r="F2543" s="1" t="s">
        <v>11</v>
      </c>
      <c r="G2543" s="1" t="s">
        <v>1110</v>
      </c>
      <c r="H2543" s="3">
        <v>45688</v>
      </c>
    </row>
    <row r="2544" spans="1:10" x14ac:dyDescent="0.3">
      <c r="A2544">
        <v>2543</v>
      </c>
      <c r="B2544" t="s">
        <v>640</v>
      </c>
      <c r="C2544">
        <v>32100411</v>
      </c>
      <c r="D2544" s="1" t="s">
        <v>29</v>
      </c>
      <c r="E2544" s="1" t="s">
        <v>4629</v>
      </c>
      <c r="F2544" s="1" t="s">
        <v>11</v>
      </c>
      <c r="G2544" s="1" t="s">
        <v>4630</v>
      </c>
      <c r="H2544" s="3">
        <v>45688</v>
      </c>
    </row>
    <row r="2545" spans="1:10" x14ac:dyDescent="0.3">
      <c r="A2545">
        <v>2544</v>
      </c>
      <c r="B2545" t="s">
        <v>643</v>
      </c>
      <c r="C2545">
        <v>32100412</v>
      </c>
      <c r="D2545" s="1" t="s">
        <v>10</v>
      </c>
      <c r="E2545" s="1" t="s">
        <v>11</v>
      </c>
      <c r="F2545" s="1" t="s">
        <v>11</v>
      </c>
      <c r="G2545" s="1" t="s">
        <v>4631</v>
      </c>
      <c r="H2545" s="3">
        <v>45688</v>
      </c>
    </row>
    <row r="2546" spans="1:10" x14ac:dyDescent="0.3">
      <c r="A2546">
        <v>2545</v>
      </c>
      <c r="B2546" t="s">
        <v>646</v>
      </c>
      <c r="C2546">
        <v>32100413</v>
      </c>
      <c r="D2546" s="1" t="s">
        <v>21</v>
      </c>
      <c r="E2546" s="1" t="s">
        <v>11</v>
      </c>
      <c r="F2546" s="1" t="s">
        <v>11</v>
      </c>
      <c r="G2546" s="1" t="s">
        <v>160</v>
      </c>
      <c r="H2546" s="3">
        <v>45688</v>
      </c>
      <c r="I2546" t="s">
        <v>649</v>
      </c>
      <c r="J2546" t="s">
        <v>650</v>
      </c>
    </row>
    <row r="2547" spans="1:10" x14ac:dyDescent="0.3">
      <c r="A2547">
        <v>2546</v>
      </c>
      <c r="B2547" t="s">
        <v>13</v>
      </c>
      <c r="C2547">
        <v>32100415</v>
      </c>
      <c r="D2547" s="1" t="s">
        <v>39</v>
      </c>
      <c r="E2547" s="1" t="s">
        <v>11</v>
      </c>
      <c r="F2547" s="1" t="s">
        <v>4632</v>
      </c>
      <c r="G2547" s="1" t="s">
        <v>4633</v>
      </c>
      <c r="H2547" s="3">
        <v>45688</v>
      </c>
    </row>
    <row r="2548" spans="1:10" x14ac:dyDescent="0.3">
      <c r="A2548">
        <v>2547</v>
      </c>
      <c r="B2548" t="s">
        <v>653</v>
      </c>
      <c r="C2548">
        <v>32100418</v>
      </c>
      <c r="D2548" s="1" t="s">
        <v>264</v>
      </c>
      <c r="E2548" s="1" t="s">
        <v>4634</v>
      </c>
      <c r="F2548" s="1" t="s">
        <v>4635</v>
      </c>
      <c r="G2548" s="1" t="s">
        <v>4636</v>
      </c>
      <c r="H2548" s="3">
        <v>45688</v>
      </c>
    </row>
    <row r="2549" spans="1:10" x14ac:dyDescent="0.3">
      <c r="A2549">
        <v>2548</v>
      </c>
      <c r="B2549" t="s">
        <v>657</v>
      </c>
      <c r="C2549">
        <v>32100419</v>
      </c>
      <c r="D2549" s="1" t="s">
        <v>284</v>
      </c>
      <c r="E2549" s="1" t="s">
        <v>4637</v>
      </c>
      <c r="F2549" s="1" t="s">
        <v>11</v>
      </c>
      <c r="G2549" s="1" t="s">
        <v>4638</v>
      </c>
      <c r="H2549" s="3">
        <v>45688</v>
      </c>
    </row>
    <row r="2550" spans="1:10" x14ac:dyDescent="0.3">
      <c r="A2550">
        <v>2549</v>
      </c>
      <c r="B2550" t="s">
        <v>660</v>
      </c>
      <c r="C2550">
        <v>32100420</v>
      </c>
      <c r="D2550" s="1" t="s">
        <v>39</v>
      </c>
      <c r="E2550" s="1" t="s">
        <v>3139</v>
      </c>
      <c r="F2550" s="1" t="s">
        <v>11</v>
      </c>
      <c r="G2550" s="1" t="s">
        <v>4639</v>
      </c>
      <c r="H2550" s="3">
        <v>45688</v>
      </c>
    </row>
    <row r="2551" spans="1:10" x14ac:dyDescent="0.3">
      <c r="A2551">
        <v>2550</v>
      </c>
      <c r="B2551" t="s">
        <v>661</v>
      </c>
      <c r="C2551">
        <v>32100422</v>
      </c>
      <c r="D2551" s="1" t="s">
        <v>29</v>
      </c>
      <c r="E2551" s="1" t="s">
        <v>11</v>
      </c>
      <c r="F2551" s="1" t="s">
        <v>4640</v>
      </c>
      <c r="G2551" s="1" t="s">
        <v>4641</v>
      </c>
      <c r="H2551" s="3">
        <v>45688</v>
      </c>
      <c r="I2551" t="s">
        <v>664</v>
      </c>
      <c r="J2551" t="s">
        <v>665</v>
      </c>
    </row>
    <row r="2552" spans="1:10" x14ac:dyDescent="0.3">
      <c r="A2552">
        <v>2551</v>
      </c>
      <c r="B2552" t="s">
        <v>666</v>
      </c>
      <c r="C2552">
        <v>32100424</v>
      </c>
      <c r="D2552" s="1" t="s">
        <v>29</v>
      </c>
      <c r="E2552" s="1" t="s">
        <v>4642</v>
      </c>
      <c r="F2552" s="1" t="s">
        <v>11</v>
      </c>
      <c r="G2552" s="1" t="s">
        <v>4643</v>
      </c>
      <c r="H2552" s="3">
        <v>45688</v>
      </c>
    </row>
    <row r="2553" spans="1:10" x14ac:dyDescent="0.3">
      <c r="A2553">
        <v>2552</v>
      </c>
      <c r="B2553" t="s">
        <v>669</v>
      </c>
      <c r="C2553">
        <v>32100425</v>
      </c>
      <c r="D2553" s="1" t="s">
        <v>64</v>
      </c>
      <c r="E2553" s="1" t="s">
        <v>4644</v>
      </c>
      <c r="F2553" s="1" t="s">
        <v>11</v>
      </c>
      <c r="G2553" s="1" t="s">
        <v>4645</v>
      </c>
      <c r="H2553" s="3">
        <v>45688</v>
      </c>
    </row>
    <row r="2554" spans="1:10" x14ac:dyDescent="0.3">
      <c r="A2554">
        <v>2553</v>
      </c>
      <c r="B2554" t="s">
        <v>672</v>
      </c>
      <c r="C2554">
        <v>32100426</v>
      </c>
      <c r="D2554" s="1" t="s">
        <v>123</v>
      </c>
      <c r="E2554" s="1" t="s">
        <v>450</v>
      </c>
      <c r="F2554" s="1" t="s">
        <v>11</v>
      </c>
      <c r="G2554" s="1" t="s">
        <v>1553</v>
      </c>
      <c r="H2554" s="3">
        <v>45688</v>
      </c>
    </row>
    <row r="2555" spans="1:10" x14ac:dyDescent="0.3">
      <c r="A2555">
        <v>2554</v>
      </c>
      <c r="B2555" t="s">
        <v>675</v>
      </c>
      <c r="C2555">
        <v>32100427</v>
      </c>
      <c r="D2555" s="1" t="s">
        <v>39</v>
      </c>
      <c r="E2555" s="1" t="s">
        <v>4646</v>
      </c>
      <c r="F2555" s="1" t="s">
        <v>11</v>
      </c>
      <c r="G2555" s="1" t="s">
        <v>4647</v>
      </c>
      <c r="H2555" s="3">
        <v>45688</v>
      </c>
    </row>
    <row r="2556" spans="1:10" x14ac:dyDescent="0.3">
      <c r="A2556">
        <v>2555</v>
      </c>
      <c r="B2556" t="s">
        <v>678</v>
      </c>
      <c r="C2556">
        <v>32100428</v>
      </c>
      <c r="D2556" s="1" t="s">
        <v>123</v>
      </c>
      <c r="E2556" s="1" t="s">
        <v>2296</v>
      </c>
      <c r="F2556" s="1" t="s">
        <v>11</v>
      </c>
      <c r="G2556" s="1" t="s">
        <v>4648</v>
      </c>
      <c r="H2556" s="3">
        <v>45688</v>
      </c>
    </row>
    <row r="2557" spans="1:10" x14ac:dyDescent="0.3">
      <c r="A2557">
        <v>2556</v>
      </c>
      <c r="B2557" t="s">
        <v>681</v>
      </c>
      <c r="C2557">
        <v>32100429</v>
      </c>
      <c r="D2557" s="1" t="s">
        <v>39</v>
      </c>
      <c r="E2557" s="1" t="s">
        <v>3875</v>
      </c>
      <c r="F2557" s="1" t="s">
        <v>11</v>
      </c>
      <c r="G2557" s="1" t="s">
        <v>4649</v>
      </c>
      <c r="H2557" s="3">
        <v>45688</v>
      </c>
    </row>
    <row r="2558" spans="1:10" x14ac:dyDescent="0.3">
      <c r="A2558">
        <v>2557</v>
      </c>
      <c r="B2558" t="s">
        <v>684</v>
      </c>
      <c r="C2558">
        <v>32100430</v>
      </c>
      <c r="D2558" s="1" t="s">
        <v>64</v>
      </c>
      <c r="E2558" s="1" t="s">
        <v>685</v>
      </c>
      <c r="F2558" s="1" t="s">
        <v>4367</v>
      </c>
      <c r="G2558" s="1" t="s">
        <v>4650</v>
      </c>
      <c r="H2558" s="3">
        <v>45688</v>
      </c>
    </row>
    <row r="2559" spans="1:10" x14ac:dyDescent="0.3">
      <c r="A2559">
        <v>2558</v>
      </c>
      <c r="B2559" t="s">
        <v>687</v>
      </c>
      <c r="C2559">
        <v>32100431</v>
      </c>
      <c r="D2559" s="1" t="s">
        <v>39</v>
      </c>
      <c r="E2559" s="1" t="s">
        <v>733</v>
      </c>
      <c r="F2559" s="1" t="s">
        <v>11</v>
      </c>
      <c r="G2559" s="1" t="s">
        <v>3877</v>
      </c>
      <c r="H2559" s="3">
        <v>45688</v>
      </c>
    </row>
    <row r="2560" spans="1:10" x14ac:dyDescent="0.3">
      <c r="A2560">
        <v>2559</v>
      </c>
      <c r="B2560" t="s">
        <v>690</v>
      </c>
      <c r="C2560">
        <v>32100432</v>
      </c>
      <c r="D2560" s="1" t="s">
        <v>593</v>
      </c>
      <c r="E2560" s="1" t="s">
        <v>11</v>
      </c>
      <c r="F2560" s="1" t="s">
        <v>11</v>
      </c>
      <c r="G2560" s="1" t="s">
        <v>691</v>
      </c>
      <c r="H2560" s="3">
        <v>45688</v>
      </c>
    </row>
    <row r="2561" spans="1:10" x14ac:dyDescent="0.3">
      <c r="A2561">
        <v>2560</v>
      </c>
      <c r="B2561" t="s">
        <v>692</v>
      </c>
      <c r="C2561">
        <v>32100433</v>
      </c>
      <c r="D2561" s="1" t="s">
        <v>29</v>
      </c>
      <c r="E2561" s="1" t="s">
        <v>11</v>
      </c>
      <c r="F2561" s="1" t="s">
        <v>11</v>
      </c>
      <c r="G2561" s="1" t="s">
        <v>388</v>
      </c>
      <c r="H2561" s="3">
        <v>45688</v>
      </c>
    </row>
    <row r="2562" spans="1:10" x14ac:dyDescent="0.3">
      <c r="A2562">
        <v>2561</v>
      </c>
      <c r="B2562" t="s">
        <v>693</v>
      </c>
      <c r="C2562">
        <v>32100434</v>
      </c>
      <c r="D2562" s="1" t="s">
        <v>29</v>
      </c>
      <c r="E2562" s="1" t="s">
        <v>2186</v>
      </c>
      <c r="F2562" s="1" t="s">
        <v>11</v>
      </c>
      <c r="G2562" s="1" t="s">
        <v>4651</v>
      </c>
      <c r="H2562" s="3">
        <v>45688</v>
      </c>
    </row>
    <row r="2563" spans="1:10" x14ac:dyDescent="0.3">
      <c r="A2563">
        <v>2562</v>
      </c>
      <c r="B2563" t="s">
        <v>696</v>
      </c>
      <c r="C2563">
        <v>32100435</v>
      </c>
      <c r="D2563" s="1" t="s">
        <v>14</v>
      </c>
      <c r="E2563" s="1" t="s">
        <v>4433</v>
      </c>
      <c r="F2563" s="1" t="s">
        <v>11</v>
      </c>
      <c r="G2563" s="1" t="s">
        <v>4652</v>
      </c>
      <c r="H2563" s="3">
        <v>45688</v>
      </c>
    </row>
    <row r="2564" spans="1:10" x14ac:dyDescent="0.3">
      <c r="A2564">
        <v>2563</v>
      </c>
      <c r="B2564" t="s">
        <v>697</v>
      </c>
      <c r="C2564">
        <v>32100436</v>
      </c>
      <c r="D2564" s="1" t="s">
        <v>93</v>
      </c>
      <c r="E2564" s="1" t="s">
        <v>2099</v>
      </c>
      <c r="F2564" s="1" t="s">
        <v>4322</v>
      </c>
      <c r="G2564" s="1" t="s">
        <v>4653</v>
      </c>
      <c r="H2564" s="3">
        <v>45688</v>
      </c>
      <c r="I2564" t="s">
        <v>701</v>
      </c>
      <c r="J2564" t="s">
        <v>702</v>
      </c>
    </row>
    <row r="2565" spans="1:10" x14ac:dyDescent="0.3">
      <c r="A2565">
        <v>2564</v>
      </c>
      <c r="B2565" t="s">
        <v>703</v>
      </c>
      <c r="C2565">
        <v>32100437</v>
      </c>
      <c r="D2565" s="1" t="s">
        <v>39</v>
      </c>
      <c r="E2565" s="1" t="s">
        <v>4654</v>
      </c>
      <c r="F2565" s="1" t="s">
        <v>11</v>
      </c>
      <c r="G2565" s="1" t="s">
        <v>4655</v>
      </c>
      <c r="H2565" s="3">
        <v>45688</v>
      </c>
    </row>
    <row r="2566" spans="1:10" x14ac:dyDescent="0.3">
      <c r="A2566">
        <v>2565</v>
      </c>
      <c r="B2566" t="s">
        <v>706</v>
      </c>
      <c r="C2566">
        <v>32100438</v>
      </c>
      <c r="D2566" s="1" t="s">
        <v>264</v>
      </c>
      <c r="E2566" s="1" t="s">
        <v>4656</v>
      </c>
      <c r="F2566" s="1" t="s">
        <v>11</v>
      </c>
      <c r="G2566" s="1" t="s">
        <v>4657</v>
      </c>
      <c r="H2566" s="3">
        <v>45688</v>
      </c>
    </row>
    <row r="2567" spans="1:10" x14ac:dyDescent="0.3">
      <c r="A2567">
        <v>2566</v>
      </c>
      <c r="B2567" t="s">
        <v>709</v>
      </c>
      <c r="C2567">
        <v>32100439</v>
      </c>
      <c r="D2567" s="1" t="s">
        <v>64</v>
      </c>
      <c r="E2567" s="1" t="s">
        <v>2126</v>
      </c>
      <c r="F2567" s="1" t="s">
        <v>11</v>
      </c>
      <c r="G2567" s="1" t="s">
        <v>4658</v>
      </c>
      <c r="H2567" s="3">
        <v>45688</v>
      </c>
    </row>
    <row r="2568" spans="1:10" x14ac:dyDescent="0.3">
      <c r="A2568">
        <v>2567</v>
      </c>
      <c r="B2568" t="s">
        <v>712</v>
      </c>
      <c r="C2568">
        <v>32100440</v>
      </c>
      <c r="D2568" s="1" t="s">
        <v>10</v>
      </c>
      <c r="E2568" s="1" t="s">
        <v>11</v>
      </c>
      <c r="F2568" s="1" t="s">
        <v>4659</v>
      </c>
      <c r="G2568" s="1" t="s">
        <v>4660</v>
      </c>
      <c r="H2568" s="3">
        <v>45688</v>
      </c>
    </row>
    <row r="2569" spans="1:10" x14ac:dyDescent="0.3">
      <c r="A2569">
        <v>2568</v>
      </c>
      <c r="B2569" t="s">
        <v>718</v>
      </c>
      <c r="C2569">
        <v>32100442</v>
      </c>
      <c r="D2569" s="1" t="s">
        <v>39</v>
      </c>
      <c r="E2569" s="1" t="s">
        <v>4384</v>
      </c>
      <c r="F2569" s="1" t="s">
        <v>23</v>
      </c>
      <c r="G2569" s="1" t="s">
        <v>4661</v>
      </c>
      <c r="H2569" s="3">
        <v>45688</v>
      </c>
    </row>
    <row r="2570" spans="1:10" x14ac:dyDescent="0.3">
      <c r="A2570">
        <v>2569</v>
      </c>
      <c r="B2570" t="s">
        <v>719</v>
      </c>
      <c r="C2570">
        <v>32100443</v>
      </c>
      <c r="D2570" s="1" t="s">
        <v>39</v>
      </c>
      <c r="E2570" s="1" t="s">
        <v>11</v>
      </c>
      <c r="F2570" s="1" t="s">
        <v>4662</v>
      </c>
      <c r="G2570" s="1" t="s">
        <v>4663</v>
      </c>
      <c r="H2570" s="3">
        <v>45688</v>
      </c>
    </row>
    <row r="2571" spans="1:10" x14ac:dyDescent="0.3">
      <c r="A2571">
        <v>2570</v>
      </c>
      <c r="B2571" t="s">
        <v>722</v>
      </c>
      <c r="C2571">
        <v>32100445</v>
      </c>
      <c r="D2571" s="1" t="s">
        <v>39</v>
      </c>
      <c r="E2571" s="1" t="s">
        <v>2319</v>
      </c>
      <c r="F2571" s="1" t="s">
        <v>11</v>
      </c>
      <c r="G2571" s="1" t="s">
        <v>2320</v>
      </c>
      <c r="H2571" s="3">
        <v>45688</v>
      </c>
    </row>
    <row r="2572" spans="1:10" x14ac:dyDescent="0.3">
      <c r="A2572">
        <v>2571</v>
      </c>
      <c r="B2572" t="s">
        <v>722</v>
      </c>
      <c r="C2572">
        <v>32100446</v>
      </c>
      <c r="D2572" s="1" t="s">
        <v>123</v>
      </c>
      <c r="E2572" s="1" t="s">
        <v>4664</v>
      </c>
      <c r="F2572" s="1" t="s">
        <v>11</v>
      </c>
      <c r="G2572" s="1" t="s">
        <v>4665</v>
      </c>
      <c r="H2572" s="3">
        <v>45688</v>
      </c>
    </row>
    <row r="2573" spans="1:10" x14ac:dyDescent="0.3">
      <c r="A2573">
        <v>2572</v>
      </c>
      <c r="B2573" t="s">
        <v>725</v>
      </c>
      <c r="C2573">
        <v>32100448</v>
      </c>
      <c r="D2573" s="1" t="s">
        <v>93</v>
      </c>
      <c r="E2573" s="1" t="s">
        <v>2099</v>
      </c>
      <c r="F2573" s="1" t="s">
        <v>4666</v>
      </c>
      <c r="G2573" s="1" t="s">
        <v>4667</v>
      </c>
      <c r="H2573" s="3">
        <v>45688</v>
      </c>
      <c r="I2573" t="s">
        <v>728</v>
      </c>
      <c r="J2573" t="s">
        <v>729</v>
      </c>
    </row>
    <row r="2574" spans="1:10" x14ac:dyDescent="0.3">
      <c r="A2574">
        <v>2573</v>
      </c>
      <c r="B2574" t="s">
        <v>730</v>
      </c>
      <c r="C2574">
        <v>32100449</v>
      </c>
      <c r="D2574" s="1" t="s">
        <v>64</v>
      </c>
      <c r="E2574" s="1" t="s">
        <v>2891</v>
      </c>
      <c r="F2574" s="1" t="s">
        <v>11</v>
      </c>
      <c r="G2574" s="1" t="s">
        <v>3271</v>
      </c>
      <c r="H2574" s="3">
        <v>45688</v>
      </c>
    </row>
    <row r="2575" spans="1:10" x14ac:dyDescent="0.3">
      <c r="A2575">
        <v>2574</v>
      </c>
      <c r="B2575" t="s">
        <v>731</v>
      </c>
      <c r="C2575">
        <v>32100450</v>
      </c>
      <c r="D2575" s="1" t="s">
        <v>21</v>
      </c>
      <c r="E2575" s="1" t="s">
        <v>11</v>
      </c>
      <c r="F2575" s="1" t="s">
        <v>11</v>
      </c>
      <c r="G2575" s="1" t="s">
        <v>160</v>
      </c>
      <c r="H2575" s="3">
        <v>45688</v>
      </c>
    </row>
    <row r="2576" spans="1:10" x14ac:dyDescent="0.3">
      <c r="A2576">
        <v>2575</v>
      </c>
      <c r="B2576" t="s">
        <v>732</v>
      </c>
      <c r="C2576">
        <v>32100451</v>
      </c>
      <c r="D2576" s="1" t="s">
        <v>39</v>
      </c>
      <c r="E2576" s="1" t="s">
        <v>733</v>
      </c>
      <c r="F2576" s="1" t="s">
        <v>11</v>
      </c>
      <c r="G2576" s="1" t="s">
        <v>734</v>
      </c>
      <c r="H2576" s="3">
        <v>45688</v>
      </c>
    </row>
    <row r="2577" spans="1:10" x14ac:dyDescent="0.3">
      <c r="A2577">
        <v>2576</v>
      </c>
      <c r="B2577" t="s">
        <v>735</v>
      </c>
      <c r="C2577">
        <v>32100452</v>
      </c>
      <c r="D2577" s="1" t="s">
        <v>10</v>
      </c>
      <c r="E2577" s="1" t="s">
        <v>11</v>
      </c>
      <c r="F2577" s="1" t="s">
        <v>4668</v>
      </c>
      <c r="G2577" s="1" t="s">
        <v>4669</v>
      </c>
      <c r="H2577" s="3">
        <v>45688</v>
      </c>
    </row>
    <row r="2578" spans="1:10" x14ac:dyDescent="0.3">
      <c r="A2578">
        <v>2577</v>
      </c>
      <c r="B2578" t="s">
        <v>738</v>
      </c>
      <c r="C2578">
        <v>32100453</v>
      </c>
      <c r="D2578" s="1" t="s">
        <v>21</v>
      </c>
      <c r="E2578" s="1" t="s">
        <v>1203</v>
      </c>
      <c r="F2578" s="1" t="s">
        <v>4670</v>
      </c>
      <c r="G2578" s="1" t="s">
        <v>4671</v>
      </c>
      <c r="H2578" s="3">
        <v>45688</v>
      </c>
    </row>
    <row r="2579" spans="1:10" x14ac:dyDescent="0.3">
      <c r="A2579">
        <v>2578</v>
      </c>
      <c r="B2579" t="s">
        <v>741</v>
      </c>
      <c r="C2579">
        <v>32100454</v>
      </c>
      <c r="D2579" s="1" t="s">
        <v>93</v>
      </c>
      <c r="E2579" s="1" t="s">
        <v>4672</v>
      </c>
      <c r="F2579" s="1" t="s">
        <v>11</v>
      </c>
      <c r="G2579" s="1" t="s">
        <v>4673</v>
      </c>
      <c r="H2579" s="3">
        <v>45688</v>
      </c>
    </row>
    <row r="2580" spans="1:10" x14ac:dyDescent="0.3">
      <c r="A2580">
        <v>2579</v>
      </c>
      <c r="B2580" t="s">
        <v>744</v>
      </c>
      <c r="C2580">
        <v>32100456</v>
      </c>
      <c r="D2580" s="1" t="s">
        <v>14</v>
      </c>
      <c r="E2580" s="1" t="s">
        <v>3906</v>
      </c>
      <c r="F2580" s="1" t="s">
        <v>4674</v>
      </c>
      <c r="G2580" s="1" t="s">
        <v>4675</v>
      </c>
      <c r="H2580" s="3">
        <v>45688</v>
      </c>
      <c r="I2580" t="s">
        <v>748</v>
      </c>
      <c r="J2580" t="s">
        <v>749</v>
      </c>
    </row>
    <row r="2581" spans="1:10" x14ac:dyDescent="0.3">
      <c r="A2581">
        <v>2580</v>
      </c>
      <c r="B2581" t="s">
        <v>750</v>
      </c>
      <c r="C2581">
        <v>32100457</v>
      </c>
      <c r="D2581" s="1" t="s">
        <v>21</v>
      </c>
      <c r="E2581" s="1" t="s">
        <v>4676</v>
      </c>
      <c r="F2581" s="1" t="s">
        <v>11</v>
      </c>
      <c r="G2581" s="1" t="s">
        <v>4677</v>
      </c>
      <c r="H2581" s="3">
        <v>45688</v>
      </c>
    </row>
    <row r="2582" spans="1:10" x14ac:dyDescent="0.3">
      <c r="A2582">
        <v>2581</v>
      </c>
      <c r="B2582" t="s">
        <v>753</v>
      </c>
      <c r="C2582">
        <v>32100458</v>
      </c>
      <c r="D2582" s="1" t="s">
        <v>33</v>
      </c>
      <c r="E2582" s="1" t="s">
        <v>11</v>
      </c>
      <c r="F2582" s="1" t="s">
        <v>4678</v>
      </c>
      <c r="G2582" s="1" t="s">
        <v>4679</v>
      </c>
      <c r="H2582" s="3">
        <v>45688</v>
      </c>
      <c r="I2582" t="s">
        <v>756</v>
      </c>
      <c r="J2582" t="s">
        <v>757</v>
      </c>
    </row>
    <row r="2583" spans="1:10" x14ac:dyDescent="0.3">
      <c r="A2583">
        <v>2582</v>
      </c>
      <c r="B2583" t="s">
        <v>758</v>
      </c>
      <c r="C2583">
        <v>32100459</v>
      </c>
      <c r="D2583" s="1" t="s">
        <v>14</v>
      </c>
      <c r="E2583" s="1" t="s">
        <v>4680</v>
      </c>
      <c r="F2583" s="1" t="s">
        <v>11</v>
      </c>
      <c r="G2583" s="1" t="s">
        <v>4681</v>
      </c>
      <c r="H2583" s="3">
        <v>45688</v>
      </c>
    </row>
    <row r="2584" spans="1:10" x14ac:dyDescent="0.3">
      <c r="A2584">
        <v>2583</v>
      </c>
      <c r="B2584" t="s">
        <v>761</v>
      </c>
      <c r="C2584">
        <v>32100460</v>
      </c>
      <c r="D2584" s="1" t="s">
        <v>64</v>
      </c>
      <c r="E2584" s="1" t="s">
        <v>4682</v>
      </c>
      <c r="F2584" s="1" t="s">
        <v>4683</v>
      </c>
      <c r="G2584" s="1" t="s">
        <v>4684</v>
      </c>
      <c r="H2584" s="3">
        <v>45688</v>
      </c>
      <c r="I2584" t="s">
        <v>765</v>
      </c>
      <c r="J2584" t="s">
        <v>766</v>
      </c>
    </row>
    <row r="2585" spans="1:10" x14ac:dyDescent="0.3">
      <c r="A2585">
        <v>2584</v>
      </c>
      <c r="B2585" t="s">
        <v>767</v>
      </c>
      <c r="C2585">
        <v>32100461</v>
      </c>
      <c r="D2585" s="1" t="s">
        <v>123</v>
      </c>
      <c r="E2585" s="1" t="s">
        <v>4685</v>
      </c>
      <c r="F2585" s="1" t="s">
        <v>11</v>
      </c>
      <c r="G2585" s="1" t="s">
        <v>4686</v>
      </c>
      <c r="H2585" s="3">
        <v>45688</v>
      </c>
    </row>
    <row r="2586" spans="1:10" x14ac:dyDescent="0.3">
      <c r="A2586">
        <v>2585</v>
      </c>
      <c r="B2586" t="s">
        <v>769</v>
      </c>
      <c r="C2586">
        <v>32100462</v>
      </c>
      <c r="D2586" s="1" t="s">
        <v>770</v>
      </c>
      <c r="E2586" s="1" t="s">
        <v>4687</v>
      </c>
      <c r="F2586" s="1" t="s">
        <v>11</v>
      </c>
      <c r="G2586" s="1" t="s">
        <v>4688</v>
      </c>
      <c r="H2586" s="3">
        <v>45688</v>
      </c>
    </row>
    <row r="2587" spans="1:10" x14ac:dyDescent="0.3">
      <c r="A2587">
        <v>2586</v>
      </c>
      <c r="B2587" t="s">
        <v>773</v>
      </c>
      <c r="C2587">
        <v>32100463</v>
      </c>
      <c r="D2587" s="1" t="s">
        <v>14</v>
      </c>
      <c r="E2587" s="1" t="s">
        <v>11</v>
      </c>
      <c r="F2587" s="1" t="s">
        <v>3117</v>
      </c>
      <c r="G2587" s="1" t="s">
        <v>4689</v>
      </c>
      <c r="H2587" s="3">
        <v>45688</v>
      </c>
      <c r="I2587" t="s">
        <v>777</v>
      </c>
      <c r="J2587" t="s">
        <v>778</v>
      </c>
    </row>
    <row r="2588" spans="1:10" x14ac:dyDescent="0.3">
      <c r="A2588">
        <v>2587</v>
      </c>
      <c r="B2588" t="s">
        <v>779</v>
      </c>
      <c r="C2588">
        <v>32100464</v>
      </c>
      <c r="D2588" s="1" t="s">
        <v>10</v>
      </c>
      <c r="E2588" s="1" t="s">
        <v>3600</v>
      </c>
      <c r="F2588" s="1" t="s">
        <v>4690</v>
      </c>
      <c r="G2588" s="1" t="s">
        <v>4691</v>
      </c>
      <c r="H2588" s="3">
        <v>45688</v>
      </c>
    </row>
    <row r="2589" spans="1:10" x14ac:dyDescent="0.3">
      <c r="A2589">
        <v>2588</v>
      </c>
      <c r="B2589" t="s">
        <v>783</v>
      </c>
      <c r="C2589">
        <v>32100466</v>
      </c>
      <c r="D2589" s="1" t="s">
        <v>14</v>
      </c>
      <c r="E2589" s="1" t="s">
        <v>11</v>
      </c>
      <c r="F2589" s="1" t="s">
        <v>1304</v>
      </c>
      <c r="G2589" s="1" t="s">
        <v>4692</v>
      </c>
      <c r="H2589" s="3">
        <v>45688</v>
      </c>
      <c r="I2589" t="s">
        <v>787</v>
      </c>
      <c r="J2589" t="s">
        <v>788</v>
      </c>
    </row>
    <row r="2590" spans="1:10" x14ac:dyDescent="0.3">
      <c r="A2590">
        <v>2589</v>
      </c>
      <c r="B2590" t="s">
        <v>789</v>
      </c>
      <c r="C2590">
        <v>32100467</v>
      </c>
      <c r="D2590" s="1" t="s">
        <v>123</v>
      </c>
      <c r="E2590" s="1" t="s">
        <v>4261</v>
      </c>
      <c r="F2590" s="1" t="s">
        <v>11</v>
      </c>
      <c r="G2590" s="1" t="s">
        <v>4262</v>
      </c>
      <c r="H2590" s="3">
        <v>45688</v>
      </c>
    </row>
    <row r="2591" spans="1:10" x14ac:dyDescent="0.3">
      <c r="A2591">
        <v>2590</v>
      </c>
      <c r="B2591" t="s">
        <v>790</v>
      </c>
      <c r="C2591">
        <v>32100468</v>
      </c>
      <c r="D2591" s="1" t="s">
        <v>10</v>
      </c>
      <c r="E2591" s="1" t="s">
        <v>50</v>
      </c>
      <c r="F2591" s="1" t="s">
        <v>4693</v>
      </c>
      <c r="G2591" s="1" t="s">
        <v>4694</v>
      </c>
      <c r="H2591" s="3">
        <v>45688</v>
      </c>
    </row>
    <row r="2592" spans="1:10" x14ac:dyDescent="0.3">
      <c r="A2592">
        <v>2591</v>
      </c>
      <c r="B2592" t="s">
        <v>793</v>
      </c>
      <c r="C2592">
        <v>32100469</v>
      </c>
      <c r="D2592" s="1" t="s">
        <v>39</v>
      </c>
      <c r="E2592" s="1" t="s">
        <v>79</v>
      </c>
      <c r="F2592" s="1" t="s">
        <v>4367</v>
      </c>
      <c r="G2592" s="1" t="s">
        <v>4438</v>
      </c>
      <c r="H2592" s="3">
        <v>45688</v>
      </c>
    </row>
    <row r="2593" spans="1:10" x14ac:dyDescent="0.3">
      <c r="A2593">
        <v>2592</v>
      </c>
      <c r="B2593" t="s">
        <v>794</v>
      </c>
      <c r="C2593">
        <v>32100470</v>
      </c>
      <c r="D2593" s="1" t="s">
        <v>14</v>
      </c>
      <c r="E2593" s="1" t="s">
        <v>11</v>
      </c>
      <c r="F2593" s="1" t="s">
        <v>11</v>
      </c>
      <c r="G2593" s="1" t="s">
        <v>2273</v>
      </c>
      <c r="H2593" s="3">
        <v>45688</v>
      </c>
    </row>
    <row r="2594" spans="1:10" x14ac:dyDescent="0.3">
      <c r="A2594">
        <v>2593</v>
      </c>
      <c r="B2594" t="s">
        <v>796</v>
      </c>
      <c r="C2594">
        <v>32100471</v>
      </c>
      <c r="D2594" s="1" t="s">
        <v>33</v>
      </c>
      <c r="E2594" s="1" t="s">
        <v>2274</v>
      </c>
      <c r="F2594" s="1" t="s">
        <v>4695</v>
      </c>
      <c r="G2594" s="1" t="s">
        <v>4696</v>
      </c>
      <c r="H2594" s="3">
        <v>45688</v>
      </c>
      <c r="I2594" t="s">
        <v>800</v>
      </c>
      <c r="J2594" t="s">
        <v>801</v>
      </c>
    </row>
    <row r="2595" spans="1:10" x14ac:dyDescent="0.3">
      <c r="A2595">
        <v>2594</v>
      </c>
      <c r="B2595" t="s">
        <v>802</v>
      </c>
      <c r="C2595">
        <v>32100472</v>
      </c>
      <c r="D2595" s="1" t="s">
        <v>93</v>
      </c>
      <c r="E2595" s="1" t="s">
        <v>4697</v>
      </c>
      <c r="F2595" s="1" t="s">
        <v>4698</v>
      </c>
      <c r="G2595" s="1" t="s">
        <v>4699</v>
      </c>
      <c r="H2595" s="3">
        <v>45688</v>
      </c>
      <c r="I2595" t="s">
        <v>806</v>
      </c>
      <c r="J2595" t="s">
        <v>807</v>
      </c>
    </row>
    <row r="2596" spans="1:10" x14ac:dyDescent="0.3">
      <c r="A2596">
        <v>2595</v>
      </c>
      <c r="B2596" t="s">
        <v>808</v>
      </c>
      <c r="C2596">
        <v>32100473</v>
      </c>
      <c r="D2596" s="1" t="s">
        <v>93</v>
      </c>
      <c r="E2596" s="1" t="s">
        <v>809</v>
      </c>
      <c r="F2596" s="1" t="s">
        <v>23</v>
      </c>
      <c r="G2596" s="1" t="s">
        <v>3932</v>
      </c>
      <c r="H2596" s="3">
        <v>45688</v>
      </c>
    </row>
    <row r="2597" spans="1:10" x14ac:dyDescent="0.3">
      <c r="A2597">
        <v>2596</v>
      </c>
      <c r="B2597" t="s">
        <v>811</v>
      </c>
      <c r="C2597">
        <v>32100474</v>
      </c>
      <c r="D2597" s="1" t="s">
        <v>39</v>
      </c>
      <c r="E2597" s="1" t="s">
        <v>4700</v>
      </c>
      <c r="F2597" s="1" t="s">
        <v>11</v>
      </c>
      <c r="G2597" s="1" t="s">
        <v>4701</v>
      </c>
      <c r="H2597" s="3">
        <v>45688</v>
      </c>
    </row>
    <row r="2598" spans="1:10" x14ac:dyDescent="0.3">
      <c r="A2598">
        <v>2597</v>
      </c>
      <c r="B2598" t="s">
        <v>814</v>
      </c>
      <c r="C2598">
        <v>32100475</v>
      </c>
      <c r="D2598" s="1" t="s">
        <v>93</v>
      </c>
      <c r="E2598" s="1" t="s">
        <v>608</v>
      </c>
      <c r="F2598" s="1" t="s">
        <v>4367</v>
      </c>
      <c r="G2598" s="1" t="s">
        <v>4702</v>
      </c>
      <c r="H2598" s="3">
        <v>45688</v>
      </c>
    </row>
    <row r="2599" spans="1:10" x14ac:dyDescent="0.3">
      <c r="A2599">
        <v>2598</v>
      </c>
      <c r="B2599" t="s">
        <v>816</v>
      </c>
      <c r="C2599">
        <v>32100477</v>
      </c>
      <c r="D2599" s="1" t="s">
        <v>264</v>
      </c>
      <c r="E2599" s="1" t="s">
        <v>4703</v>
      </c>
      <c r="F2599" s="1" t="s">
        <v>11</v>
      </c>
      <c r="G2599" s="1" t="s">
        <v>4704</v>
      </c>
      <c r="H2599" s="3">
        <v>45688</v>
      </c>
      <c r="I2599" t="s">
        <v>819</v>
      </c>
      <c r="J2599" t="s">
        <v>820</v>
      </c>
    </row>
    <row r="2600" spans="1:10" x14ac:dyDescent="0.3">
      <c r="A2600">
        <v>2599</v>
      </c>
      <c r="B2600" t="s">
        <v>821</v>
      </c>
      <c r="C2600">
        <v>32100478</v>
      </c>
      <c r="D2600" s="1" t="s">
        <v>93</v>
      </c>
      <c r="E2600" s="1" t="s">
        <v>11</v>
      </c>
      <c r="F2600" s="1" t="s">
        <v>11</v>
      </c>
      <c r="G2600" s="1" t="s">
        <v>822</v>
      </c>
      <c r="H2600" s="3">
        <v>45688</v>
      </c>
    </row>
    <row r="2601" spans="1:10" x14ac:dyDescent="0.3">
      <c r="A2601">
        <v>2600</v>
      </c>
      <c r="B2601" t="s">
        <v>823</v>
      </c>
      <c r="C2601">
        <v>32100479</v>
      </c>
      <c r="D2601" s="1" t="s">
        <v>33</v>
      </c>
      <c r="E2601" s="1" t="s">
        <v>11</v>
      </c>
      <c r="F2601" s="1" t="s">
        <v>11</v>
      </c>
      <c r="G2601" s="1" t="s">
        <v>2287</v>
      </c>
      <c r="H2601" s="3">
        <v>45688</v>
      </c>
    </row>
    <row r="2602" spans="1:10" x14ac:dyDescent="0.3">
      <c r="A2602">
        <v>2601</v>
      </c>
      <c r="B2602" t="s">
        <v>826</v>
      </c>
      <c r="C2602">
        <v>32100480</v>
      </c>
      <c r="D2602" s="1" t="s">
        <v>14</v>
      </c>
      <c r="E2602" s="1" t="s">
        <v>4705</v>
      </c>
      <c r="F2602" s="1" t="s">
        <v>11</v>
      </c>
      <c r="G2602" s="1" t="s">
        <v>4706</v>
      </c>
      <c r="H2602" s="3">
        <v>45688</v>
      </c>
    </row>
    <row r="2603" spans="1:10" x14ac:dyDescent="0.3">
      <c r="A2603">
        <v>2602</v>
      </c>
      <c r="B2603" t="s">
        <v>829</v>
      </c>
      <c r="C2603">
        <v>32100481</v>
      </c>
      <c r="D2603" s="1" t="s">
        <v>39</v>
      </c>
      <c r="E2603" s="1" t="s">
        <v>40</v>
      </c>
      <c r="F2603" s="1" t="s">
        <v>11</v>
      </c>
      <c r="G2603" s="1" t="s">
        <v>4707</v>
      </c>
      <c r="H2603" s="3">
        <v>45688</v>
      </c>
    </row>
    <row r="2604" spans="1:10" x14ac:dyDescent="0.3">
      <c r="A2604">
        <v>2603</v>
      </c>
      <c r="B2604" t="s">
        <v>832</v>
      </c>
      <c r="C2604">
        <v>32100482</v>
      </c>
      <c r="D2604" s="1" t="s">
        <v>21</v>
      </c>
      <c r="E2604" s="1" t="s">
        <v>11</v>
      </c>
      <c r="F2604" s="1" t="s">
        <v>11</v>
      </c>
      <c r="G2604" s="1" t="s">
        <v>4708</v>
      </c>
      <c r="H2604" s="3">
        <v>45688</v>
      </c>
    </row>
    <row r="2605" spans="1:10" x14ac:dyDescent="0.3">
      <c r="A2605">
        <v>2604</v>
      </c>
      <c r="B2605" t="s">
        <v>833</v>
      </c>
      <c r="C2605">
        <v>32100483</v>
      </c>
      <c r="D2605" s="1" t="s">
        <v>29</v>
      </c>
      <c r="E2605" s="1" t="s">
        <v>2827</v>
      </c>
      <c r="F2605" s="1" t="s">
        <v>11</v>
      </c>
      <c r="G2605" s="1" t="s">
        <v>4709</v>
      </c>
      <c r="H2605" s="3">
        <v>45688</v>
      </c>
    </row>
    <row r="2606" spans="1:10" x14ac:dyDescent="0.3">
      <c r="A2606">
        <v>2605</v>
      </c>
      <c r="B2606" t="s">
        <v>836</v>
      </c>
      <c r="C2606">
        <v>32100484</v>
      </c>
      <c r="D2606" s="1" t="s">
        <v>29</v>
      </c>
      <c r="E2606" s="1" t="s">
        <v>11</v>
      </c>
      <c r="F2606" s="1" t="s">
        <v>4710</v>
      </c>
      <c r="G2606" s="1" t="s">
        <v>4711</v>
      </c>
      <c r="H2606" s="3">
        <v>45688</v>
      </c>
      <c r="I2606" t="s">
        <v>840</v>
      </c>
      <c r="J2606" t="s">
        <v>841</v>
      </c>
    </row>
    <row r="2607" spans="1:10" x14ac:dyDescent="0.3">
      <c r="A2607">
        <v>2606</v>
      </c>
      <c r="B2607" t="s">
        <v>842</v>
      </c>
      <c r="C2607">
        <v>32100485</v>
      </c>
      <c r="D2607" s="1" t="s">
        <v>123</v>
      </c>
      <c r="E2607" s="1" t="s">
        <v>4712</v>
      </c>
      <c r="F2607" s="1" t="s">
        <v>11</v>
      </c>
      <c r="G2607" s="1" t="s">
        <v>4713</v>
      </c>
      <c r="H2607" s="3">
        <v>45688</v>
      </c>
      <c r="I2607" t="s">
        <v>845</v>
      </c>
      <c r="J2607" t="s">
        <v>846</v>
      </c>
    </row>
    <row r="2608" spans="1:10" x14ac:dyDescent="0.3">
      <c r="A2608">
        <v>2607</v>
      </c>
      <c r="B2608" t="s">
        <v>847</v>
      </c>
      <c r="C2608">
        <v>32100486</v>
      </c>
      <c r="D2608" s="1" t="s">
        <v>29</v>
      </c>
      <c r="E2608" s="1" t="s">
        <v>2810</v>
      </c>
      <c r="F2608" s="1" t="s">
        <v>11</v>
      </c>
      <c r="G2608" s="1" t="s">
        <v>4714</v>
      </c>
      <c r="H2608" s="3">
        <v>45688</v>
      </c>
    </row>
    <row r="2609" spans="1:8" x14ac:dyDescent="0.3">
      <c r="A2609">
        <v>2608</v>
      </c>
      <c r="B2609" t="s">
        <v>850</v>
      </c>
      <c r="C2609">
        <v>32100487</v>
      </c>
      <c r="D2609" s="1" t="s">
        <v>14</v>
      </c>
      <c r="E2609" s="1" t="s">
        <v>2321</v>
      </c>
      <c r="F2609" s="1" t="s">
        <v>11</v>
      </c>
      <c r="G2609" s="1" t="s">
        <v>4715</v>
      </c>
      <c r="H2609" s="3">
        <v>45688</v>
      </c>
    </row>
    <row r="2610" spans="1:8" x14ac:dyDescent="0.3">
      <c r="A2610">
        <v>2609</v>
      </c>
      <c r="B2610" t="s">
        <v>853</v>
      </c>
      <c r="C2610">
        <v>32100489</v>
      </c>
      <c r="D2610" s="1" t="s">
        <v>39</v>
      </c>
      <c r="E2610" s="1" t="s">
        <v>3356</v>
      </c>
      <c r="F2610" s="1" t="s">
        <v>11</v>
      </c>
      <c r="G2610" s="1" t="s">
        <v>3357</v>
      </c>
      <c r="H2610" s="3">
        <v>45688</v>
      </c>
    </row>
    <row r="2611" spans="1:8" x14ac:dyDescent="0.3">
      <c r="A2611">
        <v>2610</v>
      </c>
      <c r="B2611" t="s">
        <v>855</v>
      </c>
      <c r="C2611">
        <v>32100490</v>
      </c>
      <c r="D2611" s="1" t="s">
        <v>39</v>
      </c>
      <c r="E2611" s="1" t="s">
        <v>61</v>
      </c>
      <c r="F2611" s="1" t="s">
        <v>4367</v>
      </c>
      <c r="G2611" s="1" t="s">
        <v>4716</v>
      </c>
      <c r="H2611" s="3">
        <v>45688</v>
      </c>
    </row>
    <row r="2612" spans="1:8" x14ac:dyDescent="0.3">
      <c r="A2612">
        <v>2611</v>
      </c>
      <c r="B2612" t="s">
        <v>857</v>
      </c>
      <c r="C2612">
        <v>32100491</v>
      </c>
      <c r="D2612" s="1" t="s">
        <v>21</v>
      </c>
      <c r="E2612" s="1" t="s">
        <v>11</v>
      </c>
      <c r="F2612" s="1" t="s">
        <v>4717</v>
      </c>
      <c r="G2612" s="1" t="s">
        <v>4718</v>
      </c>
      <c r="H2612" s="3">
        <v>45688</v>
      </c>
    </row>
    <row r="2613" spans="1:8" x14ac:dyDescent="0.3">
      <c r="A2613">
        <v>2612</v>
      </c>
      <c r="B2613" t="s">
        <v>860</v>
      </c>
      <c r="C2613">
        <v>32100493</v>
      </c>
      <c r="D2613" s="1" t="s">
        <v>39</v>
      </c>
      <c r="E2613" s="1" t="s">
        <v>3356</v>
      </c>
      <c r="F2613" s="1" t="s">
        <v>11</v>
      </c>
      <c r="G2613" s="1" t="s">
        <v>4719</v>
      </c>
      <c r="H2613" s="3">
        <v>45688</v>
      </c>
    </row>
    <row r="2614" spans="1:8" x14ac:dyDescent="0.3">
      <c r="A2614">
        <v>2613</v>
      </c>
      <c r="B2614" t="s">
        <v>860</v>
      </c>
      <c r="C2614">
        <v>32100494</v>
      </c>
      <c r="D2614" s="1" t="s">
        <v>10</v>
      </c>
      <c r="E2614" s="1" t="s">
        <v>4720</v>
      </c>
      <c r="F2614" s="1" t="s">
        <v>11</v>
      </c>
      <c r="G2614" s="1" t="s">
        <v>4721</v>
      </c>
      <c r="H2614" s="3">
        <v>45688</v>
      </c>
    </row>
    <row r="2615" spans="1:8" x14ac:dyDescent="0.3">
      <c r="A2615">
        <v>2614</v>
      </c>
      <c r="B2615" t="s">
        <v>863</v>
      </c>
      <c r="C2615">
        <v>32100495</v>
      </c>
      <c r="D2615" s="1" t="s">
        <v>29</v>
      </c>
      <c r="E2615" s="1" t="s">
        <v>11</v>
      </c>
      <c r="F2615" s="1" t="s">
        <v>4722</v>
      </c>
      <c r="G2615" s="1" t="s">
        <v>4723</v>
      </c>
      <c r="H2615" s="3">
        <v>45688</v>
      </c>
    </row>
    <row r="2616" spans="1:8" x14ac:dyDescent="0.3">
      <c r="A2616">
        <v>2615</v>
      </c>
      <c r="B2616" t="s">
        <v>866</v>
      </c>
      <c r="C2616">
        <v>32100496</v>
      </c>
      <c r="D2616" s="1" t="s">
        <v>39</v>
      </c>
      <c r="E2616" s="1" t="s">
        <v>4724</v>
      </c>
      <c r="F2616" s="1" t="s">
        <v>11</v>
      </c>
      <c r="G2616" s="1" t="s">
        <v>4725</v>
      </c>
      <c r="H2616" s="3">
        <v>45688</v>
      </c>
    </row>
    <row r="2617" spans="1:8" x14ac:dyDescent="0.3">
      <c r="A2617">
        <v>2616</v>
      </c>
      <c r="B2617" t="s">
        <v>869</v>
      </c>
      <c r="C2617">
        <v>32100497</v>
      </c>
      <c r="D2617" s="1" t="s">
        <v>14</v>
      </c>
      <c r="E2617" s="1" t="s">
        <v>4726</v>
      </c>
      <c r="F2617" s="1" t="s">
        <v>11</v>
      </c>
      <c r="G2617" s="1" t="s">
        <v>4727</v>
      </c>
      <c r="H2617" s="3">
        <v>45688</v>
      </c>
    </row>
    <row r="2618" spans="1:8" x14ac:dyDescent="0.3">
      <c r="A2618">
        <v>2617</v>
      </c>
      <c r="B2618" t="s">
        <v>872</v>
      </c>
      <c r="C2618">
        <v>32100498</v>
      </c>
      <c r="D2618" s="1" t="s">
        <v>21</v>
      </c>
      <c r="E2618" s="1" t="s">
        <v>4728</v>
      </c>
      <c r="F2618" s="1" t="s">
        <v>11</v>
      </c>
      <c r="G2618" s="1" t="s">
        <v>4729</v>
      </c>
      <c r="H2618" s="3">
        <v>45688</v>
      </c>
    </row>
    <row r="2619" spans="1:8" x14ac:dyDescent="0.3">
      <c r="A2619">
        <v>2618</v>
      </c>
      <c r="B2619" t="s">
        <v>878</v>
      </c>
      <c r="C2619">
        <v>32100501</v>
      </c>
      <c r="D2619" s="1" t="s">
        <v>123</v>
      </c>
      <c r="E2619" s="1" t="s">
        <v>4730</v>
      </c>
      <c r="F2619" s="1" t="s">
        <v>11</v>
      </c>
      <c r="G2619" s="1" t="s">
        <v>4731</v>
      </c>
      <c r="H2619" s="3">
        <v>45688</v>
      </c>
    </row>
    <row r="2620" spans="1:8" x14ac:dyDescent="0.3">
      <c r="A2620">
        <v>2619</v>
      </c>
      <c r="B2620" t="s">
        <v>881</v>
      </c>
      <c r="C2620">
        <v>32100502</v>
      </c>
      <c r="D2620" s="1" t="s">
        <v>93</v>
      </c>
      <c r="E2620" s="1" t="s">
        <v>608</v>
      </c>
      <c r="F2620" s="1" t="s">
        <v>11</v>
      </c>
      <c r="G2620" s="1" t="s">
        <v>4732</v>
      </c>
      <c r="H2620" s="3">
        <v>45688</v>
      </c>
    </row>
    <row r="2621" spans="1:8" x14ac:dyDescent="0.3">
      <c r="A2621">
        <v>2620</v>
      </c>
      <c r="B2621" t="s">
        <v>883</v>
      </c>
      <c r="C2621">
        <v>32100504</v>
      </c>
      <c r="D2621" s="1" t="s">
        <v>14</v>
      </c>
      <c r="E2621" s="1" t="s">
        <v>4733</v>
      </c>
      <c r="F2621" s="1" t="s">
        <v>11</v>
      </c>
      <c r="G2621" s="1" t="s">
        <v>4734</v>
      </c>
      <c r="H2621" s="3">
        <v>45688</v>
      </c>
    </row>
    <row r="2622" spans="1:8" x14ac:dyDescent="0.3">
      <c r="A2622">
        <v>2621</v>
      </c>
      <c r="B2622" t="s">
        <v>886</v>
      </c>
      <c r="C2622">
        <v>32100505</v>
      </c>
      <c r="D2622" s="1" t="s">
        <v>10</v>
      </c>
      <c r="E2622" s="1" t="s">
        <v>11</v>
      </c>
      <c r="F2622" s="1" t="s">
        <v>4735</v>
      </c>
      <c r="G2622" s="1" t="s">
        <v>4736</v>
      </c>
      <c r="H2622" s="3">
        <v>45688</v>
      </c>
    </row>
    <row r="2623" spans="1:8" x14ac:dyDescent="0.3">
      <c r="A2623">
        <v>2622</v>
      </c>
      <c r="B2623" t="s">
        <v>886</v>
      </c>
      <c r="C2623">
        <v>32100506</v>
      </c>
      <c r="D2623" s="1" t="s">
        <v>39</v>
      </c>
      <c r="E2623" s="1" t="s">
        <v>4481</v>
      </c>
      <c r="F2623" s="1" t="s">
        <v>11</v>
      </c>
      <c r="G2623" s="1" t="s">
        <v>4737</v>
      </c>
      <c r="H2623" s="3">
        <v>45688</v>
      </c>
    </row>
    <row r="2624" spans="1:8" x14ac:dyDescent="0.3">
      <c r="A2624">
        <v>2623</v>
      </c>
      <c r="B2624" t="s">
        <v>889</v>
      </c>
      <c r="C2624">
        <v>32100508</v>
      </c>
      <c r="D2624" s="1" t="s">
        <v>39</v>
      </c>
      <c r="E2624" s="1" t="s">
        <v>4410</v>
      </c>
      <c r="F2624" s="1" t="s">
        <v>11</v>
      </c>
      <c r="G2624" s="1" t="s">
        <v>4738</v>
      </c>
      <c r="H2624" s="3">
        <v>45688</v>
      </c>
    </row>
    <row r="2625" spans="1:10" x14ac:dyDescent="0.3">
      <c r="A2625">
        <v>2624</v>
      </c>
      <c r="B2625" t="s">
        <v>890</v>
      </c>
      <c r="C2625">
        <v>32100509</v>
      </c>
      <c r="D2625" s="1" t="s">
        <v>21</v>
      </c>
      <c r="E2625" s="1" t="s">
        <v>22</v>
      </c>
      <c r="F2625" s="1" t="s">
        <v>4367</v>
      </c>
      <c r="G2625" s="1" t="s">
        <v>4368</v>
      </c>
      <c r="H2625" s="3">
        <v>45688</v>
      </c>
    </row>
    <row r="2626" spans="1:10" x14ac:dyDescent="0.3">
      <c r="A2626">
        <v>2625</v>
      </c>
      <c r="B2626" t="s">
        <v>891</v>
      </c>
      <c r="C2626">
        <v>32100510</v>
      </c>
      <c r="D2626" s="1" t="s">
        <v>14</v>
      </c>
      <c r="E2626" s="1" t="s">
        <v>11</v>
      </c>
      <c r="F2626" s="1" t="s">
        <v>11</v>
      </c>
      <c r="G2626" s="1" t="s">
        <v>339</v>
      </c>
      <c r="H2626" s="3">
        <v>45688</v>
      </c>
    </row>
    <row r="2627" spans="1:10" x14ac:dyDescent="0.3">
      <c r="A2627">
        <v>2626</v>
      </c>
      <c r="B2627" t="s">
        <v>892</v>
      </c>
      <c r="C2627">
        <v>32100511</v>
      </c>
      <c r="D2627" s="1" t="s">
        <v>14</v>
      </c>
      <c r="E2627" s="1" t="s">
        <v>11</v>
      </c>
      <c r="F2627" s="1" t="s">
        <v>11</v>
      </c>
      <c r="G2627" s="1" t="s">
        <v>339</v>
      </c>
      <c r="H2627" s="3">
        <v>45688</v>
      </c>
    </row>
    <row r="2628" spans="1:10" x14ac:dyDescent="0.3">
      <c r="A2628">
        <v>2627</v>
      </c>
      <c r="B2628" t="s">
        <v>893</v>
      </c>
      <c r="C2628">
        <v>32100512</v>
      </c>
      <c r="D2628" s="1" t="s">
        <v>14</v>
      </c>
      <c r="E2628" s="1" t="s">
        <v>3824</v>
      </c>
      <c r="F2628" s="1" t="s">
        <v>11</v>
      </c>
      <c r="G2628" s="1" t="s">
        <v>4739</v>
      </c>
      <c r="H2628" s="3">
        <v>45688</v>
      </c>
      <c r="I2628" t="s">
        <v>897</v>
      </c>
      <c r="J2628" t="s">
        <v>898</v>
      </c>
    </row>
    <row r="2629" spans="1:10" x14ac:dyDescent="0.3">
      <c r="A2629">
        <v>2628</v>
      </c>
      <c r="B2629" t="s">
        <v>899</v>
      </c>
      <c r="C2629">
        <v>32100514</v>
      </c>
      <c r="D2629" s="1" t="s">
        <v>93</v>
      </c>
      <c r="E2629" s="1" t="s">
        <v>4740</v>
      </c>
      <c r="F2629" s="1" t="s">
        <v>11</v>
      </c>
      <c r="G2629" s="1" t="s">
        <v>4741</v>
      </c>
      <c r="H2629" s="3">
        <v>45688</v>
      </c>
    </row>
    <row r="2630" spans="1:10" x14ac:dyDescent="0.3">
      <c r="A2630">
        <v>2629</v>
      </c>
      <c r="B2630" t="s">
        <v>902</v>
      </c>
      <c r="C2630">
        <v>32100515</v>
      </c>
      <c r="D2630" s="1" t="s">
        <v>264</v>
      </c>
      <c r="E2630" s="1" t="s">
        <v>11</v>
      </c>
      <c r="F2630" s="1" t="s">
        <v>4742</v>
      </c>
      <c r="G2630" s="1" t="s">
        <v>4743</v>
      </c>
      <c r="H2630" s="3">
        <v>45688</v>
      </c>
      <c r="I2630" t="s">
        <v>905</v>
      </c>
      <c r="J2630" t="s">
        <v>906</v>
      </c>
    </row>
    <row r="2631" spans="1:10" x14ac:dyDescent="0.3">
      <c r="A2631">
        <v>2630</v>
      </c>
      <c r="B2631" t="s">
        <v>907</v>
      </c>
      <c r="C2631">
        <v>32100516</v>
      </c>
      <c r="D2631" s="1" t="s">
        <v>39</v>
      </c>
      <c r="E2631" s="1" t="s">
        <v>4744</v>
      </c>
      <c r="F2631" s="1" t="s">
        <v>11</v>
      </c>
      <c r="G2631" s="1" t="s">
        <v>4745</v>
      </c>
      <c r="H2631" s="3">
        <v>45688</v>
      </c>
    </row>
    <row r="2632" spans="1:10" x14ac:dyDescent="0.3">
      <c r="A2632">
        <v>2631</v>
      </c>
      <c r="B2632" t="s">
        <v>910</v>
      </c>
      <c r="C2632">
        <v>32100517</v>
      </c>
      <c r="D2632" s="1" t="s">
        <v>911</v>
      </c>
      <c r="E2632" s="1" t="s">
        <v>11</v>
      </c>
      <c r="F2632" s="1" t="s">
        <v>11</v>
      </c>
      <c r="G2632" s="1" t="s">
        <v>912</v>
      </c>
      <c r="H2632" s="3">
        <v>45688</v>
      </c>
    </row>
    <row r="2633" spans="1:10" x14ac:dyDescent="0.3">
      <c r="A2633">
        <v>2632</v>
      </c>
      <c r="B2633" t="s">
        <v>913</v>
      </c>
      <c r="C2633">
        <v>32100518</v>
      </c>
      <c r="D2633" s="1" t="s">
        <v>123</v>
      </c>
      <c r="E2633" s="1" t="s">
        <v>11</v>
      </c>
      <c r="F2633" s="1" t="s">
        <v>11</v>
      </c>
      <c r="G2633" s="1" t="s">
        <v>390</v>
      </c>
      <c r="H2633" s="3">
        <v>45688</v>
      </c>
    </row>
    <row r="2634" spans="1:10" x14ac:dyDescent="0.3">
      <c r="A2634">
        <v>2633</v>
      </c>
      <c r="B2634" t="s">
        <v>914</v>
      </c>
      <c r="C2634">
        <v>32100519</v>
      </c>
      <c r="D2634" s="1" t="s">
        <v>33</v>
      </c>
      <c r="E2634" s="1" t="s">
        <v>11</v>
      </c>
      <c r="F2634" s="1" t="s">
        <v>11</v>
      </c>
      <c r="G2634" s="1" t="s">
        <v>915</v>
      </c>
      <c r="H2634" s="3">
        <v>45688</v>
      </c>
    </row>
    <row r="2635" spans="1:10" x14ac:dyDescent="0.3">
      <c r="A2635">
        <v>2634</v>
      </c>
      <c r="B2635" t="s">
        <v>916</v>
      </c>
      <c r="C2635">
        <v>32100520</v>
      </c>
      <c r="D2635" s="1" t="s">
        <v>39</v>
      </c>
      <c r="E2635" s="1" t="s">
        <v>4746</v>
      </c>
      <c r="F2635" s="1" t="s">
        <v>11</v>
      </c>
      <c r="G2635" s="1" t="s">
        <v>4747</v>
      </c>
      <c r="H2635" s="3">
        <v>45688</v>
      </c>
    </row>
    <row r="2636" spans="1:10" x14ac:dyDescent="0.3">
      <c r="A2636">
        <v>2635</v>
      </c>
      <c r="B2636" t="s">
        <v>919</v>
      </c>
      <c r="C2636">
        <v>32100521</v>
      </c>
      <c r="D2636" s="1" t="s">
        <v>33</v>
      </c>
      <c r="E2636" s="1" t="s">
        <v>2149</v>
      </c>
      <c r="F2636" s="1" t="s">
        <v>4748</v>
      </c>
      <c r="G2636" s="1" t="s">
        <v>4749</v>
      </c>
      <c r="H2636" s="3">
        <v>45688</v>
      </c>
      <c r="I2636" t="s">
        <v>922</v>
      </c>
      <c r="J2636" t="s">
        <v>923</v>
      </c>
    </row>
    <row r="2637" spans="1:10" x14ac:dyDescent="0.3">
      <c r="A2637">
        <v>2636</v>
      </c>
      <c r="B2637" t="s">
        <v>924</v>
      </c>
      <c r="C2637">
        <v>32100522</v>
      </c>
      <c r="D2637" s="1" t="s">
        <v>10</v>
      </c>
      <c r="E2637" s="1" t="s">
        <v>11</v>
      </c>
      <c r="F2637" s="1" t="s">
        <v>4750</v>
      </c>
      <c r="G2637" s="1" t="s">
        <v>4751</v>
      </c>
      <c r="H2637" s="3">
        <v>45688</v>
      </c>
    </row>
    <row r="2638" spans="1:10" x14ac:dyDescent="0.3">
      <c r="A2638">
        <v>2637</v>
      </c>
      <c r="B2638" t="s">
        <v>927</v>
      </c>
      <c r="C2638">
        <v>32100524</v>
      </c>
      <c r="D2638" s="1" t="s">
        <v>284</v>
      </c>
      <c r="E2638" s="1" t="s">
        <v>4752</v>
      </c>
      <c r="F2638" s="1" t="s">
        <v>11</v>
      </c>
      <c r="G2638" s="1" t="s">
        <v>4753</v>
      </c>
      <c r="H2638" s="3">
        <v>45688</v>
      </c>
    </row>
    <row r="2639" spans="1:10" x14ac:dyDescent="0.3">
      <c r="A2639">
        <v>2638</v>
      </c>
      <c r="B2639" t="s">
        <v>930</v>
      </c>
      <c r="C2639">
        <v>32100525</v>
      </c>
      <c r="D2639" s="1" t="s">
        <v>39</v>
      </c>
      <c r="E2639" s="1" t="s">
        <v>3139</v>
      </c>
      <c r="F2639" s="1" t="s">
        <v>11</v>
      </c>
      <c r="G2639" s="1" t="s">
        <v>4754</v>
      </c>
      <c r="H2639" s="3">
        <v>45688</v>
      </c>
      <c r="I2639" t="s">
        <v>933</v>
      </c>
      <c r="J2639" t="s">
        <v>934</v>
      </c>
    </row>
    <row r="2640" spans="1:10" x14ac:dyDescent="0.3">
      <c r="A2640">
        <v>2639</v>
      </c>
      <c r="B2640" t="s">
        <v>935</v>
      </c>
      <c r="C2640">
        <v>32100526</v>
      </c>
      <c r="D2640" s="1" t="s">
        <v>64</v>
      </c>
      <c r="E2640" s="1" t="s">
        <v>3914</v>
      </c>
      <c r="F2640" s="1" t="s">
        <v>4755</v>
      </c>
      <c r="G2640" s="1" t="s">
        <v>4756</v>
      </c>
      <c r="H2640" s="3">
        <v>45688</v>
      </c>
      <c r="I2640" t="s">
        <v>939</v>
      </c>
      <c r="J2640" t="s">
        <v>940</v>
      </c>
    </row>
    <row r="2641" spans="1:10" x14ac:dyDescent="0.3">
      <c r="A2641">
        <v>2640</v>
      </c>
      <c r="B2641" t="s">
        <v>941</v>
      </c>
      <c r="C2641">
        <v>32100527</v>
      </c>
      <c r="D2641" s="1" t="s">
        <v>10</v>
      </c>
      <c r="E2641" s="1" t="s">
        <v>11</v>
      </c>
      <c r="F2641" s="1" t="s">
        <v>4659</v>
      </c>
      <c r="G2641" s="1" t="s">
        <v>4660</v>
      </c>
      <c r="H2641" s="3">
        <v>45688</v>
      </c>
    </row>
    <row r="2642" spans="1:10" x14ac:dyDescent="0.3">
      <c r="A2642">
        <v>2641</v>
      </c>
      <c r="B2642" t="s">
        <v>944</v>
      </c>
      <c r="C2642">
        <v>32100528</v>
      </c>
      <c r="D2642" s="1" t="s">
        <v>945</v>
      </c>
      <c r="E2642" s="1" t="s">
        <v>4757</v>
      </c>
      <c r="F2642" s="1" t="s">
        <v>11</v>
      </c>
      <c r="G2642" s="1" t="s">
        <v>4758</v>
      </c>
      <c r="H2642" s="3">
        <v>45688</v>
      </c>
    </row>
    <row r="2643" spans="1:10" x14ac:dyDescent="0.3">
      <c r="A2643">
        <v>2642</v>
      </c>
      <c r="B2643" t="s">
        <v>948</v>
      </c>
      <c r="C2643">
        <v>32100529</v>
      </c>
      <c r="D2643" s="1" t="s">
        <v>10</v>
      </c>
      <c r="E2643" s="1" t="s">
        <v>11</v>
      </c>
      <c r="F2643" s="1" t="s">
        <v>4759</v>
      </c>
      <c r="G2643" s="1" t="s">
        <v>4760</v>
      </c>
      <c r="H2643" s="3">
        <v>45688</v>
      </c>
    </row>
    <row r="2644" spans="1:10" x14ac:dyDescent="0.3">
      <c r="A2644">
        <v>2643</v>
      </c>
      <c r="B2644" t="s">
        <v>951</v>
      </c>
      <c r="C2644">
        <v>32100531</v>
      </c>
      <c r="D2644" s="1" t="s">
        <v>21</v>
      </c>
      <c r="E2644" s="1" t="s">
        <v>4761</v>
      </c>
      <c r="F2644" s="1" t="s">
        <v>4762</v>
      </c>
      <c r="G2644" s="1" t="s">
        <v>4763</v>
      </c>
      <c r="H2644" s="3">
        <v>45688</v>
      </c>
    </row>
    <row r="2645" spans="1:10" x14ac:dyDescent="0.3">
      <c r="A2645">
        <v>2644</v>
      </c>
      <c r="B2645" t="s">
        <v>955</v>
      </c>
      <c r="C2645">
        <v>32100533</v>
      </c>
      <c r="D2645" s="1" t="s">
        <v>39</v>
      </c>
      <c r="E2645" s="1" t="s">
        <v>4764</v>
      </c>
      <c r="F2645" s="1" t="s">
        <v>11</v>
      </c>
      <c r="G2645" s="1" t="s">
        <v>4765</v>
      </c>
      <c r="H2645" s="3">
        <v>45688</v>
      </c>
    </row>
    <row r="2646" spans="1:10" x14ac:dyDescent="0.3">
      <c r="A2646">
        <v>2645</v>
      </c>
      <c r="B2646" t="s">
        <v>958</v>
      </c>
      <c r="C2646">
        <v>32100534</v>
      </c>
      <c r="D2646" s="1" t="s">
        <v>392</v>
      </c>
      <c r="E2646" s="1" t="s">
        <v>4766</v>
      </c>
      <c r="F2646" s="1" t="s">
        <v>11</v>
      </c>
      <c r="G2646" s="1" t="s">
        <v>4767</v>
      </c>
      <c r="H2646" s="3">
        <v>45688</v>
      </c>
    </row>
    <row r="2647" spans="1:10" x14ac:dyDescent="0.3">
      <c r="A2647">
        <v>2646</v>
      </c>
      <c r="B2647" t="s">
        <v>961</v>
      </c>
      <c r="C2647">
        <v>32100535</v>
      </c>
      <c r="D2647" s="1" t="s">
        <v>93</v>
      </c>
      <c r="E2647" s="1" t="s">
        <v>11</v>
      </c>
      <c r="F2647" s="1" t="s">
        <v>11</v>
      </c>
      <c r="G2647" s="1" t="s">
        <v>962</v>
      </c>
      <c r="H2647" s="3">
        <v>45688</v>
      </c>
    </row>
    <row r="2648" spans="1:10" x14ac:dyDescent="0.3">
      <c r="A2648">
        <v>2647</v>
      </c>
      <c r="B2648" t="s">
        <v>963</v>
      </c>
      <c r="C2648">
        <v>32100536</v>
      </c>
      <c r="D2648" s="1" t="s">
        <v>64</v>
      </c>
      <c r="E2648" s="1" t="s">
        <v>11</v>
      </c>
      <c r="F2648" s="1" t="s">
        <v>11</v>
      </c>
      <c r="G2648" s="1" t="s">
        <v>623</v>
      </c>
      <c r="H2648" s="3">
        <v>45688</v>
      </c>
    </row>
    <row r="2649" spans="1:10" x14ac:dyDescent="0.3">
      <c r="A2649">
        <v>2648</v>
      </c>
      <c r="B2649" t="s">
        <v>966</v>
      </c>
      <c r="C2649">
        <v>32100537</v>
      </c>
      <c r="D2649" s="1" t="s">
        <v>593</v>
      </c>
      <c r="E2649" s="1" t="s">
        <v>4768</v>
      </c>
      <c r="F2649" s="1" t="s">
        <v>11</v>
      </c>
      <c r="G2649" s="1" t="s">
        <v>4769</v>
      </c>
      <c r="H2649" s="3">
        <v>45688</v>
      </c>
    </row>
    <row r="2650" spans="1:10" x14ac:dyDescent="0.3">
      <c r="A2650">
        <v>2649</v>
      </c>
      <c r="B2650" t="s">
        <v>969</v>
      </c>
      <c r="C2650">
        <v>32100538</v>
      </c>
      <c r="D2650" s="1" t="s">
        <v>14</v>
      </c>
      <c r="E2650" s="1" t="s">
        <v>4770</v>
      </c>
      <c r="F2650" s="1" t="s">
        <v>4771</v>
      </c>
      <c r="G2650" s="1" t="s">
        <v>4772</v>
      </c>
      <c r="H2650" s="3">
        <v>45688</v>
      </c>
      <c r="I2650" t="s">
        <v>972</v>
      </c>
      <c r="J2650" t="s">
        <v>973</v>
      </c>
    </row>
    <row r="2651" spans="1:10" x14ac:dyDescent="0.3">
      <c r="A2651">
        <v>2650</v>
      </c>
      <c r="B2651" t="s">
        <v>974</v>
      </c>
      <c r="C2651">
        <v>32100539</v>
      </c>
      <c r="D2651" s="1" t="s">
        <v>14</v>
      </c>
      <c r="E2651" s="1" t="s">
        <v>11</v>
      </c>
      <c r="F2651" s="1" t="s">
        <v>11</v>
      </c>
      <c r="G2651" s="1" t="s">
        <v>975</v>
      </c>
      <c r="H2651" s="3">
        <v>45688</v>
      </c>
    </row>
    <row r="2652" spans="1:10" x14ac:dyDescent="0.3">
      <c r="A2652">
        <v>2651</v>
      </c>
      <c r="B2652" t="s">
        <v>976</v>
      </c>
      <c r="C2652">
        <v>32100540</v>
      </c>
      <c r="D2652" s="1" t="s">
        <v>977</v>
      </c>
      <c r="E2652" s="1" t="s">
        <v>11</v>
      </c>
      <c r="F2652" s="1" t="s">
        <v>11</v>
      </c>
      <c r="G2652" s="1" t="s">
        <v>978</v>
      </c>
      <c r="H2652" s="3">
        <v>45688</v>
      </c>
    </row>
    <row r="2653" spans="1:10" x14ac:dyDescent="0.3">
      <c r="A2653">
        <v>2652</v>
      </c>
      <c r="B2653" t="s">
        <v>979</v>
      </c>
      <c r="C2653">
        <v>32100541</v>
      </c>
      <c r="D2653" s="1" t="s">
        <v>123</v>
      </c>
      <c r="E2653" s="1" t="s">
        <v>11</v>
      </c>
      <c r="F2653" s="1" t="s">
        <v>4773</v>
      </c>
      <c r="G2653" s="1" t="s">
        <v>4774</v>
      </c>
      <c r="H2653" s="3">
        <v>45688</v>
      </c>
    </row>
    <row r="2654" spans="1:10" x14ac:dyDescent="0.3">
      <c r="A2654">
        <v>2653</v>
      </c>
      <c r="B2654" t="s">
        <v>983</v>
      </c>
      <c r="C2654">
        <v>32100542</v>
      </c>
      <c r="D2654" s="1" t="s">
        <v>39</v>
      </c>
      <c r="E2654" s="1" t="s">
        <v>11</v>
      </c>
      <c r="F2654" s="1" t="s">
        <v>11</v>
      </c>
      <c r="G2654" s="1" t="s">
        <v>544</v>
      </c>
      <c r="H2654" s="3">
        <v>45688</v>
      </c>
    </row>
    <row r="2655" spans="1:10" x14ac:dyDescent="0.3">
      <c r="A2655">
        <v>2654</v>
      </c>
      <c r="B2655" t="s">
        <v>984</v>
      </c>
      <c r="C2655">
        <v>32100543</v>
      </c>
      <c r="D2655" s="1" t="s">
        <v>29</v>
      </c>
      <c r="E2655" s="1" t="s">
        <v>11</v>
      </c>
      <c r="F2655" s="1" t="s">
        <v>11</v>
      </c>
      <c r="G2655" s="1" t="s">
        <v>388</v>
      </c>
      <c r="H2655" s="3">
        <v>45688</v>
      </c>
    </row>
    <row r="2656" spans="1:10" x14ac:dyDescent="0.3">
      <c r="A2656">
        <v>2655</v>
      </c>
      <c r="B2656" t="s">
        <v>988</v>
      </c>
      <c r="C2656">
        <v>32100546</v>
      </c>
      <c r="D2656" s="1" t="s">
        <v>14</v>
      </c>
      <c r="E2656" s="1" t="s">
        <v>4775</v>
      </c>
      <c r="F2656" s="1" t="s">
        <v>23</v>
      </c>
      <c r="G2656" s="1" t="s">
        <v>4776</v>
      </c>
      <c r="H2656" s="3">
        <v>45688</v>
      </c>
    </row>
    <row r="2657" spans="1:10" x14ac:dyDescent="0.3">
      <c r="A2657">
        <v>2656</v>
      </c>
      <c r="B2657" t="s">
        <v>989</v>
      </c>
      <c r="C2657">
        <v>32100548</v>
      </c>
      <c r="D2657" s="1" t="s">
        <v>264</v>
      </c>
      <c r="E2657" s="1" t="s">
        <v>4777</v>
      </c>
      <c r="F2657" s="1" t="s">
        <v>11</v>
      </c>
      <c r="G2657" s="1" t="s">
        <v>4778</v>
      </c>
      <c r="H2657" s="3">
        <v>45688</v>
      </c>
    </row>
    <row r="2658" spans="1:10" x14ac:dyDescent="0.3">
      <c r="A2658">
        <v>2657</v>
      </c>
      <c r="B2658" t="s">
        <v>992</v>
      </c>
      <c r="C2658">
        <v>32100549</v>
      </c>
      <c r="D2658" s="1" t="s">
        <v>123</v>
      </c>
      <c r="E2658" s="1" t="s">
        <v>1681</v>
      </c>
      <c r="F2658" s="1" t="s">
        <v>11</v>
      </c>
      <c r="G2658" s="1" t="s">
        <v>4779</v>
      </c>
      <c r="H2658" s="3">
        <v>45688</v>
      </c>
    </row>
    <row r="2659" spans="1:10" x14ac:dyDescent="0.3">
      <c r="A2659">
        <v>2658</v>
      </c>
      <c r="B2659" t="s">
        <v>995</v>
      </c>
      <c r="C2659">
        <v>0</v>
      </c>
      <c r="D2659" s="1" t="s">
        <v>3209</v>
      </c>
      <c r="E2659" s="1" t="s">
        <v>123</v>
      </c>
      <c r="F2659" s="1" t="s">
        <v>4780</v>
      </c>
      <c r="G2659" s="1" t="s">
        <v>11</v>
      </c>
      <c r="H2659" s="3">
        <v>45688</v>
      </c>
      <c r="I2659" s="2"/>
    </row>
    <row r="2660" spans="1:10" x14ac:dyDescent="0.3">
      <c r="A2660">
        <v>2659</v>
      </c>
      <c r="B2660" t="s">
        <v>998</v>
      </c>
      <c r="C2660">
        <v>32100552</v>
      </c>
      <c r="D2660" s="1" t="s">
        <v>264</v>
      </c>
      <c r="E2660" s="1" t="s">
        <v>4781</v>
      </c>
      <c r="F2660" s="1" t="s">
        <v>4782</v>
      </c>
      <c r="G2660" s="1" t="s">
        <v>4783</v>
      </c>
      <c r="H2660" s="3">
        <v>45688</v>
      </c>
      <c r="I2660" t="s">
        <v>1001</v>
      </c>
      <c r="J2660" t="s">
        <v>1002</v>
      </c>
    </row>
    <row r="2661" spans="1:10" x14ac:dyDescent="0.3">
      <c r="A2661">
        <v>2660</v>
      </c>
      <c r="B2661" t="s">
        <v>1003</v>
      </c>
      <c r="C2661">
        <v>32100553</v>
      </c>
      <c r="D2661" s="1" t="s">
        <v>10</v>
      </c>
      <c r="E2661" s="1" t="s">
        <v>11</v>
      </c>
      <c r="F2661" s="1" t="s">
        <v>11</v>
      </c>
      <c r="G2661" s="1" t="s">
        <v>2367</v>
      </c>
      <c r="H2661" s="3">
        <v>45688</v>
      </c>
    </row>
    <row r="2662" spans="1:10" x14ac:dyDescent="0.3">
      <c r="A2662">
        <v>2661</v>
      </c>
      <c r="B2662" t="s">
        <v>1003</v>
      </c>
      <c r="C2662">
        <v>32100554</v>
      </c>
      <c r="D2662" s="1" t="s">
        <v>29</v>
      </c>
      <c r="E2662" s="1" t="s">
        <v>11</v>
      </c>
      <c r="F2662" s="1" t="s">
        <v>11</v>
      </c>
      <c r="G2662" s="1" t="s">
        <v>166</v>
      </c>
      <c r="H2662" s="3">
        <v>45688</v>
      </c>
    </row>
    <row r="2663" spans="1:10" x14ac:dyDescent="0.3">
      <c r="A2663">
        <v>2662</v>
      </c>
      <c r="B2663" t="s">
        <v>1006</v>
      </c>
      <c r="C2663">
        <v>32100555</v>
      </c>
      <c r="D2663" s="1" t="s">
        <v>39</v>
      </c>
      <c r="E2663" s="1" t="s">
        <v>4784</v>
      </c>
      <c r="F2663" s="1" t="s">
        <v>11</v>
      </c>
      <c r="G2663" s="1" t="s">
        <v>4785</v>
      </c>
      <c r="H2663" s="3">
        <v>45688</v>
      </c>
    </row>
    <row r="2664" spans="1:10" x14ac:dyDescent="0.3">
      <c r="A2664">
        <v>2663</v>
      </c>
      <c r="B2664" t="s">
        <v>1008</v>
      </c>
      <c r="C2664">
        <v>32100556</v>
      </c>
      <c r="D2664" s="1" t="s">
        <v>39</v>
      </c>
      <c r="E2664" s="1" t="s">
        <v>4786</v>
      </c>
      <c r="F2664" s="1" t="s">
        <v>11</v>
      </c>
      <c r="G2664" s="1" t="s">
        <v>4787</v>
      </c>
      <c r="H2664" s="3">
        <v>45688</v>
      </c>
    </row>
    <row r="2665" spans="1:10" x14ac:dyDescent="0.3">
      <c r="A2665">
        <v>2664</v>
      </c>
      <c r="B2665" t="s">
        <v>1011</v>
      </c>
      <c r="C2665">
        <v>32100557</v>
      </c>
      <c r="D2665" s="1" t="s">
        <v>14</v>
      </c>
      <c r="E2665" s="1" t="s">
        <v>11</v>
      </c>
      <c r="F2665" s="1" t="s">
        <v>11</v>
      </c>
      <c r="G2665" s="1" t="s">
        <v>339</v>
      </c>
      <c r="H2665" s="3">
        <v>45688</v>
      </c>
    </row>
    <row r="2666" spans="1:10" x14ac:dyDescent="0.3">
      <c r="A2666">
        <v>2665</v>
      </c>
      <c r="B2666" t="s">
        <v>1012</v>
      </c>
      <c r="C2666">
        <v>32100558</v>
      </c>
      <c r="D2666" s="1" t="s">
        <v>64</v>
      </c>
      <c r="E2666" s="1" t="s">
        <v>1933</v>
      </c>
      <c r="F2666" s="1" t="s">
        <v>4367</v>
      </c>
      <c r="G2666" s="1" t="s">
        <v>4788</v>
      </c>
      <c r="H2666" s="3">
        <v>45688</v>
      </c>
    </row>
    <row r="2667" spans="1:10" x14ac:dyDescent="0.3">
      <c r="A2667">
        <v>2666</v>
      </c>
      <c r="B2667" t="s">
        <v>1015</v>
      </c>
      <c r="C2667">
        <v>32100559</v>
      </c>
      <c r="D2667" s="1" t="s">
        <v>14</v>
      </c>
      <c r="E2667" s="1" t="s">
        <v>4789</v>
      </c>
      <c r="F2667" s="1" t="s">
        <v>4367</v>
      </c>
      <c r="G2667" s="1" t="s">
        <v>4790</v>
      </c>
      <c r="H2667" s="3">
        <v>45688</v>
      </c>
    </row>
    <row r="2668" spans="1:10" x14ac:dyDescent="0.3">
      <c r="A2668">
        <v>2667</v>
      </c>
      <c r="B2668" t="s">
        <v>1018</v>
      </c>
      <c r="C2668">
        <v>32100560</v>
      </c>
      <c r="D2668" s="1" t="s">
        <v>29</v>
      </c>
      <c r="E2668" s="1" t="s">
        <v>4791</v>
      </c>
      <c r="F2668" s="1" t="s">
        <v>11</v>
      </c>
      <c r="G2668" s="1" t="s">
        <v>4792</v>
      </c>
      <c r="H2668" s="3">
        <v>45688</v>
      </c>
    </row>
    <row r="2669" spans="1:10" x14ac:dyDescent="0.3">
      <c r="A2669">
        <v>2668</v>
      </c>
      <c r="B2669" t="s">
        <v>1021</v>
      </c>
      <c r="C2669">
        <v>32100561</v>
      </c>
      <c r="D2669" s="1" t="s">
        <v>64</v>
      </c>
      <c r="E2669" s="1" t="s">
        <v>4062</v>
      </c>
      <c r="F2669" s="1" t="s">
        <v>11</v>
      </c>
      <c r="G2669" s="1" t="s">
        <v>4793</v>
      </c>
      <c r="H2669" s="3">
        <v>45688</v>
      </c>
      <c r="I2669" t="s">
        <v>1024</v>
      </c>
      <c r="J2669" t="s">
        <v>1025</v>
      </c>
    </row>
    <row r="2670" spans="1:10" x14ac:dyDescent="0.3">
      <c r="A2670">
        <v>2669</v>
      </c>
      <c r="B2670" t="s">
        <v>1026</v>
      </c>
      <c r="C2670">
        <v>32100562</v>
      </c>
      <c r="D2670" s="1" t="s">
        <v>14</v>
      </c>
      <c r="E2670" s="1" t="s">
        <v>2993</v>
      </c>
      <c r="F2670" s="1" t="s">
        <v>11</v>
      </c>
      <c r="G2670" s="1" t="s">
        <v>2994</v>
      </c>
      <c r="H2670" s="3">
        <v>45688</v>
      </c>
    </row>
    <row r="2671" spans="1:10" x14ac:dyDescent="0.3">
      <c r="A2671">
        <v>2670</v>
      </c>
      <c r="B2671" t="s">
        <v>1029</v>
      </c>
      <c r="C2671">
        <v>32100563</v>
      </c>
      <c r="D2671" s="1" t="s">
        <v>284</v>
      </c>
      <c r="E2671" s="1" t="s">
        <v>4794</v>
      </c>
      <c r="F2671" s="1" t="s">
        <v>11</v>
      </c>
      <c r="G2671" s="1" t="s">
        <v>4795</v>
      </c>
      <c r="H2671" s="3">
        <v>45688</v>
      </c>
    </row>
    <row r="2672" spans="1:10" x14ac:dyDescent="0.3">
      <c r="A2672">
        <v>2671</v>
      </c>
      <c r="B2672" t="s">
        <v>1032</v>
      </c>
      <c r="C2672">
        <v>32100564</v>
      </c>
      <c r="D2672" s="1" t="s">
        <v>21</v>
      </c>
      <c r="E2672" s="1" t="s">
        <v>2561</v>
      </c>
      <c r="F2672" s="1" t="s">
        <v>11</v>
      </c>
      <c r="G2672" s="1" t="s">
        <v>2562</v>
      </c>
      <c r="H2672" s="3">
        <v>45688</v>
      </c>
    </row>
    <row r="2673" spans="1:10" x14ac:dyDescent="0.3">
      <c r="A2673">
        <v>2672</v>
      </c>
      <c r="B2673" t="s">
        <v>1035</v>
      </c>
      <c r="C2673">
        <v>32100565</v>
      </c>
      <c r="D2673" s="1" t="s">
        <v>21</v>
      </c>
      <c r="E2673" s="1" t="s">
        <v>4796</v>
      </c>
      <c r="F2673" s="1" t="s">
        <v>11</v>
      </c>
      <c r="G2673" s="1" t="s">
        <v>4797</v>
      </c>
      <c r="H2673" s="3">
        <v>45688</v>
      </c>
    </row>
    <row r="2674" spans="1:10" x14ac:dyDescent="0.3">
      <c r="A2674">
        <v>2673</v>
      </c>
      <c r="B2674" t="s">
        <v>1038</v>
      </c>
      <c r="C2674">
        <v>32100567</v>
      </c>
      <c r="D2674" s="1" t="s">
        <v>33</v>
      </c>
      <c r="E2674" s="1" t="s">
        <v>11</v>
      </c>
      <c r="F2674" s="1" t="s">
        <v>4798</v>
      </c>
      <c r="G2674" s="1" t="s">
        <v>4799</v>
      </c>
      <c r="H2674" s="3">
        <v>45688</v>
      </c>
      <c r="I2674" t="s">
        <v>1041</v>
      </c>
      <c r="J2674" t="s">
        <v>1042</v>
      </c>
    </row>
    <row r="2675" spans="1:10" x14ac:dyDescent="0.3">
      <c r="A2675">
        <v>2674</v>
      </c>
      <c r="B2675" t="s">
        <v>1043</v>
      </c>
      <c r="C2675">
        <v>32100568</v>
      </c>
      <c r="D2675" s="1" t="s">
        <v>39</v>
      </c>
      <c r="E2675" s="1" t="s">
        <v>1238</v>
      </c>
      <c r="F2675" s="1" t="s">
        <v>23</v>
      </c>
      <c r="G2675" s="1" t="s">
        <v>1239</v>
      </c>
      <c r="H2675" s="3">
        <v>45688</v>
      </c>
    </row>
    <row r="2676" spans="1:10" x14ac:dyDescent="0.3">
      <c r="A2676">
        <v>2675</v>
      </c>
      <c r="B2676" t="s">
        <v>1045</v>
      </c>
      <c r="C2676">
        <v>32100569</v>
      </c>
      <c r="D2676" s="1" t="s">
        <v>21</v>
      </c>
      <c r="E2676" s="1" t="s">
        <v>11</v>
      </c>
      <c r="F2676" s="1" t="s">
        <v>11</v>
      </c>
      <c r="G2676" s="1" t="s">
        <v>243</v>
      </c>
      <c r="H2676" s="3">
        <v>45688</v>
      </c>
    </row>
    <row r="2677" spans="1:10" x14ac:dyDescent="0.3">
      <c r="A2677">
        <v>2676</v>
      </c>
      <c r="B2677" t="s">
        <v>1048</v>
      </c>
      <c r="C2677">
        <v>32100570</v>
      </c>
      <c r="D2677" s="1" t="s">
        <v>64</v>
      </c>
      <c r="E2677" s="1" t="s">
        <v>4800</v>
      </c>
      <c r="F2677" s="1" t="s">
        <v>11</v>
      </c>
      <c r="G2677" s="1" t="s">
        <v>4801</v>
      </c>
      <c r="H2677" s="3">
        <v>45688</v>
      </c>
      <c r="I2677" t="s">
        <v>1051</v>
      </c>
      <c r="J2677" t="s">
        <v>1052</v>
      </c>
    </row>
    <row r="2678" spans="1:10" x14ac:dyDescent="0.3">
      <c r="A2678">
        <v>2677</v>
      </c>
      <c r="B2678" t="s">
        <v>1053</v>
      </c>
      <c r="C2678">
        <v>32100571</v>
      </c>
      <c r="D2678" s="1" t="s">
        <v>14</v>
      </c>
      <c r="E2678" s="1" t="s">
        <v>4802</v>
      </c>
      <c r="F2678" s="1" t="s">
        <v>11</v>
      </c>
      <c r="G2678" s="1" t="s">
        <v>4803</v>
      </c>
      <c r="H2678" s="3">
        <v>45688</v>
      </c>
    </row>
    <row r="2679" spans="1:10" x14ac:dyDescent="0.3">
      <c r="A2679">
        <v>2678</v>
      </c>
      <c r="B2679" t="s">
        <v>1059</v>
      </c>
      <c r="C2679">
        <v>32100573</v>
      </c>
      <c r="D2679" s="1" t="s">
        <v>123</v>
      </c>
      <c r="E2679" s="1" t="s">
        <v>11</v>
      </c>
      <c r="F2679" s="1" t="s">
        <v>11</v>
      </c>
      <c r="G2679" s="1" t="s">
        <v>390</v>
      </c>
      <c r="H2679" s="3">
        <v>45688</v>
      </c>
    </row>
    <row r="2680" spans="1:10" x14ac:dyDescent="0.3">
      <c r="A2680">
        <v>2679</v>
      </c>
      <c r="B2680" t="s">
        <v>1060</v>
      </c>
      <c r="C2680">
        <v>32100574</v>
      </c>
      <c r="D2680" s="1" t="s">
        <v>93</v>
      </c>
      <c r="E2680" s="1" t="s">
        <v>4804</v>
      </c>
      <c r="F2680" s="1" t="s">
        <v>4805</v>
      </c>
      <c r="G2680" s="1" t="s">
        <v>4806</v>
      </c>
      <c r="H2680" s="3">
        <v>45688</v>
      </c>
      <c r="I2680" t="s">
        <v>1064</v>
      </c>
      <c r="J2680" t="s">
        <v>1065</v>
      </c>
    </row>
    <row r="2681" spans="1:10" x14ac:dyDescent="0.3">
      <c r="A2681">
        <v>2680</v>
      </c>
      <c r="B2681" t="s">
        <v>1066</v>
      </c>
      <c r="C2681">
        <v>32100575</v>
      </c>
      <c r="D2681" s="1" t="s">
        <v>29</v>
      </c>
      <c r="E2681" s="1" t="s">
        <v>3719</v>
      </c>
      <c r="F2681" s="1" t="s">
        <v>4807</v>
      </c>
      <c r="G2681" s="1" t="s">
        <v>4808</v>
      </c>
      <c r="H2681" s="3">
        <v>45688</v>
      </c>
      <c r="I2681" t="s">
        <v>1069</v>
      </c>
      <c r="J2681" t="s">
        <v>1070</v>
      </c>
    </row>
    <row r="2682" spans="1:10" x14ac:dyDescent="0.3">
      <c r="A2682">
        <v>2681</v>
      </c>
      <c r="B2682" t="s">
        <v>1071</v>
      </c>
      <c r="C2682">
        <v>32100576</v>
      </c>
      <c r="D2682" s="1" t="s">
        <v>33</v>
      </c>
      <c r="E2682" s="1" t="s">
        <v>11</v>
      </c>
      <c r="F2682" s="1" t="s">
        <v>11</v>
      </c>
      <c r="G2682" s="1" t="s">
        <v>1072</v>
      </c>
      <c r="H2682" s="3">
        <v>45688</v>
      </c>
    </row>
    <row r="2683" spans="1:10" x14ac:dyDescent="0.3">
      <c r="A2683">
        <v>2682</v>
      </c>
      <c r="B2683" t="s">
        <v>1073</v>
      </c>
      <c r="C2683">
        <v>32100578</v>
      </c>
      <c r="D2683" s="1" t="s">
        <v>29</v>
      </c>
      <c r="E2683" s="1" t="s">
        <v>11</v>
      </c>
      <c r="F2683" s="1" t="s">
        <v>11</v>
      </c>
      <c r="G2683" s="1" t="s">
        <v>388</v>
      </c>
      <c r="H2683" s="3">
        <v>45688</v>
      </c>
    </row>
    <row r="2684" spans="1:10" x14ac:dyDescent="0.3">
      <c r="A2684">
        <v>2683</v>
      </c>
      <c r="B2684" t="s">
        <v>1074</v>
      </c>
      <c r="C2684">
        <v>32100579</v>
      </c>
      <c r="D2684" s="1" t="s">
        <v>14</v>
      </c>
      <c r="E2684" s="1" t="s">
        <v>11</v>
      </c>
      <c r="F2684" s="1" t="s">
        <v>11</v>
      </c>
      <c r="G2684" s="1" t="s">
        <v>339</v>
      </c>
      <c r="H2684" s="3">
        <v>45688</v>
      </c>
    </row>
    <row r="2685" spans="1:10" x14ac:dyDescent="0.3">
      <c r="A2685">
        <v>2684</v>
      </c>
      <c r="B2685" t="s">
        <v>1078</v>
      </c>
      <c r="C2685">
        <v>32100582</v>
      </c>
      <c r="D2685" s="1" t="s">
        <v>39</v>
      </c>
      <c r="E2685" s="1" t="s">
        <v>11</v>
      </c>
      <c r="F2685" s="1" t="s">
        <v>11</v>
      </c>
      <c r="G2685" s="1" t="s">
        <v>159</v>
      </c>
      <c r="H2685" s="3">
        <v>45688</v>
      </c>
    </row>
    <row r="2686" spans="1:10" x14ac:dyDescent="0.3">
      <c r="A2686">
        <v>2685</v>
      </c>
      <c r="B2686" t="s">
        <v>1079</v>
      </c>
      <c r="C2686">
        <v>32100583</v>
      </c>
      <c r="D2686" s="1" t="s">
        <v>21</v>
      </c>
      <c r="E2686" s="1" t="s">
        <v>2140</v>
      </c>
      <c r="F2686" s="1" t="s">
        <v>11</v>
      </c>
      <c r="G2686" s="1" t="s">
        <v>4809</v>
      </c>
      <c r="H2686" s="3">
        <v>45688</v>
      </c>
    </row>
    <row r="2687" spans="1:10" x14ac:dyDescent="0.3">
      <c r="A2687">
        <v>2686</v>
      </c>
      <c r="B2687" t="s">
        <v>1081</v>
      </c>
      <c r="C2687">
        <v>32100584</v>
      </c>
      <c r="D2687" s="1" t="s">
        <v>39</v>
      </c>
      <c r="E2687" s="1" t="s">
        <v>79</v>
      </c>
      <c r="F2687" s="1" t="s">
        <v>4367</v>
      </c>
      <c r="G2687" s="1" t="s">
        <v>4810</v>
      </c>
      <c r="H2687" s="3">
        <v>45688</v>
      </c>
    </row>
    <row r="2688" spans="1:10" x14ac:dyDescent="0.3">
      <c r="A2688">
        <v>2687</v>
      </c>
      <c r="B2688" t="s">
        <v>1083</v>
      </c>
      <c r="C2688">
        <v>32100585</v>
      </c>
      <c r="D2688" s="1" t="s">
        <v>264</v>
      </c>
      <c r="E2688" s="1" t="s">
        <v>11</v>
      </c>
      <c r="F2688" s="1" t="s">
        <v>4811</v>
      </c>
      <c r="G2688" s="1" t="s">
        <v>4812</v>
      </c>
      <c r="H2688" s="3">
        <v>45688</v>
      </c>
    </row>
    <row r="2689" spans="1:10" x14ac:dyDescent="0.3">
      <c r="A2689">
        <v>2688</v>
      </c>
      <c r="B2689" t="s">
        <v>1087</v>
      </c>
      <c r="C2689">
        <v>32100586</v>
      </c>
      <c r="D2689" s="1" t="s">
        <v>29</v>
      </c>
      <c r="E2689" s="1" t="s">
        <v>1568</v>
      </c>
      <c r="F2689" s="1" t="s">
        <v>11</v>
      </c>
      <c r="G2689" s="1" t="s">
        <v>1569</v>
      </c>
      <c r="H2689" s="3">
        <v>45688</v>
      </c>
    </row>
    <row r="2690" spans="1:10" x14ac:dyDescent="0.3">
      <c r="A2690">
        <v>2689</v>
      </c>
      <c r="B2690" t="s">
        <v>1090</v>
      </c>
      <c r="C2690">
        <v>32100587</v>
      </c>
      <c r="D2690" s="1" t="s">
        <v>21</v>
      </c>
      <c r="E2690" s="1" t="s">
        <v>11</v>
      </c>
      <c r="F2690" s="1" t="s">
        <v>11</v>
      </c>
      <c r="G2690" s="1" t="s">
        <v>243</v>
      </c>
      <c r="H2690" s="3">
        <v>45688</v>
      </c>
    </row>
    <row r="2691" spans="1:10" x14ac:dyDescent="0.3">
      <c r="A2691">
        <v>2690</v>
      </c>
      <c r="B2691" t="s">
        <v>1091</v>
      </c>
      <c r="C2691">
        <v>32100588</v>
      </c>
      <c r="D2691" s="1" t="s">
        <v>123</v>
      </c>
      <c r="E2691" s="1" t="s">
        <v>4813</v>
      </c>
      <c r="F2691" s="1" t="s">
        <v>11</v>
      </c>
      <c r="G2691" s="1" t="s">
        <v>4814</v>
      </c>
      <c r="H2691" s="3">
        <v>45688</v>
      </c>
    </row>
    <row r="2692" spans="1:10" x14ac:dyDescent="0.3">
      <c r="A2692">
        <v>2691</v>
      </c>
      <c r="B2692" t="s">
        <v>1094</v>
      </c>
      <c r="C2692">
        <v>32100589</v>
      </c>
      <c r="D2692" s="1" t="s">
        <v>64</v>
      </c>
      <c r="E2692" s="1" t="s">
        <v>4815</v>
      </c>
      <c r="F2692" s="1" t="s">
        <v>11</v>
      </c>
      <c r="G2692" s="1" t="s">
        <v>4816</v>
      </c>
      <c r="H2692" s="3">
        <v>45688</v>
      </c>
      <c r="I2692" t="s">
        <v>1097</v>
      </c>
      <c r="J2692" t="s">
        <v>1098</v>
      </c>
    </row>
    <row r="2693" spans="1:10" x14ac:dyDescent="0.3">
      <c r="A2693">
        <v>2692</v>
      </c>
      <c r="B2693" t="s">
        <v>1099</v>
      </c>
      <c r="C2693">
        <v>32100590</v>
      </c>
      <c r="D2693" s="1" t="s">
        <v>123</v>
      </c>
      <c r="E2693" s="1" t="s">
        <v>1623</v>
      </c>
      <c r="F2693" s="1" t="s">
        <v>11</v>
      </c>
      <c r="G2693" s="1" t="s">
        <v>1624</v>
      </c>
      <c r="H2693" s="3">
        <v>45688</v>
      </c>
    </row>
    <row r="2694" spans="1:10" x14ac:dyDescent="0.3">
      <c r="A2694">
        <v>2693</v>
      </c>
      <c r="B2694" t="s">
        <v>1100</v>
      </c>
      <c r="C2694">
        <v>32100591</v>
      </c>
      <c r="D2694" s="1" t="s">
        <v>39</v>
      </c>
      <c r="E2694" s="1" t="s">
        <v>61</v>
      </c>
      <c r="F2694" s="1" t="s">
        <v>4367</v>
      </c>
      <c r="G2694" s="1" t="s">
        <v>4817</v>
      </c>
      <c r="H2694" s="3">
        <v>45688</v>
      </c>
    </row>
    <row r="2695" spans="1:10" x14ac:dyDescent="0.3">
      <c r="A2695">
        <v>2694</v>
      </c>
      <c r="B2695" t="s">
        <v>1101</v>
      </c>
      <c r="C2695">
        <v>32100592</v>
      </c>
      <c r="D2695" s="1" t="s">
        <v>14</v>
      </c>
      <c r="E2695" s="1" t="s">
        <v>4818</v>
      </c>
      <c r="F2695" s="1" t="s">
        <v>11</v>
      </c>
      <c r="G2695" s="1" t="s">
        <v>4819</v>
      </c>
      <c r="H2695" s="3">
        <v>45688</v>
      </c>
    </row>
    <row r="2696" spans="1:10" x14ac:dyDescent="0.3">
      <c r="A2696">
        <v>2695</v>
      </c>
      <c r="B2696" t="s">
        <v>1104</v>
      </c>
      <c r="C2696">
        <v>32100593</v>
      </c>
      <c r="D2696" s="1" t="s">
        <v>39</v>
      </c>
      <c r="E2696" s="1" t="s">
        <v>2026</v>
      </c>
      <c r="F2696" s="1" t="s">
        <v>4820</v>
      </c>
      <c r="G2696" s="1" t="s">
        <v>4821</v>
      </c>
      <c r="H2696" s="3">
        <v>45688</v>
      </c>
    </row>
    <row r="2697" spans="1:10" x14ac:dyDescent="0.3">
      <c r="A2697">
        <v>2696</v>
      </c>
      <c r="B2697" t="s">
        <v>1104</v>
      </c>
      <c r="C2697">
        <v>32100594</v>
      </c>
      <c r="D2697" s="1" t="s">
        <v>123</v>
      </c>
      <c r="E2697" s="1" t="s">
        <v>11</v>
      </c>
      <c r="F2697" s="1" t="s">
        <v>4822</v>
      </c>
      <c r="G2697" s="1" t="s">
        <v>4823</v>
      </c>
      <c r="H2697" s="3">
        <v>45688</v>
      </c>
    </row>
    <row r="2698" spans="1:10" x14ac:dyDescent="0.3">
      <c r="A2698">
        <v>2697</v>
      </c>
      <c r="B2698" t="s">
        <v>1109</v>
      </c>
      <c r="C2698">
        <v>32100595</v>
      </c>
      <c r="D2698" s="1" t="s">
        <v>21</v>
      </c>
      <c r="E2698" s="1" t="s">
        <v>11</v>
      </c>
      <c r="F2698" s="1" t="s">
        <v>11</v>
      </c>
      <c r="G2698" s="1" t="s">
        <v>1110</v>
      </c>
      <c r="H2698" s="3">
        <v>45688</v>
      </c>
      <c r="I2698" t="s">
        <v>1111</v>
      </c>
      <c r="J2698" t="s">
        <v>1112</v>
      </c>
    </row>
    <row r="2699" spans="1:10" x14ac:dyDescent="0.3">
      <c r="A2699">
        <v>2698</v>
      </c>
      <c r="B2699" t="s">
        <v>1113</v>
      </c>
      <c r="C2699">
        <v>32100596</v>
      </c>
      <c r="D2699" s="1" t="s">
        <v>29</v>
      </c>
      <c r="E2699" s="1" t="s">
        <v>11</v>
      </c>
      <c r="F2699" s="1" t="s">
        <v>4824</v>
      </c>
      <c r="G2699" s="1" t="s">
        <v>4825</v>
      </c>
      <c r="H2699" s="3">
        <v>45688</v>
      </c>
      <c r="I2699" t="s">
        <v>1116</v>
      </c>
      <c r="J2699" t="s">
        <v>1117</v>
      </c>
    </row>
    <row r="2700" spans="1:10" x14ac:dyDescent="0.3">
      <c r="A2700">
        <v>2699</v>
      </c>
      <c r="B2700" t="s">
        <v>1118</v>
      </c>
      <c r="C2700">
        <v>32100597</v>
      </c>
      <c r="D2700" s="1" t="s">
        <v>585</v>
      </c>
      <c r="E2700" s="1" t="s">
        <v>4826</v>
      </c>
      <c r="F2700" s="1" t="s">
        <v>11</v>
      </c>
      <c r="G2700" s="1" t="s">
        <v>4827</v>
      </c>
      <c r="H2700" s="3">
        <v>45688</v>
      </c>
    </row>
    <row r="2701" spans="1:10" x14ac:dyDescent="0.3">
      <c r="A2701">
        <v>2700</v>
      </c>
      <c r="B2701" t="s">
        <v>1121</v>
      </c>
      <c r="C2701">
        <v>32100598</v>
      </c>
      <c r="D2701" s="1" t="s">
        <v>39</v>
      </c>
      <c r="E2701" s="1" t="s">
        <v>79</v>
      </c>
      <c r="F2701" s="1" t="s">
        <v>4367</v>
      </c>
      <c r="G2701" s="1" t="s">
        <v>4438</v>
      </c>
      <c r="H2701" s="3">
        <v>45688</v>
      </c>
    </row>
    <row r="2702" spans="1:10" x14ac:dyDescent="0.3">
      <c r="A2702">
        <v>2701</v>
      </c>
      <c r="B2702" t="s">
        <v>1122</v>
      </c>
      <c r="C2702">
        <v>32100599</v>
      </c>
      <c r="D2702" s="1" t="s">
        <v>10</v>
      </c>
      <c r="E2702" s="1" t="s">
        <v>11</v>
      </c>
      <c r="F2702" s="1" t="s">
        <v>4828</v>
      </c>
      <c r="G2702" s="1" t="s">
        <v>4829</v>
      </c>
      <c r="H2702" s="3">
        <v>45688</v>
      </c>
    </row>
    <row r="2703" spans="1:10" x14ac:dyDescent="0.3">
      <c r="A2703">
        <v>2702</v>
      </c>
      <c r="B2703" t="s">
        <v>1124</v>
      </c>
      <c r="C2703">
        <v>32100600</v>
      </c>
      <c r="D2703" s="1" t="s">
        <v>29</v>
      </c>
      <c r="E2703" s="1" t="s">
        <v>11</v>
      </c>
      <c r="F2703" s="1" t="s">
        <v>4830</v>
      </c>
      <c r="G2703" s="1" t="s">
        <v>4831</v>
      </c>
      <c r="H2703" s="3">
        <v>45688</v>
      </c>
      <c r="I2703" t="s">
        <v>1127</v>
      </c>
      <c r="J2703" t="s">
        <v>1128</v>
      </c>
    </row>
    <row r="2704" spans="1:10" x14ac:dyDescent="0.3">
      <c r="A2704">
        <v>2703</v>
      </c>
      <c r="B2704" t="s">
        <v>1129</v>
      </c>
      <c r="C2704">
        <v>32100601</v>
      </c>
      <c r="D2704" s="1" t="s">
        <v>39</v>
      </c>
      <c r="E2704" s="1" t="s">
        <v>4832</v>
      </c>
      <c r="F2704" s="1" t="s">
        <v>4833</v>
      </c>
      <c r="G2704" s="1" t="s">
        <v>4834</v>
      </c>
      <c r="H2704" s="3">
        <v>45688</v>
      </c>
    </row>
    <row r="2705" spans="1:10" x14ac:dyDescent="0.3">
      <c r="A2705">
        <v>2704</v>
      </c>
      <c r="B2705" t="s">
        <v>1132</v>
      </c>
      <c r="C2705">
        <v>32100603</v>
      </c>
      <c r="D2705" s="1" t="s">
        <v>392</v>
      </c>
      <c r="E2705" s="1" t="s">
        <v>4835</v>
      </c>
      <c r="F2705" s="1" t="s">
        <v>4836</v>
      </c>
      <c r="G2705" s="1" t="s">
        <v>4837</v>
      </c>
      <c r="H2705" s="3">
        <v>45688</v>
      </c>
      <c r="I2705" t="s">
        <v>1136</v>
      </c>
      <c r="J2705" t="s">
        <v>1137</v>
      </c>
    </row>
    <row r="2706" spans="1:10" x14ac:dyDescent="0.3">
      <c r="A2706">
        <v>2705</v>
      </c>
      <c r="B2706" t="s">
        <v>1138</v>
      </c>
      <c r="C2706">
        <v>32100604</v>
      </c>
      <c r="D2706" s="1" t="s">
        <v>21</v>
      </c>
      <c r="E2706" s="1" t="s">
        <v>22</v>
      </c>
      <c r="F2706" s="1" t="s">
        <v>4367</v>
      </c>
      <c r="G2706" s="1" t="s">
        <v>4838</v>
      </c>
      <c r="H2706" s="3">
        <v>45688</v>
      </c>
    </row>
    <row r="2707" spans="1:10" x14ac:dyDescent="0.3">
      <c r="A2707">
        <v>2706</v>
      </c>
      <c r="B2707" t="s">
        <v>1140</v>
      </c>
      <c r="C2707">
        <v>32100605</v>
      </c>
      <c r="D2707" s="1" t="s">
        <v>64</v>
      </c>
      <c r="E2707" s="1" t="s">
        <v>11</v>
      </c>
      <c r="F2707" s="1" t="s">
        <v>1142</v>
      </c>
      <c r="G2707" s="1" t="s">
        <v>4839</v>
      </c>
      <c r="H2707" s="3">
        <v>45688</v>
      </c>
      <c r="I2707" t="s">
        <v>1144</v>
      </c>
      <c r="J2707" t="s">
        <v>1145</v>
      </c>
    </row>
    <row r="2708" spans="1:10" x14ac:dyDescent="0.3">
      <c r="A2708">
        <v>2707</v>
      </c>
      <c r="B2708" t="s">
        <v>1146</v>
      </c>
      <c r="C2708">
        <v>32100606</v>
      </c>
      <c r="D2708" s="1" t="s">
        <v>21</v>
      </c>
      <c r="E2708" s="1" t="s">
        <v>2561</v>
      </c>
      <c r="F2708" s="1" t="s">
        <v>4367</v>
      </c>
      <c r="G2708" s="1" t="s">
        <v>4840</v>
      </c>
      <c r="H2708" s="3">
        <v>45688</v>
      </c>
    </row>
    <row r="2709" spans="1:10" x14ac:dyDescent="0.3">
      <c r="A2709">
        <v>2708</v>
      </c>
      <c r="B2709" t="s">
        <v>1147</v>
      </c>
      <c r="C2709">
        <v>32100607</v>
      </c>
      <c r="D2709" s="1" t="s">
        <v>64</v>
      </c>
      <c r="E2709" s="1" t="s">
        <v>2016</v>
      </c>
      <c r="F2709" s="1" t="s">
        <v>11</v>
      </c>
      <c r="G2709" s="1" t="s">
        <v>4841</v>
      </c>
      <c r="H2709" s="3">
        <v>45688</v>
      </c>
    </row>
    <row r="2710" spans="1:10" x14ac:dyDescent="0.3">
      <c r="A2710">
        <v>2709</v>
      </c>
      <c r="B2710" t="s">
        <v>1148</v>
      </c>
      <c r="C2710">
        <v>32100608</v>
      </c>
      <c r="D2710" s="1" t="s">
        <v>33</v>
      </c>
      <c r="E2710" s="1" t="s">
        <v>11</v>
      </c>
      <c r="F2710" s="1" t="s">
        <v>4842</v>
      </c>
      <c r="G2710" s="1" t="s">
        <v>4843</v>
      </c>
      <c r="H2710" s="3">
        <v>45688</v>
      </c>
      <c r="I2710" t="s">
        <v>1151</v>
      </c>
      <c r="J2710" t="s">
        <v>1152</v>
      </c>
    </row>
    <row r="2711" spans="1:10" x14ac:dyDescent="0.3">
      <c r="A2711">
        <v>2710</v>
      </c>
      <c r="B2711" t="s">
        <v>1153</v>
      </c>
      <c r="C2711">
        <v>32100609</v>
      </c>
      <c r="D2711" s="1" t="s">
        <v>10</v>
      </c>
      <c r="E2711" s="1" t="s">
        <v>11</v>
      </c>
      <c r="F2711" s="1" t="s">
        <v>4844</v>
      </c>
      <c r="G2711" s="1" t="s">
        <v>4845</v>
      </c>
      <c r="H2711" s="3">
        <v>45688</v>
      </c>
    </row>
    <row r="2712" spans="1:10" x14ac:dyDescent="0.3">
      <c r="A2712">
        <v>2711</v>
      </c>
      <c r="B2712" t="s">
        <v>1156</v>
      </c>
      <c r="C2712">
        <v>32100610</v>
      </c>
      <c r="D2712" s="1" t="s">
        <v>14</v>
      </c>
      <c r="E2712" s="1" t="s">
        <v>162</v>
      </c>
      <c r="F2712" s="1" t="s">
        <v>4367</v>
      </c>
      <c r="G2712" s="1" t="s">
        <v>4846</v>
      </c>
      <c r="H2712" s="3">
        <v>45688</v>
      </c>
    </row>
    <row r="2713" spans="1:10" x14ac:dyDescent="0.3">
      <c r="A2713">
        <v>2712</v>
      </c>
      <c r="B2713" t="s">
        <v>1159</v>
      </c>
      <c r="C2713">
        <v>32100611</v>
      </c>
      <c r="D2713" s="1" t="s">
        <v>14</v>
      </c>
      <c r="E2713" s="1" t="s">
        <v>11</v>
      </c>
      <c r="F2713" s="1" t="s">
        <v>4847</v>
      </c>
      <c r="G2713" s="1" t="s">
        <v>4848</v>
      </c>
      <c r="H2713" s="3">
        <v>45688</v>
      </c>
      <c r="I2713" t="s">
        <v>1163</v>
      </c>
      <c r="J2713" t="s">
        <v>1164</v>
      </c>
    </row>
    <row r="2714" spans="1:10" x14ac:dyDescent="0.3">
      <c r="A2714">
        <v>2713</v>
      </c>
      <c r="B2714" t="s">
        <v>1165</v>
      </c>
      <c r="C2714">
        <v>32100612</v>
      </c>
      <c r="D2714" s="1" t="s">
        <v>39</v>
      </c>
      <c r="E2714" s="1" t="s">
        <v>4849</v>
      </c>
      <c r="F2714" s="1" t="s">
        <v>11</v>
      </c>
      <c r="G2714" s="1" t="s">
        <v>4850</v>
      </c>
      <c r="H2714" s="3">
        <v>45688</v>
      </c>
    </row>
    <row r="2715" spans="1:10" x14ac:dyDescent="0.3">
      <c r="A2715">
        <v>2714</v>
      </c>
      <c r="B2715" t="s">
        <v>1168</v>
      </c>
      <c r="C2715">
        <v>32100613</v>
      </c>
      <c r="D2715" s="1" t="s">
        <v>39</v>
      </c>
      <c r="E2715" s="1" t="s">
        <v>11</v>
      </c>
      <c r="F2715" s="1" t="s">
        <v>4851</v>
      </c>
      <c r="G2715" s="1" t="s">
        <v>4852</v>
      </c>
      <c r="H2715" s="3">
        <v>45688</v>
      </c>
    </row>
    <row r="2716" spans="1:10" x14ac:dyDescent="0.3">
      <c r="A2716">
        <v>2715</v>
      </c>
      <c r="B2716" t="s">
        <v>1171</v>
      </c>
      <c r="C2716">
        <v>32100614</v>
      </c>
      <c r="D2716" s="1" t="s">
        <v>29</v>
      </c>
      <c r="E2716" s="1" t="s">
        <v>4853</v>
      </c>
      <c r="F2716" s="1" t="s">
        <v>11</v>
      </c>
      <c r="G2716" s="1" t="s">
        <v>4854</v>
      </c>
      <c r="H2716" s="3">
        <v>45688</v>
      </c>
      <c r="I2716" t="s">
        <v>1175</v>
      </c>
      <c r="J2716" t="s">
        <v>1176</v>
      </c>
    </row>
    <row r="2717" spans="1:10" x14ac:dyDescent="0.3">
      <c r="A2717">
        <v>2716</v>
      </c>
      <c r="B2717" t="s">
        <v>1177</v>
      </c>
      <c r="C2717">
        <v>32100615</v>
      </c>
      <c r="D2717" s="1" t="s">
        <v>29</v>
      </c>
      <c r="E2717" s="1" t="s">
        <v>110</v>
      </c>
      <c r="F2717" s="1" t="s">
        <v>11</v>
      </c>
      <c r="G2717" s="1" t="s">
        <v>4855</v>
      </c>
      <c r="H2717" s="3">
        <v>45688</v>
      </c>
      <c r="I2717" t="s">
        <v>1180</v>
      </c>
      <c r="J2717" t="s">
        <v>1181</v>
      </c>
    </row>
    <row r="2718" spans="1:10" x14ac:dyDescent="0.3">
      <c r="A2718">
        <v>2717</v>
      </c>
      <c r="B2718" t="s">
        <v>1182</v>
      </c>
      <c r="C2718">
        <v>32100616</v>
      </c>
      <c r="D2718" s="1" t="s">
        <v>39</v>
      </c>
      <c r="E2718" s="1" t="s">
        <v>79</v>
      </c>
      <c r="F2718" s="1" t="s">
        <v>4367</v>
      </c>
      <c r="G2718" s="1" t="s">
        <v>4856</v>
      </c>
      <c r="H2718" s="3">
        <v>45688</v>
      </c>
    </row>
    <row r="2719" spans="1:10" x14ac:dyDescent="0.3">
      <c r="A2719">
        <v>2718</v>
      </c>
      <c r="B2719" t="s">
        <v>1184</v>
      </c>
      <c r="C2719">
        <v>32100617</v>
      </c>
      <c r="D2719" s="1" t="s">
        <v>64</v>
      </c>
      <c r="E2719" s="1" t="s">
        <v>4857</v>
      </c>
      <c r="F2719" s="1" t="s">
        <v>4858</v>
      </c>
      <c r="G2719" s="1" t="s">
        <v>4859</v>
      </c>
      <c r="H2719" s="3">
        <v>45688</v>
      </c>
      <c r="I2719" t="s">
        <v>1186</v>
      </c>
      <c r="J2719" t="s">
        <v>1187</v>
      </c>
    </row>
    <row r="2720" spans="1:10" x14ac:dyDescent="0.3">
      <c r="A2720">
        <v>2719</v>
      </c>
      <c r="B2720" t="s">
        <v>1188</v>
      </c>
      <c r="C2720">
        <v>32100618</v>
      </c>
      <c r="D2720" s="1" t="s">
        <v>29</v>
      </c>
      <c r="E2720" s="1" t="s">
        <v>11</v>
      </c>
      <c r="F2720" s="1" t="s">
        <v>11</v>
      </c>
      <c r="G2720" s="1" t="s">
        <v>388</v>
      </c>
      <c r="H2720" s="3">
        <v>45688</v>
      </c>
    </row>
    <row r="2721" spans="1:10" x14ac:dyDescent="0.3">
      <c r="A2721">
        <v>2720</v>
      </c>
      <c r="B2721" t="s">
        <v>1191</v>
      </c>
      <c r="C2721">
        <v>32100619</v>
      </c>
      <c r="D2721" s="1" t="s">
        <v>10</v>
      </c>
      <c r="E2721" s="1" t="s">
        <v>11</v>
      </c>
      <c r="F2721" s="1" t="s">
        <v>4860</v>
      </c>
      <c r="G2721" s="1" t="s">
        <v>4861</v>
      </c>
      <c r="H2721" s="3">
        <v>45688</v>
      </c>
    </row>
    <row r="2722" spans="1:10" x14ac:dyDescent="0.3">
      <c r="A2722">
        <v>2721</v>
      </c>
      <c r="B2722" t="s">
        <v>1194</v>
      </c>
      <c r="C2722">
        <v>32100620</v>
      </c>
      <c r="D2722" s="1" t="s">
        <v>64</v>
      </c>
      <c r="E2722" s="1" t="s">
        <v>2053</v>
      </c>
      <c r="F2722" s="1" t="s">
        <v>11</v>
      </c>
      <c r="G2722" s="1" t="s">
        <v>4862</v>
      </c>
      <c r="H2722" s="3">
        <v>45688</v>
      </c>
      <c r="I2722" t="s">
        <v>1197</v>
      </c>
      <c r="J2722" t="s">
        <v>1198</v>
      </c>
    </row>
    <row r="2723" spans="1:10" x14ac:dyDescent="0.3">
      <c r="A2723">
        <v>2722</v>
      </c>
      <c r="B2723" t="s">
        <v>1199</v>
      </c>
      <c r="C2723">
        <v>32100621</v>
      </c>
      <c r="D2723" s="1" t="s">
        <v>39</v>
      </c>
      <c r="E2723" s="1" t="s">
        <v>4863</v>
      </c>
      <c r="F2723" s="1" t="s">
        <v>11</v>
      </c>
      <c r="G2723" s="1" t="s">
        <v>4864</v>
      </c>
      <c r="H2723" s="3">
        <v>45688</v>
      </c>
    </row>
    <row r="2724" spans="1:10" x14ac:dyDescent="0.3">
      <c r="A2724">
        <v>2723</v>
      </c>
      <c r="B2724" t="s">
        <v>1202</v>
      </c>
      <c r="C2724">
        <v>32100622</v>
      </c>
      <c r="D2724" s="1" t="s">
        <v>21</v>
      </c>
      <c r="E2724" s="1" t="s">
        <v>11</v>
      </c>
      <c r="F2724" s="1" t="s">
        <v>3513</v>
      </c>
      <c r="G2724" s="1" t="s">
        <v>4865</v>
      </c>
      <c r="H2724" s="3">
        <v>45688</v>
      </c>
      <c r="I2724" t="s">
        <v>1206</v>
      </c>
      <c r="J2724" t="s">
        <v>1207</v>
      </c>
    </row>
    <row r="2725" spans="1:10" x14ac:dyDescent="0.3">
      <c r="A2725">
        <v>2724</v>
      </c>
      <c r="B2725" t="s">
        <v>1208</v>
      </c>
      <c r="C2725">
        <v>32100623</v>
      </c>
      <c r="D2725" s="1" t="s">
        <v>264</v>
      </c>
      <c r="E2725" s="1" t="s">
        <v>4866</v>
      </c>
      <c r="F2725" s="1" t="s">
        <v>4867</v>
      </c>
      <c r="G2725" s="1" t="s">
        <v>4868</v>
      </c>
      <c r="H2725" s="3">
        <v>45688</v>
      </c>
      <c r="I2725" t="s">
        <v>1212</v>
      </c>
      <c r="J2725" t="s">
        <v>1213</v>
      </c>
    </row>
    <row r="2726" spans="1:10" x14ac:dyDescent="0.3">
      <c r="A2726">
        <v>2725</v>
      </c>
      <c r="B2726" t="s">
        <v>1214</v>
      </c>
      <c r="C2726">
        <v>32100624</v>
      </c>
      <c r="D2726" s="1" t="s">
        <v>123</v>
      </c>
      <c r="E2726" s="1" t="s">
        <v>11</v>
      </c>
      <c r="F2726" s="1" t="s">
        <v>4869</v>
      </c>
      <c r="G2726" s="1" t="s">
        <v>4870</v>
      </c>
      <c r="H2726" s="3">
        <v>45688</v>
      </c>
      <c r="I2726" t="s">
        <v>1218</v>
      </c>
      <c r="J2726" t="s">
        <v>1219</v>
      </c>
    </row>
    <row r="2727" spans="1:10" x14ac:dyDescent="0.3">
      <c r="A2727">
        <v>2726</v>
      </c>
      <c r="B2727" t="s">
        <v>1220</v>
      </c>
      <c r="C2727">
        <v>32100625</v>
      </c>
      <c r="D2727" s="1" t="s">
        <v>181</v>
      </c>
      <c r="E2727" s="1" t="s">
        <v>11</v>
      </c>
      <c r="F2727" s="1" t="s">
        <v>4871</v>
      </c>
      <c r="G2727" s="1" t="s">
        <v>4872</v>
      </c>
      <c r="H2727" s="3">
        <v>45688</v>
      </c>
    </row>
    <row r="2728" spans="1:10" x14ac:dyDescent="0.3">
      <c r="A2728">
        <v>2727</v>
      </c>
      <c r="B2728" t="s">
        <v>1224</v>
      </c>
      <c r="C2728">
        <v>32100626</v>
      </c>
      <c r="D2728" s="1" t="s">
        <v>14</v>
      </c>
      <c r="E2728" s="1" t="s">
        <v>1157</v>
      </c>
      <c r="F2728" s="1" t="s">
        <v>11</v>
      </c>
      <c r="G2728" s="1" t="s">
        <v>4873</v>
      </c>
      <c r="H2728" s="3">
        <v>45688</v>
      </c>
    </row>
    <row r="2729" spans="1:10" x14ac:dyDescent="0.3">
      <c r="A2729">
        <v>2728</v>
      </c>
      <c r="B2729" t="s">
        <v>1227</v>
      </c>
      <c r="C2729">
        <v>32100627</v>
      </c>
      <c r="D2729" s="1" t="s">
        <v>64</v>
      </c>
      <c r="E2729" s="1" t="s">
        <v>11</v>
      </c>
      <c r="F2729" s="1" t="s">
        <v>4874</v>
      </c>
      <c r="G2729" s="1" t="s">
        <v>4875</v>
      </c>
      <c r="H2729" s="3">
        <v>45688</v>
      </c>
    </row>
    <row r="2730" spans="1:10" x14ac:dyDescent="0.3">
      <c r="A2730">
        <v>2729</v>
      </c>
      <c r="B2730" t="s">
        <v>1230</v>
      </c>
      <c r="C2730">
        <v>32100628</v>
      </c>
      <c r="D2730" s="1" t="s">
        <v>21</v>
      </c>
      <c r="E2730" s="1" t="s">
        <v>4876</v>
      </c>
      <c r="F2730" s="1" t="s">
        <v>11</v>
      </c>
      <c r="G2730" s="1" t="s">
        <v>4877</v>
      </c>
      <c r="H2730" s="3">
        <v>45688</v>
      </c>
    </row>
    <row r="2731" spans="1:10" x14ac:dyDescent="0.3">
      <c r="A2731">
        <v>2730</v>
      </c>
      <c r="B2731" t="s">
        <v>1233</v>
      </c>
      <c r="C2731">
        <v>32100629</v>
      </c>
      <c r="D2731" s="1" t="s">
        <v>39</v>
      </c>
      <c r="E2731" s="1" t="s">
        <v>79</v>
      </c>
      <c r="F2731" s="1" t="s">
        <v>23</v>
      </c>
      <c r="G2731" s="1" t="s">
        <v>526</v>
      </c>
      <c r="H2731" s="3">
        <v>45688</v>
      </c>
    </row>
    <row r="2732" spans="1:10" x14ac:dyDescent="0.3">
      <c r="A2732">
        <v>2731</v>
      </c>
      <c r="B2732" t="s">
        <v>1234</v>
      </c>
      <c r="C2732">
        <v>32100631</v>
      </c>
      <c r="D2732" s="1" t="s">
        <v>10</v>
      </c>
      <c r="E2732" s="1" t="s">
        <v>11</v>
      </c>
      <c r="F2732" s="1" t="s">
        <v>4878</v>
      </c>
      <c r="G2732" s="1" t="s">
        <v>4879</v>
      </c>
      <c r="H2732" s="3">
        <v>45688</v>
      </c>
    </row>
    <row r="2733" spans="1:10" x14ac:dyDescent="0.3">
      <c r="A2733">
        <v>2732</v>
      </c>
      <c r="B2733" t="s">
        <v>1237</v>
      </c>
      <c r="C2733">
        <v>32100632</v>
      </c>
      <c r="D2733" s="1" t="s">
        <v>39</v>
      </c>
      <c r="E2733" s="1" t="s">
        <v>4880</v>
      </c>
      <c r="F2733" s="1" t="s">
        <v>23</v>
      </c>
      <c r="G2733" s="1" t="s">
        <v>4881</v>
      </c>
      <c r="H2733" s="3">
        <v>45688</v>
      </c>
    </row>
    <row r="2734" spans="1:10" x14ac:dyDescent="0.3">
      <c r="A2734">
        <v>2733</v>
      </c>
      <c r="B2734" t="s">
        <v>1240</v>
      </c>
      <c r="C2734">
        <v>32100633</v>
      </c>
      <c r="D2734" s="1" t="s">
        <v>29</v>
      </c>
      <c r="E2734" s="1" t="s">
        <v>11</v>
      </c>
      <c r="F2734" s="1" t="s">
        <v>11</v>
      </c>
      <c r="G2734" s="1" t="s">
        <v>388</v>
      </c>
      <c r="H2734" s="3">
        <v>45688</v>
      </c>
    </row>
    <row r="2735" spans="1:10" x14ac:dyDescent="0.3">
      <c r="A2735">
        <v>2734</v>
      </c>
      <c r="B2735" t="s">
        <v>1241</v>
      </c>
      <c r="C2735">
        <v>32100634</v>
      </c>
      <c r="D2735" s="1" t="s">
        <v>14</v>
      </c>
      <c r="E2735" s="1" t="s">
        <v>4882</v>
      </c>
      <c r="F2735" s="1" t="s">
        <v>11</v>
      </c>
      <c r="G2735" s="1" t="s">
        <v>4883</v>
      </c>
      <c r="H2735" s="3">
        <v>45688</v>
      </c>
    </row>
    <row r="2736" spans="1:10" x14ac:dyDescent="0.3">
      <c r="A2736">
        <v>2735</v>
      </c>
      <c r="B2736" t="s">
        <v>1242</v>
      </c>
      <c r="C2736">
        <v>32100635</v>
      </c>
      <c r="D2736" s="1" t="s">
        <v>264</v>
      </c>
      <c r="E2736" s="1" t="s">
        <v>11</v>
      </c>
      <c r="F2736" s="1" t="s">
        <v>4884</v>
      </c>
      <c r="G2736" s="1" t="s">
        <v>4885</v>
      </c>
      <c r="H2736" s="3">
        <v>45688</v>
      </c>
      <c r="I2736" t="s">
        <v>1245</v>
      </c>
      <c r="J2736" t="s">
        <v>1246</v>
      </c>
    </row>
    <row r="2737" spans="1:10" x14ac:dyDescent="0.3">
      <c r="A2737">
        <v>2736</v>
      </c>
      <c r="B2737" t="s">
        <v>1247</v>
      </c>
      <c r="C2737">
        <v>32100636</v>
      </c>
      <c r="D2737" s="1" t="s">
        <v>21</v>
      </c>
      <c r="E2737" s="1" t="s">
        <v>22</v>
      </c>
      <c r="F2737" s="1" t="s">
        <v>4367</v>
      </c>
      <c r="G2737" s="1" t="s">
        <v>4886</v>
      </c>
      <c r="H2737" s="3">
        <v>45688</v>
      </c>
    </row>
    <row r="2738" spans="1:10" x14ac:dyDescent="0.3">
      <c r="A2738">
        <v>2737</v>
      </c>
      <c r="B2738" t="s">
        <v>1247</v>
      </c>
      <c r="C2738">
        <v>32100637</v>
      </c>
      <c r="D2738" s="1" t="s">
        <v>392</v>
      </c>
      <c r="E2738" s="1" t="s">
        <v>11</v>
      </c>
      <c r="F2738" s="1" t="s">
        <v>4887</v>
      </c>
      <c r="G2738" s="1" t="s">
        <v>4888</v>
      </c>
      <c r="H2738" s="3">
        <v>45688</v>
      </c>
      <c r="I2738" t="s">
        <v>1252</v>
      </c>
      <c r="J2738" t="s">
        <v>1253</v>
      </c>
    </row>
    <row r="2739" spans="1:10" x14ac:dyDescent="0.3">
      <c r="A2739">
        <v>2738</v>
      </c>
      <c r="B2739" t="s">
        <v>1254</v>
      </c>
      <c r="C2739">
        <v>32100639</v>
      </c>
      <c r="D2739" s="1" t="s">
        <v>21</v>
      </c>
      <c r="E2739" s="1" t="s">
        <v>4889</v>
      </c>
      <c r="F2739" s="1" t="s">
        <v>11</v>
      </c>
      <c r="G2739" s="1" t="s">
        <v>4890</v>
      </c>
      <c r="H2739" s="3">
        <v>45688</v>
      </c>
    </row>
    <row r="2740" spans="1:10" x14ac:dyDescent="0.3">
      <c r="A2740">
        <v>2739</v>
      </c>
      <c r="B2740" t="s">
        <v>1257</v>
      </c>
      <c r="C2740">
        <v>32100640</v>
      </c>
      <c r="D2740" s="1" t="s">
        <v>10</v>
      </c>
      <c r="E2740" s="1" t="s">
        <v>11</v>
      </c>
      <c r="F2740" s="1" t="s">
        <v>4891</v>
      </c>
      <c r="G2740" s="1" t="s">
        <v>4892</v>
      </c>
      <c r="H2740" s="3">
        <v>45688</v>
      </c>
    </row>
    <row r="2741" spans="1:10" x14ac:dyDescent="0.3">
      <c r="A2741">
        <v>2740</v>
      </c>
      <c r="B2741" t="s">
        <v>1260</v>
      </c>
      <c r="C2741">
        <v>32100642</v>
      </c>
      <c r="D2741" s="1" t="s">
        <v>21</v>
      </c>
      <c r="E2741" s="1" t="s">
        <v>11</v>
      </c>
      <c r="F2741" s="1" t="s">
        <v>2278</v>
      </c>
      <c r="G2741" s="1" t="s">
        <v>4893</v>
      </c>
      <c r="H2741" s="3">
        <v>45688</v>
      </c>
      <c r="I2741" t="s">
        <v>1263</v>
      </c>
      <c r="J2741" t="s">
        <v>1264</v>
      </c>
    </row>
    <row r="2742" spans="1:10" x14ac:dyDescent="0.3">
      <c r="A2742">
        <v>2741</v>
      </c>
      <c r="B2742" t="s">
        <v>1265</v>
      </c>
      <c r="C2742">
        <v>32100643</v>
      </c>
      <c r="D2742" s="1" t="s">
        <v>21</v>
      </c>
      <c r="E2742" s="1" t="s">
        <v>22</v>
      </c>
      <c r="F2742" s="1" t="s">
        <v>23</v>
      </c>
      <c r="G2742" s="1" t="s">
        <v>457</v>
      </c>
      <c r="H2742" s="3">
        <v>45688</v>
      </c>
    </row>
    <row r="2743" spans="1:10" x14ac:dyDescent="0.3">
      <c r="A2743">
        <v>2742</v>
      </c>
      <c r="B2743" t="s">
        <v>1265</v>
      </c>
      <c r="C2743">
        <v>32100644</v>
      </c>
      <c r="D2743" s="1" t="s">
        <v>64</v>
      </c>
      <c r="E2743" s="1" t="s">
        <v>1013</v>
      </c>
      <c r="F2743" s="1" t="s">
        <v>23</v>
      </c>
      <c r="G2743" s="1" t="s">
        <v>1014</v>
      </c>
      <c r="H2743" s="3">
        <v>45688</v>
      </c>
    </row>
    <row r="2744" spans="1:10" x14ac:dyDescent="0.3">
      <c r="A2744">
        <v>2743</v>
      </c>
      <c r="B2744" t="s">
        <v>1269</v>
      </c>
      <c r="C2744">
        <v>32100645</v>
      </c>
      <c r="D2744" s="1" t="s">
        <v>93</v>
      </c>
      <c r="E2744" s="1" t="s">
        <v>809</v>
      </c>
      <c r="F2744" s="1" t="s">
        <v>11</v>
      </c>
      <c r="G2744" s="1" t="s">
        <v>810</v>
      </c>
      <c r="H2744" s="3">
        <v>45688</v>
      </c>
    </row>
    <row r="2745" spans="1:10" x14ac:dyDescent="0.3">
      <c r="A2745">
        <v>2744</v>
      </c>
      <c r="B2745" t="s">
        <v>1271</v>
      </c>
      <c r="C2745">
        <v>32100646</v>
      </c>
      <c r="D2745" s="1" t="s">
        <v>39</v>
      </c>
      <c r="E2745" s="1" t="s">
        <v>11</v>
      </c>
      <c r="F2745" s="1" t="s">
        <v>11</v>
      </c>
      <c r="G2745" s="1" t="s">
        <v>1272</v>
      </c>
      <c r="H2745" s="3">
        <v>45688</v>
      </c>
    </row>
    <row r="2746" spans="1:10" x14ac:dyDescent="0.3">
      <c r="A2746">
        <v>2745</v>
      </c>
      <c r="B2746" t="s">
        <v>1273</v>
      </c>
      <c r="C2746">
        <v>32100647</v>
      </c>
      <c r="D2746" s="1" t="s">
        <v>64</v>
      </c>
      <c r="E2746" s="1" t="s">
        <v>2126</v>
      </c>
      <c r="F2746" s="1" t="s">
        <v>11</v>
      </c>
      <c r="G2746" s="1" t="s">
        <v>4894</v>
      </c>
      <c r="H2746" s="3">
        <v>45688</v>
      </c>
    </row>
    <row r="2747" spans="1:10" x14ac:dyDescent="0.3">
      <c r="A2747">
        <v>2746</v>
      </c>
      <c r="B2747" t="s">
        <v>1274</v>
      </c>
      <c r="C2747">
        <v>32100648</v>
      </c>
      <c r="D2747" s="1" t="s">
        <v>10</v>
      </c>
      <c r="E2747" s="1" t="s">
        <v>1925</v>
      </c>
      <c r="F2747" s="1" t="s">
        <v>4895</v>
      </c>
      <c r="G2747" s="1" t="s">
        <v>4896</v>
      </c>
      <c r="H2747" s="3">
        <v>45688</v>
      </c>
    </row>
    <row r="2748" spans="1:10" x14ac:dyDescent="0.3">
      <c r="A2748">
        <v>2747</v>
      </c>
      <c r="B2748" t="s">
        <v>1277</v>
      </c>
      <c r="C2748">
        <v>32100651</v>
      </c>
      <c r="D2748" s="1" t="s">
        <v>64</v>
      </c>
      <c r="E2748" s="1" t="s">
        <v>4897</v>
      </c>
      <c r="F2748" s="1" t="s">
        <v>11</v>
      </c>
      <c r="G2748" s="1" t="s">
        <v>4898</v>
      </c>
      <c r="H2748" s="3">
        <v>45688</v>
      </c>
    </row>
    <row r="2749" spans="1:10" x14ac:dyDescent="0.3">
      <c r="A2749">
        <v>2748</v>
      </c>
      <c r="B2749" t="s">
        <v>1280</v>
      </c>
      <c r="C2749">
        <v>32100652</v>
      </c>
      <c r="D2749" s="1" t="s">
        <v>21</v>
      </c>
      <c r="E2749" s="1" t="s">
        <v>4899</v>
      </c>
      <c r="F2749" s="1" t="s">
        <v>11</v>
      </c>
      <c r="G2749" s="1" t="s">
        <v>4900</v>
      </c>
      <c r="H2749" s="3">
        <v>45688</v>
      </c>
    </row>
    <row r="2750" spans="1:10" x14ac:dyDescent="0.3">
      <c r="A2750">
        <v>2749</v>
      </c>
      <c r="B2750" t="s">
        <v>1283</v>
      </c>
      <c r="C2750">
        <v>32100655</v>
      </c>
      <c r="D2750" s="1" t="s">
        <v>14</v>
      </c>
      <c r="E2750" s="1" t="s">
        <v>2437</v>
      </c>
      <c r="F2750" s="1" t="s">
        <v>4901</v>
      </c>
      <c r="G2750" s="1" t="s">
        <v>4902</v>
      </c>
      <c r="H2750" s="3">
        <v>45688</v>
      </c>
      <c r="I2750" t="s">
        <v>1287</v>
      </c>
      <c r="J2750" t="s">
        <v>1288</v>
      </c>
    </row>
    <row r="2751" spans="1:10" x14ac:dyDescent="0.3">
      <c r="A2751">
        <v>2750</v>
      </c>
      <c r="B2751" t="s">
        <v>1289</v>
      </c>
      <c r="C2751">
        <v>32100656</v>
      </c>
      <c r="D2751" s="1" t="s">
        <v>123</v>
      </c>
      <c r="E2751" s="1" t="s">
        <v>4903</v>
      </c>
      <c r="F2751" s="1" t="s">
        <v>11</v>
      </c>
      <c r="G2751" s="1" t="s">
        <v>4904</v>
      </c>
      <c r="H2751" s="3">
        <v>45688</v>
      </c>
    </row>
    <row r="2752" spans="1:10" x14ac:dyDescent="0.3">
      <c r="A2752">
        <v>2751</v>
      </c>
      <c r="B2752" t="s">
        <v>1292</v>
      </c>
      <c r="C2752">
        <v>32100657</v>
      </c>
      <c r="D2752" s="1" t="s">
        <v>64</v>
      </c>
      <c r="E2752" s="1" t="s">
        <v>4905</v>
      </c>
      <c r="F2752" s="1" t="s">
        <v>11</v>
      </c>
      <c r="G2752" s="1" t="s">
        <v>4906</v>
      </c>
      <c r="H2752" s="3">
        <v>45688</v>
      </c>
    </row>
    <row r="2753" spans="1:10" x14ac:dyDescent="0.3">
      <c r="A2753">
        <v>2752</v>
      </c>
      <c r="B2753" t="s">
        <v>1293</v>
      </c>
      <c r="C2753">
        <v>32100658</v>
      </c>
      <c r="D2753" s="1" t="s">
        <v>21</v>
      </c>
      <c r="E2753" s="1" t="s">
        <v>4907</v>
      </c>
      <c r="F2753" s="1" t="s">
        <v>4908</v>
      </c>
      <c r="G2753" s="1" t="s">
        <v>4909</v>
      </c>
      <c r="H2753" s="3">
        <v>45688</v>
      </c>
      <c r="I2753" t="s">
        <v>1297</v>
      </c>
      <c r="J2753" t="s">
        <v>1298</v>
      </c>
    </row>
    <row r="2754" spans="1:10" x14ac:dyDescent="0.3">
      <c r="A2754">
        <v>2753</v>
      </c>
      <c r="B2754" t="s">
        <v>1299</v>
      </c>
      <c r="C2754">
        <v>32100660</v>
      </c>
      <c r="D2754" s="1" t="s">
        <v>1300</v>
      </c>
      <c r="E2754" s="1" t="s">
        <v>4910</v>
      </c>
      <c r="F2754" s="1" t="s">
        <v>11</v>
      </c>
      <c r="G2754" s="1" t="s">
        <v>4911</v>
      </c>
      <c r="H2754" s="3">
        <v>45688</v>
      </c>
    </row>
    <row r="2755" spans="1:10" x14ac:dyDescent="0.3">
      <c r="A2755">
        <v>2754</v>
      </c>
      <c r="B2755" t="s">
        <v>1303</v>
      </c>
      <c r="C2755">
        <v>32100661</v>
      </c>
      <c r="D2755" s="1" t="s">
        <v>93</v>
      </c>
      <c r="E2755" s="1" t="s">
        <v>11</v>
      </c>
      <c r="F2755" s="1" t="s">
        <v>4912</v>
      </c>
      <c r="G2755" s="1" t="s">
        <v>4913</v>
      </c>
      <c r="H2755" s="3">
        <v>45688</v>
      </c>
      <c r="I2755" t="s">
        <v>1306</v>
      </c>
      <c r="J2755" t="s">
        <v>1307</v>
      </c>
    </row>
    <row r="2756" spans="1:10" x14ac:dyDescent="0.3">
      <c r="A2756">
        <v>2755</v>
      </c>
      <c r="B2756" t="s">
        <v>1308</v>
      </c>
      <c r="C2756">
        <v>32100662</v>
      </c>
      <c r="D2756" s="1" t="s">
        <v>10</v>
      </c>
      <c r="E2756" s="1" t="s">
        <v>11</v>
      </c>
      <c r="F2756" s="1" t="s">
        <v>4914</v>
      </c>
      <c r="G2756" s="1" t="s">
        <v>4915</v>
      </c>
      <c r="H2756" s="3">
        <v>45688</v>
      </c>
    </row>
    <row r="2757" spans="1:10" x14ac:dyDescent="0.3">
      <c r="A2757">
        <v>2756</v>
      </c>
      <c r="B2757" t="s">
        <v>1311</v>
      </c>
      <c r="C2757">
        <v>32100663</v>
      </c>
      <c r="D2757" s="1" t="s">
        <v>10</v>
      </c>
      <c r="E2757" s="1" t="s">
        <v>4916</v>
      </c>
      <c r="F2757" s="1" t="s">
        <v>11</v>
      </c>
      <c r="G2757" s="1" t="s">
        <v>4917</v>
      </c>
      <c r="H2757" s="3">
        <v>45688</v>
      </c>
    </row>
    <row r="2758" spans="1:10" x14ac:dyDescent="0.3">
      <c r="A2758">
        <v>2757</v>
      </c>
      <c r="B2758" t="s">
        <v>1314</v>
      </c>
      <c r="C2758">
        <v>32100664</v>
      </c>
      <c r="D2758" s="1" t="s">
        <v>123</v>
      </c>
      <c r="E2758" s="1" t="s">
        <v>4918</v>
      </c>
      <c r="F2758" s="1" t="s">
        <v>11</v>
      </c>
      <c r="G2758" s="1" t="s">
        <v>4919</v>
      </c>
      <c r="H2758" s="3">
        <v>45688</v>
      </c>
    </row>
    <row r="2759" spans="1:10" x14ac:dyDescent="0.3">
      <c r="A2759">
        <v>2758</v>
      </c>
      <c r="B2759" t="s">
        <v>1317</v>
      </c>
      <c r="C2759">
        <v>32100666</v>
      </c>
      <c r="D2759" s="1" t="s">
        <v>14</v>
      </c>
      <c r="E2759" s="1" t="s">
        <v>4920</v>
      </c>
      <c r="F2759" s="1" t="s">
        <v>3411</v>
      </c>
      <c r="G2759" s="1" t="s">
        <v>4921</v>
      </c>
      <c r="H2759" s="3">
        <v>45688</v>
      </c>
      <c r="I2759" t="s">
        <v>1321</v>
      </c>
      <c r="J2759" t="s">
        <v>1322</v>
      </c>
    </row>
    <row r="2760" spans="1:10" x14ac:dyDescent="0.3">
      <c r="A2760">
        <v>2759</v>
      </c>
      <c r="B2760" t="s">
        <v>1323</v>
      </c>
      <c r="C2760">
        <v>32100667</v>
      </c>
      <c r="D2760" s="1" t="s">
        <v>93</v>
      </c>
      <c r="E2760" s="1" t="s">
        <v>11</v>
      </c>
      <c r="F2760" s="1" t="s">
        <v>11</v>
      </c>
      <c r="G2760" s="1" t="s">
        <v>1324</v>
      </c>
      <c r="H2760" s="3">
        <v>45688</v>
      </c>
    </row>
    <row r="2761" spans="1:10" x14ac:dyDescent="0.3">
      <c r="A2761">
        <v>2760</v>
      </c>
      <c r="B2761" t="s">
        <v>1325</v>
      </c>
      <c r="C2761">
        <v>32100668</v>
      </c>
      <c r="D2761" s="1" t="s">
        <v>14</v>
      </c>
      <c r="E2761" s="1" t="s">
        <v>4922</v>
      </c>
      <c r="F2761" s="1" t="s">
        <v>11</v>
      </c>
      <c r="G2761" s="1" t="s">
        <v>4923</v>
      </c>
      <c r="H2761" s="3">
        <v>45688</v>
      </c>
    </row>
    <row r="2762" spans="1:10" x14ac:dyDescent="0.3">
      <c r="A2762">
        <v>2761</v>
      </c>
      <c r="B2762" t="s">
        <v>1328</v>
      </c>
      <c r="C2762">
        <v>32100669</v>
      </c>
      <c r="D2762" s="1" t="s">
        <v>29</v>
      </c>
      <c r="E2762" s="1" t="s">
        <v>4924</v>
      </c>
      <c r="F2762" s="1" t="s">
        <v>11</v>
      </c>
      <c r="G2762" s="1" t="s">
        <v>4925</v>
      </c>
      <c r="H2762" s="3">
        <v>45688</v>
      </c>
    </row>
    <row r="2763" spans="1:10" x14ac:dyDescent="0.3">
      <c r="A2763">
        <v>2762</v>
      </c>
      <c r="B2763" t="s">
        <v>1331</v>
      </c>
      <c r="C2763">
        <v>32100670</v>
      </c>
      <c r="D2763" s="1" t="s">
        <v>39</v>
      </c>
      <c r="E2763" s="1" t="s">
        <v>11</v>
      </c>
      <c r="F2763" s="1" t="s">
        <v>4926</v>
      </c>
      <c r="G2763" s="1" t="s">
        <v>4927</v>
      </c>
      <c r="H2763" s="3">
        <v>45688</v>
      </c>
    </row>
    <row r="2764" spans="1:10" x14ac:dyDescent="0.3">
      <c r="A2764">
        <v>2763</v>
      </c>
      <c r="B2764" t="s">
        <v>1334</v>
      </c>
      <c r="C2764">
        <v>32100671</v>
      </c>
      <c r="D2764" s="1" t="s">
        <v>39</v>
      </c>
      <c r="E2764" s="1" t="s">
        <v>1335</v>
      </c>
      <c r="F2764" s="1" t="s">
        <v>11</v>
      </c>
      <c r="G2764" s="1" t="s">
        <v>1336</v>
      </c>
      <c r="H2764" s="3">
        <v>45688</v>
      </c>
    </row>
    <row r="2765" spans="1:10" x14ac:dyDescent="0.3">
      <c r="A2765">
        <v>2764</v>
      </c>
      <c r="B2765" t="s">
        <v>1337</v>
      </c>
      <c r="C2765">
        <v>32100672</v>
      </c>
      <c r="D2765" s="1" t="s">
        <v>123</v>
      </c>
      <c r="E2765" s="1" t="s">
        <v>1338</v>
      </c>
      <c r="F2765" s="1" t="s">
        <v>4928</v>
      </c>
      <c r="G2765" s="1" t="s">
        <v>4929</v>
      </c>
      <c r="H2765" s="3">
        <v>45688</v>
      </c>
    </row>
    <row r="2766" spans="1:10" x14ac:dyDescent="0.3">
      <c r="A2766">
        <v>2765</v>
      </c>
      <c r="B2766" t="s">
        <v>1341</v>
      </c>
      <c r="C2766">
        <v>32100673</v>
      </c>
      <c r="D2766" s="1" t="s">
        <v>21</v>
      </c>
      <c r="E2766" s="1" t="s">
        <v>4930</v>
      </c>
      <c r="F2766" s="1" t="s">
        <v>11</v>
      </c>
      <c r="G2766" s="1" t="s">
        <v>4931</v>
      </c>
      <c r="H2766" s="3">
        <v>45688</v>
      </c>
    </row>
    <row r="2767" spans="1:10" x14ac:dyDescent="0.3">
      <c r="A2767">
        <v>2766</v>
      </c>
      <c r="B2767" t="s">
        <v>1344</v>
      </c>
      <c r="C2767">
        <v>32100674</v>
      </c>
      <c r="D2767" s="1" t="s">
        <v>39</v>
      </c>
      <c r="E2767" s="1" t="s">
        <v>2206</v>
      </c>
      <c r="F2767" s="1" t="s">
        <v>11</v>
      </c>
      <c r="G2767" s="1" t="s">
        <v>4932</v>
      </c>
      <c r="H2767" s="3">
        <v>45688</v>
      </c>
    </row>
    <row r="2768" spans="1:10" x14ac:dyDescent="0.3">
      <c r="A2768">
        <v>2767</v>
      </c>
      <c r="B2768" t="s">
        <v>1345</v>
      </c>
      <c r="C2768">
        <v>32100675</v>
      </c>
      <c r="D2768" s="1" t="s">
        <v>14</v>
      </c>
      <c r="E2768" s="1" t="s">
        <v>162</v>
      </c>
      <c r="F2768" s="1" t="s">
        <v>4367</v>
      </c>
      <c r="G2768" s="1" t="s">
        <v>4579</v>
      </c>
      <c r="H2768" s="3">
        <v>45688</v>
      </c>
    </row>
    <row r="2769" spans="1:10" x14ac:dyDescent="0.3">
      <c r="A2769">
        <v>2768</v>
      </c>
      <c r="B2769" t="s">
        <v>1346</v>
      </c>
      <c r="C2769">
        <v>32100676</v>
      </c>
      <c r="D2769" s="1" t="s">
        <v>39</v>
      </c>
      <c r="E2769" s="1" t="s">
        <v>11</v>
      </c>
      <c r="F2769" s="1" t="s">
        <v>4933</v>
      </c>
      <c r="G2769" s="1" t="s">
        <v>4934</v>
      </c>
      <c r="H2769" s="3">
        <v>45688</v>
      </c>
    </row>
    <row r="2770" spans="1:10" x14ac:dyDescent="0.3">
      <c r="A2770">
        <v>2769</v>
      </c>
      <c r="B2770" t="s">
        <v>1346</v>
      </c>
      <c r="C2770">
        <v>32100677</v>
      </c>
      <c r="D2770" s="1" t="s">
        <v>21</v>
      </c>
      <c r="E2770" s="1" t="s">
        <v>22</v>
      </c>
      <c r="F2770" s="1" t="s">
        <v>4367</v>
      </c>
      <c r="G2770" s="1" t="s">
        <v>4838</v>
      </c>
      <c r="H2770" s="3">
        <v>45688</v>
      </c>
    </row>
    <row r="2771" spans="1:10" x14ac:dyDescent="0.3">
      <c r="A2771">
        <v>2770</v>
      </c>
      <c r="B2771" t="s">
        <v>1350</v>
      </c>
      <c r="C2771">
        <v>32100678</v>
      </c>
      <c r="D2771" s="1" t="s">
        <v>29</v>
      </c>
      <c r="E2771" s="1" t="s">
        <v>4935</v>
      </c>
      <c r="F2771" s="1" t="s">
        <v>4936</v>
      </c>
      <c r="G2771" s="1" t="s">
        <v>4937</v>
      </c>
      <c r="H2771" s="3">
        <v>45688</v>
      </c>
      <c r="I2771" t="s">
        <v>1354</v>
      </c>
      <c r="J2771" t="s">
        <v>1355</v>
      </c>
    </row>
    <row r="2772" spans="1:10" x14ac:dyDescent="0.3">
      <c r="A2772">
        <v>2771</v>
      </c>
      <c r="B2772" t="s">
        <v>1356</v>
      </c>
      <c r="C2772">
        <v>32100679</v>
      </c>
      <c r="D2772" s="1" t="s">
        <v>39</v>
      </c>
      <c r="E2772" s="1" t="s">
        <v>11</v>
      </c>
      <c r="F2772" s="1" t="s">
        <v>4938</v>
      </c>
      <c r="G2772" s="1" t="s">
        <v>4939</v>
      </c>
      <c r="H2772" s="3">
        <v>45688</v>
      </c>
    </row>
    <row r="2773" spans="1:10" x14ac:dyDescent="0.3">
      <c r="A2773">
        <v>2772</v>
      </c>
      <c r="B2773" t="s">
        <v>1359</v>
      </c>
      <c r="C2773">
        <v>32100680</v>
      </c>
      <c r="D2773" s="1" t="s">
        <v>39</v>
      </c>
      <c r="E2773" s="1" t="s">
        <v>11</v>
      </c>
      <c r="F2773" s="1" t="s">
        <v>571</v>
      </c>
      <c r="G2773" s="1" t="s">
        <v>4940</v>
      </c>
      <c r="H2773" s="3">
        <v>45688</v>
      </c>
      <c r="I2773" t="s">
        <v>1362</v>
      </c>
      <c r="J2773" t="s">
        <v>1363</v>
      </c>
    </row>
    <row r="2774" spans="1:10" x14ac:dyDescent="0.3">
      <c r="A2774">
        <v>2773</v>
      </c>
      <c r="B2774" t="s">
        <v>1364</v>
      </c>
      <c r="C2774">
        <v>32100681</v>
      </c>
      <c r="D2774" s="1" t="s">
        <v>64</v>
      </c>
      <c r="E2774" s="1" t="s">
        <v>3647</v>
      </c>
      <c r="F2774" s="1" t="s">
        <v>4941</v>
      </c>
      <c r="G2774" s="1" t="s">
        <v>4942</v>
      </c>
      <c r="H2774" s="3">
        <v>45688</v>
      </c>
      <c r="I2774" t="s">
        <v>1368</v>
      </c>
      <c r="J2774" t="s">
        <v>1369</v>
      </c>
    </row>
    <row r="2775" spans="1:10" x14ac:dyDescent="0.3">
      <c r="A2775">
        <v>2774</v>
      </c>
      <c r="B2775" t="s">
        <v>1370</v>
      </c>
      <c r="C2775">
        <v>32100682</v>
      </c>
      <c r="D2775" s="1" t="s">
        <v>29</v>
      </c>
      <c r="E2775" s="1" t="s">
        <v>3793</v>
      </c>
      <c r="F2775" s="1" t="s">
        <v>11</v>
      </c>
      <c r="G2775" s="1" t="s">
        <v>4943</v>
      </c>
      <c r="H2775" s="3">
        <v>45688</v>
      </c>
    </row>
    <row r="2776" spans="1:10" x14ac:dyDescent="0.3">
      <c r="A2776">
        <v>2775</v>
      </c>
      <c r="B2776" t="s">
        <v>1373</v>
      </c>
      <c r="C2776">
        <v>32100683</v>
      </c>
      <c r="D2776" s="1" t="s">
        <v>14</v>
      </c>
      <c r="E2776" s="1" t="s">
        <v>4944</v>
      </c>
      <c r="F2776" s="1" t="s">
        <v>11</v>
      </c>
      <c r="G2776" s="1" t="s">
        <v>4945</v>
      </c>
      <c r="H2776" s="3">
        <v>45688</v>
      </c>
    </row>
    <row r="2777" spans="1:10" x14ac:dyDescent="0.3">
      <c r="A2777">
        <v>2776</v>
      </c>
      <c r="B2777" t="s">
        <v>1376</v>
      </c>
      <c r="C2777">
        <v>32100684</v>
      </c>
      <c r="D2777" s="1" t="s">
        <v>64</v>
      </c>
      <c r="E2777" s="1" t="s">
        <v>4946</v>
      </c>
      <c r="F2777" s="1" t="s">
        <v>11</v>
      </c>
      <c r="G2777" s="1" t="s">
        <v>4947</v>
      </c>
      <c r="H2777" s="3">
        <v>45688</v>
      </c>
    </row>
    <row r="2778" spans="1:10" x14ac:dyDescent="0.3">
      <c r="A2778">
        <v>2777</v>
      </c>
      <c r="B2778" t="s">
        <v>1379</v>
      </c>
      <c r="C2778">
        <v>32100685</v>
      </c>
      <c r="D2778" s="1" t="s">
        <v>14</v>
      </c>
      <c r="E2778" s="1" t="s">
        <v>4948</v>
      </c>
      <c r="F2778" s="1" t="s">
        <v>11</v>
      </c>
      <c r="G2778" s="1" t="s">
        <v>4949</v>
      </c>
      <c r="H2778" s="3">
        <v>45688</v>
      </c>
      <c r="I2778" t="s">
        <v>1382</v>
      </c>
      <c r="J2778" t="s">
        <v>1383</v>
      </c>
    </row>
    <row r="2779" spans="1:10" x14ac:dyDescent="0.3">
      <c r="A2779">
        <v>2778</v>
      </c>
      <c r="B2779" t="s">
        <v>1379</v>
      </c>
      <c r="C2779">
        <v>32100686</v>
      </c>
      <c r="D2779" s="1" t="s">
        <v>123</v>
      </c>
      <c r="E2779" s="1" t="s">
        <v>4950</v>
      </c>
      <c r="F2779" s="1" t="s">
        <v>11</v>
      </c>
      <c r="G2779" s="1" t="s">
        <v>4951</v>
      </c>
      <c r="H2779" s="3">
        <v>45688</v>
      </c>
    </row>
    <row r="2780" spans="1:10" x14ac:dyDescent="0.3">
      <c r="A2780">
        <v>2779</v>
      </c>
      <c r="B2780" t="s">
        <v>1386</v>
      </c>
      <c r="C2780">
        <v>32100687</v>
      </c>
      <c r="D2780" s="1" t="s">
        <v>10</v>
      </c>
      <c r="E2780" s="1" t="s">
        <v>11</v>
      </c>
      <c r="F2780" s="1" t="s">
        <v>4379</v>
      </c>
      <c r="G2780" s="1" t="s">
        <v>4380</v>
      </c>
      <c r="H2780" s="3">
        <v>45688</v>
      </c>
    </row>
    <row r="2781" spans="1:10" x14ac:dyDescent="0.3">
      <c r="A2781">
        <v>2780</v>
      </c>
      <c r="B2781" t="s">
        <v>1389</v>
      </c>
      <c r="C2781">
        <v>32100688</v>
      </c>
      <c r="D2781" s="1" t="s">
        <v>64</v>
      </c>
      <c r="E2781" s="1" t="s">
        <v>4952</v>
      </c>
      <c r="F2781" s="1" t="s">
        <v>4953</v>
      </c>
      <c r="G2781" s="1" t="s">
        <v>4954</v>
      </c>
      <c r="H2781" s="3">
        <v>45688</v>
      </c>
      <c r="I2781" t="s">
        <v>1392</v>
      </c>
      <c r="J2781" t="s">
        <v>1392</v>
      </c>
    </row>
    <row r="2782" spans="1:10" x14ac:dyDescent="0.3">
      <c r="A2782">
        <v>2781</v>
      </c>
      <c r="B2782" t="s">
        <v>1393</v>
      </c>
      <c r="C2782">
        <v>32100689</v>
      </c>
      <c r="D2782" s="1" t="s">
        <v>64</v>
      </c>
      <c r="E2782" s="1" t="s">
        <v>2222</v>
      </c>
      <c r="F2782" s="1" t="s">
        <v>23</v>
      </c>
      <c r="G2782" s="1" t="s">
        <v>4955</v>
      </c>
      <c r="H2782" s="3">
        <v>45688</v>
      </c>
    </row>
    <row r="2783" spans="1:10" x14ac:dyDescent="0.3">
      <c r="A2783">
        <v>2782</v>
      </c>
      <c r="B2783" t="s">
        <v>1395</v>
      </c>
      <c r="C2783">
        <v>32100690</v>
      </c>
      <c r="D2783" s="1" t="s">
        <v>64</v>
      </c>
      <c r="E2783" s="1" t="s">
        <v>275</v>
      </c>
      <c r="F2783" s="1" t="s">
        <v>4956</v>
      </c>
      <c r="G2783" s="1" t="s">
        <v>4957</v>
      </c>
      <c r="H2783" s="3">
        <v>45688</v>
      </c>
      <c r="I2783" t="s">
        <v>1399</v>
      </c>
      <c r="J2783" t="s">
        <v>1400</v>
      </c>
    </row>
    <row r="2784" spans="1:10" x14ac:dyDescent="0.3">
      <c r="A2784">
        <v>2783</v>
      </c>
      <c r="B2784" t="s">
        <v>1401</v>
      </c>
      <c r="C2784">
        <v>32100691</v>
      </c>
      <c r="D2784" s="1" t="s">
        <v>21</v>
      </c>
      <c r="E2784" s="1" t="s">
        <v>2429</v>
      </c>
      <c r="F2784" s="1" t="s">
        <v>23</v>
      </c>
      <c r="G2784" s="1" t="s">
        <v>4958</v>
      </c>
      <c r="H2784" s="3">
        <v>45688</v>
      </c>
    </row>
    <row r="2785" spans="1:10" x14ac:dyDescent="0.3">
      <c r="A2785">
        <v>2784</v>
      </c>
      <c r="B2785" t="s">
        <v>1402</v>
      </c>
      <c r="C2785">
        <v>32100692</v>
      </c>
      <c r="D2785" s="1" t="s">
        <v>39</v>
      </c>
      <c r="E2785" s="1" t="s">
        <v>11</v>
      </c>
      <c r="F2785" s="1" t="s">
        <v>4959</v>
      </c>
      <c r="G2785" s="1" t="s">
        <v>4960</v>
      </c>
      <c r="H2785" s="3">
        <v>45688</v>
      </c>
    </row>
    <row r="2786" spans="1:10" x14ac:dyDescent="0.3">
      <c r="A2786">
        <v>2785</v>
      </c>
      <c r="B2786" t="s">
        <v>1404</v>
      </c>
      <c r="C2786">
        <v>32100693</v>
      </c>
      <c r="D2786" s="1" t="s">
        <v>123</v>
      </c>
      <c r="E2786" s="1" t="s">
        <v>11</v>
      </c>
      <c r="F2786" s="1" t="s">
        <v>4961</v>
      </c>
      <c r="G2786" s="1" t="s">
        <v>4962</v>
      </c>
      <c r="H2786" s="3">
        <v>45688</v>
      </c>
    </row>
    <row r="2787" spans="1:10" x14ac:dyDescent="0.3">
      <c r="A2787">
        <v>2786</v>
      </c>
      <c r="B2787" t="s">
        <v>1407</v>
      </c>
      <c r="C2787">
        <v>32100695</v>
      </c>
      <c r="D2787" s="1" t="s">
        <v>21</v>
      </c>
      <c r="E2787" s="1" t="s">
        <v>11</v>
      </c>
      <c r="F2787" s="1" t="s">
        <v>4963</v>
      </c>
      <c r="G2787" s="1" t="s">
        <v>4964</v>
      </c>
      <c r="H2787" s="3">
        <v>45688</v>
      </c>
      <c r="I2787" t="s">
        <v>1410</v>
      </c>
      <c r="J2787" t="s">
        <v>1411</v>
      </c>
    </row>
    <row r="2788" spans="1:10" x14ac:dyDescent="0.3">
      <c r="A2788">
        <v>2787</v>
      </c>
      <c r="B2788" t="s">
        <v>1407</v>
      </c>
      <c r="C2788">
        <v>32100696</v>
      </c>
      <c r="D2788" s="1" t="s">
        <v>29</v>
      </c>
      <c r="E2788" s="1" t="s">
        <v>2082</v>
      </c>
      <c r="F2788" s="1" t="s">
        <v>4965</v>
      </c>
      <c r="G2788" s="1" t="s">
        <v>4966</v>
      </c>
      <c r="H2788" s="3">
        <v>45688</v>
      </c>
      <c r="I2788" t="s">
        <v>1414</v>
      </c>
      <c r="J2788" t="s">
        <v>1415</v>
      </c>
    </row>
    <row r="2789" spans="1:10" x14ac:dyDescent="0.3">
      <c r="A2789">
        <v>2788</v>
      </c>
      <c r="B2789" t="s">
        <v>1416</v>
      </c>
      <c r="C2789">
        <v>32100697</v>
      </c>
      <c r="D2789" s="1" t="s">
        <v>284</v>
      </c>
      <c r="E2789" s="1" t="s">
        <v>11</v>
      </c>
      <c r="F2789" s="1" t="s">
        <v>1417</v>
      </c>
      <c r="G2789" s="1" t="s">
        <v>1418</v>
      </c>
      <c r="H2789" s="3">
        <v>45688</v>
      </c>
      <c r="I2789" t="s">
        <v>1419</v>
      </c>
      <c r="J2789" t="s">
        <v>1420</v>
      </c>
    </row>
    <row r="2790" spans="1:10" x14ac:dyDescent="0.3">
      <c r="A2790">
        <v>2789</v>
      </c>
      <c r="B2790" t="s">
        <v>1421</v>
      </c>
      <c r="C2790">
        <v>32100698</v>
      </c>
      <c r="D2790" s="1" t="s">
        <v>93</v>
      </c>
      <c r="E2790" s="1" t="s">
        <v>4967</v>
      </c>
      <c r="F2790" s="1" t="s">
        <v>23</v>
      </c>
      <c r="G2790" s="1" t="s">
        <v>4968</v>
      </c>
      <c r="H2790" s="3">
        <v>45688</v>
      </c>
    </row>
    <row r="2791" spans="1:10" x14ac:dyDescent="0.3">
      <c r="A2791">
        <v>2790</v>
      </c>
      <c r="B2791" t="s">
        <v>1423</v>
      </c>
      <c r="C2791">
        <v>32100699</v>
      </c>
      <c r="D2791" s="1" t="s">
        <v>123</v>
      </c>
      <c r="E2791" s="1" t="s">
        <v>1600</v>
      </c>
      <c r="F2791" s="1" t="s">
        <v>11</v>
      </c>
      <c r="G2791" s="1" t="s">
        <v>1628</v>
      </c>
      <c r="H2791" s="3">
        <v>45688</v>
      </c>
    </row>
    <row r="2792" spans="1:10" x14ac:dyDescent="0.3">
      <c r="A2792">
        <v>2791</v>
      </c>
      <c r="B2792" t="s">
        <v>1424</v>
      </c>
      <c r="C2792">
        <v>32100700</v>
      </c>
      <c r="D2792" s="1" t="s">
        <v>33</v>
      </c>
      <c r="E2792" s="1" t="s">
        <v>2149</v>
      </c>
      <c r="F2792" s="1" t="s">
        <v>4969</v>
      </c>
      <c r="G2792" s="1" t="s">
        <v>4970</v>
      </c>
      <c r="H2792" s="3">
        <v>45688</v>
      </c>
      <c r="I2792" t="s">
        <v>1427</v>
      </c>
      <c r="J2792" t="s">
        <v>1428</v>
      </c>
    </row>
    <row r="2793" spans="1:10" x14ac:dyDescent="0.3">
      <c r="A2793">
        <v>2792</v>
      </c>
      <c r="B2793" t="s">
        <v>1429</v>
      </c>
      <c r="C2793">
        <v>32100701</v>
      </c>
      <c r="D2793" s="1" t="s">
        <v>21</v>
      </c>
      <c r="E2793" s="1" t="s">
        <v>4971</v>
      </c>
      <c r="F2793" s="1" t="s">
        <v>23</v>
      </c>
      <c r="G2793" s="1" t="s">
        <v>4972</v>
      </c>
      <c r="H2793" s="3">
        <v>45688</v>
      </c>
    </row>
    <row r="2794" spans="1:10" x14ac:dyDescent="0.3">
      <c r="A2794">
        <v>2793</v>
      </c>
      <c r="B2794" t="s">
        <v>1430</v>
      </c>
      <c r="C2794">
        <v>32100702</v>
      </c>
      <c r="D2794" s="1" t="s">
        <v>21</v>
      </c>
      <c r="E2794" s="1" t="s">
        <v>11</v>
      </c>
      <c r="F2794" s="1" t="s">
        <v>11</v>
      </c>
      <c r="G2794" s="1" t="s">
        <v>1110</v>
      </c>
      <c r="H2794" s="3">
        <v>45688</v>
      </c>
    </row>
    <row r="2795" spans="1:10" x14ac:dyDescent="0.3">
      <c r="A2795">
        <v>2794</v>
      </c>
      <c r="B2795" t="s">
        <v>1431</v>
      </c>
      <c r="C2795">
        <v>32100705</v>
      </c>
      <c r="D2795" s="1" t="s">
        <v>10</v>
      </c>
      <c r="E2795" s="1" t="s">
        <v>1275</v>
      </c>
      <c r="F2795" s="1" t="s">
        <v>11</v>
      </c>
      <c r="G2795" s="1" t="s">
        <v>4973</v>
      </c>
      <c r="H2795" s="3">
        <v>45688</v>
      </c>
    </row>
    <row r="2796" spans="1:10" x14ac:dyDescent="0.3">
      <c r="A2796">
        <v>2795</v>
      </c>
      <c r="B2796" t="s">
        <v>1434</v>
      </c>
      <c r="C2796">
        <v>32100706</v>
      </c>
      <c r="D2796" s="1" t="s">
        <v>29</v>
      </c>
      <c r="E2796" s="1" t="s">
        <v>11</v>
      </c>
      <c r="F2796" s="1" t="s">
        <v>11</v>
      </c>
      <c r="G2796" s="1" t="s">
        <v>388</v>
      </c>
      <c r="H2796" s="3">
        <v>45688</v>
      </c>
    </row>
    <row r="2797" spans="1:10" x14ac:dyDescent="0.3">
      <c r="A2797">
        <v>2796</v>
      </c>
      <c r="B2797" t="s">
        <v>1435</v>
      </c>
      <c r="C2797">
        <v>32100707</v>
      </c>
      <c r="D2797" s="1" t="s">
        <v>29</v>
      </c>
      <c r="E2797" s="1" t="s">
        <v>4974</v>
      </c>
      <c r="F2797" s="1" t="s">
        <v>11</v>
      </c>
      <c r="G2797" s="1" t="s">
        <v>4975</v>
      </c>
      <c r="H2797" s="3">
        <v>45688</v>
      </c>
    </row>
    <row r="2798" spans="1:10" x14ac:dyDescent="0.3">
      <c r="A2798">
        <v>2797</v>
      </c>
      <c r="B2798" t="s">
        <v>1436</v>
      </c>
      <c r="C2798">
        <v>32100709</v>
      </c>
      <c r="D2798" s="1" t="s">
        <v>64</v>
      </c>
      <c r="E2798" s="1" t="s">
        <v>11</v>
      </c>
      <c r="F2798" s="1" t="s">
        <v>11</v>
      </c>
      <c r="G2798" s="1" t="s">
        <v>490</v>
      </c>
      <c r="H2798" s="3">
        <v>45688</v>
      </c>
    </row>
    <row r="2799" spans="1:10" x14ac:dyDescent="0.3">
      <c r="A2799">
        <v>2798</v>
      </c>
      <c r="B2799" t="s">
        <v>1437</v>
      </c>
      <c r="C2799">
        <v>32100710</v>
      </c>
      <c r="D2799" s="1" t="s">
        <v>264</v>
      </c>
      <c r="E2799" s="1" t="s">
        <v>4976</v>
      </c>
      <c r="F2799" s="1" t="s">
        <v>11</v>
      </c>
      <c r="G2799" s="1" t="s">
        <v>4977</v>
      </c>
      <c r="H2799" s="3">
        <v>45688</v>
      </c>
    </row>
    <row r="2800" spans="1:10" x14ac:dyDescent="0.3">
      <c r="A2800">
        <v>2799</v>
      </c>
      <c r="B2800" t="s">
        <v>1440</v>
      </c>
      <c r="C2800">
        <v>32100711</v>
      </c>
      <c r="D2800" s="1" t="s">
        <v>123</v>
      </c>
      <c r="E2800" s="1" t="s">
        <v>4217</v>
      </c>
      <c r="F2800" s="1" t="s">
        <v>11</v>
      </c>
      <c r="G2800" s="1" t="s">
        <v>4978</v>
      </c>
      <c r="H2800" s="3">
        <v>45688</v>
      </c>
    </row>
    <row r="2801" spans="1:10" x14ac:dyDescent="0.3">
      <c r="A2801">
        <v>2800</v>
      </c>
      <c r="B2801" t="s">
        <v>1443</v>
      </c>
      <c r="C2801">
        <v>32100713</v>
      </c>
      <c r="D2801" s="1" t="s">
        <v>181</v>
      </c>
      <c r="E2801" s="1" t="s">
        <v>11</v>
      </c>
      <c r="F2801" s="1" t="s">
        <v>3513</v>
      </c>
      <c r="G2801" s="1" t="s">
        <v>4979</v>
      </c>
      <c r="H2801" s="3">
        <v>45688</v>
      </c>
      <c r="I2801" t="s">
        <v>1447</v>
      </c>
      <c r="J2801" t="s">
        <v>1448</v>
      </c>
    </row>
    <row r="2802" spans="1:10" x14ac:dyDescent="0.3">
      <c r="A2802">
        <v>2801</v>
      </c>
      <c r="B2802" t="s">
        <v>1449</v>
      </c>
      <c r="C2802">
        <v>32100714</v>
      </c>
      <c r="D2802" s="1" t="s">
        <v>93</v>
      </c>
      <c r="E2802" s="1" t="s">
        <v>2099</v>
      </c>
      <c r="F2802" s="1" t="s">
        <v>4980</v>
      </c>
      <c r="G2802" s="1" t="s">
        <v>4981</v>
      </c>
      <c r="H2802" s="3">
        <v>45688</v>
      </c>
      <c r="I2802" t="s">
        <v>1452</v>
      </c>
      <c r="J2802" t="s">
        <v>1453</v>
      </c>
    </row>
    <row r="2803" spans="1:10" x14ac:dyDescent="0.3">
      <c r="A2803">
        <v>2802</v>
      </c>
      <c r="B2803" t="s">
        <v>1454</v>
      </c>
      <c r="C2803">
        <v>32100716</v>
      </c>
      <c r="D2803" s="1" t="s">
        <v>93</v>
      </c>
      <c r="E2803" s="1" t="s">
        <v>4982</v>
      </c>
      <c r="F2803" s="1" t="s">
        <v>3117</v>
      </c>
      <c r="G2803" s="1" t="s">
        <v>4983</v>
      </c>
      <c r="H2803" s="3">
        <v>45688</v>
      </c>
    </row>
    <row r="2804" spans="1:10" x14ac:dyDescent="0.3">
      <c r="A2804">
        <v>2803</v>
      </c>
      <c r="B2804" t="s">
        <v>1457</v>
      </c>
      <c r="C2804">
        <v>32100718</v>
      </c>
      <c r="D2804" s="1" t="s">
        <v>123</v>
      </c>
      <c r="E2804" s="1" t="s">
        <v>1623</v>
      </c>
      <c r="F2804" s="1" t="s">
        <v>11</v>
      </c>
      <c r="G2804" s="1" t="s">
        <v>4195</v>
      </c>
      <c r="H2804" s="3">
        <v>45688</v>
      </c>
    </row>
    <row r="2805" spans="1:10" x14ac:dyDescent="0.3">
      <c r="A2805">
        <v>2804</v>
      </c>
      <c r="B2805" t="s">
        <v>1460</v>
      </c>
      <c r="C2805">
        <v>32100719</v>
      </c>
      <c r="D2805" s="1" t="s">
        <v>123</v>
      </c>
      <c r="E2805" s="1" t="s">
        <v>11</v>
      </c>
      <c r="F2805" s="1" t="s">
        <v>11</v>
      </c>
      <c r="G2805" s="1" t="s">
        <v>1461</v>
      </c>
      <c r="H2805" s="3">
        <v>45688</v>
      </c>
    </row>
    <row r="2806" spans="1:10" x14ac:dyDescent="0.3">
      <c r="A2806">
        <v>2805</v>
      </c>
      <c r="B2806" t="s">
        <v>1462</v>
      </c>
      <c r="C2806">
        <v>32100720</v>
      </c>
      <c r="D2806" s="1" t="s">
        <v>123</v>
      </c>
      <c r="E2806" s="1" t="s">
        <v>11</v>
      </c>
      <c r="F2806" s="1" t="s">
        <v>11</v>
      </c>
      <c r="G2806" s="1" t="s">
        <v>390</v>
      </c>
      <c r="H2806" s="3">
        <v>45688</v>
      </c>
    </row>
    <row r="2807" spans="1:10" x14ac:dyDescent="0.3">
      <c r="A2807">
        <v>2806</v>
      </c>
      <c r="B2807" t="s">
        <v>1463</v>
      </c>
      <c r="C2807">
        <v>32100721</v>
      </c>
      <c r="D2807" s="1" t="s">
        <v>29</v>
      </c>
      <c r="E2807" s="1" t="s">
        <v>2013</v>
      </c>
      <c r="F2807" s="1" t="s">
        <v>11</v>
      </c>
      <c r="G2807" s="1" t="s">
        <v>2407</v>
      </c>
      <c r="H2807" s="3">
        <v>45688</v>
      </c>
    </row>
    <row r="2808" spans="1:10" x14ac:dyDescent="0.3">
      <c r="A2808">
        <v>2807</v>
      </c>
      <c r="B2808" t="s">
        <v>1464</v>
      </c>
      <c r="C2808">
        <v>32100722</v>
      </c>
      <c r="D2808" s="1" t="s">
        <v>29</v>
      </c>
      <c r="E2808" s="1" t="s">
        <v>1696</v>
      </c>
      <c r="F2808" s="1" t="s">
        <v>4984</v>
      </c>
      <c r="G2808" s="1" t="s">
        <v>4985</v>
      </c>
      <c r="H2808" s="3">
        <v>45688</v>
      </c>
      <c r="I2808" t="s">
        <v>1468</v>
      </c>
      <c r="J2808" t="s">
        <v>1469</v>
      </c>
    </row>
    <row r="2809" spans="1:10" x14ac:dyDescent="0.3">
      <c r="A2809">
        <v>2808</v>
      </c>
      <c r="B2809" t="s">
        <v>1470</v>
      </c>
      <c r="C2809">
        <v>32100723</v>
      </c>
      <c r="D2809" s="1" t="s">
        <v>29</v>
      </c>
      <c r="E2809" s="1" t="s">
        <v>4986</v>
      </c>
      <c r="F2809" s="1" t="s">
        <v>4987</v>
      </c>
      <c r="G2809" s="1" t="s">
        <v>4988</v>
      </c>
      <c r="H2809" s="3">
        <v>45688</v>
      </c>
      <c r="I2809" t="s">
        <v>1473</v>
      </c>
      <c r="J2809" t="s">
        <v>1474</v>
      </c>
    </row>
    <row r="2810" spans="1:10" x14ac:dyDescent="0.3">
      <c r="A2810">
        <v>2809</v>
      </c>
      <c r="B2810" t="s">
        <v>1475</v>
      </c>
      <c r="C2810">
        <v>32100725</v>
      </c>
      <c r="D2810" s="1" t="s">
        <v>29</v>
      </c>
      <c r="E2810" s="1" t="s">
        <v>2598</v>
      </c>
      <c r="F2810" s="1" t="s">
        <v>4989</v>
      </c>
      <c r="G2810" s="1" t="s">
        <v>4990</v>
      </c>
      <c r="H2810" s="3">
        <v>45688</v>
      </c>
      <c r="I2810" t="s">
        <v>1479</v>
      </c>
      <c r="J2810" t="s">
        <v>1480</v>
      </c>
    </row>
    <row r="2811" spans="1:10" x14ac:dyDescent="0.3">
      <c r="A2811">
        <v>2810</v>
      </c>
      <c r="B2811" t="s">
        <v>1481</v>
      </c>
      <c r="C2811">
        <v>32100726</v>
      </c>
      <c r="D2811" s="1" t="s">
        <v>29</v>
      </c>
      <c r="E2811" s="1" t="s">
        <v>4991</v>
      </c>
      <c r="F2811" s="1" t="s">
        <v>4992</v>
      </c>
      <c r="G2811" s="1" t="s">
        <v>4993</v>
      </c>
      <c r="H2811" s="3">
        <v>45688</v>
      </c>
      <c r="I2811" t="s">
        <v>1485</v>
      </c>
      <c r="J2811" t="s">
        <v>1486</v>
      </c>
    </row>
    <row r="2812" spans="1:10" x14ac:dyDescent="0.3">
      <c r="A2812">
        <v>2811</v>
      </c>
      <c r="B2812" t="s">
        <v>1487</v>
      </c>
      <c r="C2812">
        <v>32100728</v>
      </c>
      <c r="D2812" s="1" t="s">
        <v>29</v>
      </c>
      <c r="E2812" s="1" t="s">
        <v>11</v>
      </c>
      <c r="F2812" s="1" t="s">
        <v>4994</v>
      </c>
      <c r="G2812" s="1" t="s">
        <v>4995</v>
      </c>
      <c r="H2812" s="3">
        <v>45688</v>
      </c>
      <c r="I2812" t="s">
        <v>1490</v>
      </c>
      <c r="J2812" t="s">
        <v>1491</v>
      </c>
    </row>
    <row r="2813" spans="1:10" x14ac:dyDescent="0.3">
      <c r="A2813">
        <v>2812</v>
      </c>
      <c r="B2813" t="s">
        <v>1492</v>
      </c>
      <c r="C2813">
        <v>32100729</v>
      </c>
      <c r="D2813" s="1" t="s">
        <v>29</v>
      </c>
      <c r="E2813" s="1" t="s">
        <v>4996</v>
      </c>
      <c r="F2813" s="1" t="s">
        <v>4997</v>
      </c>
      <c r="G2813" s="1" t="s">
        <v>4998</v>
      </c>
      <c r="H2813" s="3">
        <v>45688</v>
      </c>
      <c r="I2813" t="s">
        <v>1495</v>
      </c>
      <c r="J2813" t="s">
        <v>1496</v>
      </c>
    </row>
    <row r="2814" spans="1:10" x14ac:dyDescent="0.3">
      <c r="A2814">
        <v>2813</v>
      </c>
      <c r="B2814" t="s">
        <v>1497</v>
      </c>
      <c r="C2814">
        <v>32100730</v>
      </c>
      <c r="D2814" s="1" t="s">
        <v>29</v>
      </c>
      <c r="E2814" s="1" t="s">
        <v>4999</v>
      </c>
      <c r="F2814" s="1" t="s">
        <v>11</v>
      </c>
      <c r="G2814" s="1" t="s">
        <v>5000</v>
      </c>
      <c r="H2814" s="3">
        <v>45688</v>
      </c>
      <c r="I2814" t="s">
        <v>1500</v>
      </c>
      <c r="J2814" t="s">
        <v>1501</v>
      </c>
    </row>
    <row r="2815" spans="1:10" x14ac:dyDescent="0.3">
      <c r="A2815">
        <v>2814</v>
      </c>
      <c r="B2815" t="s">
        <v>1502</v>
      </c>
      <c r="C2815">
        <v>32100732</v>
      </c>
      <c r="D2815" s="1" t="s">
        <v>29</v>
      </c>
      <c r="E2815" s="1" t="s">
        <v>11</v>
      </c>
      <c r="F2815" s="1" t="s">
        <v>5001</v>
      </c>
      <c r="G2815" s="1" t="s">
        <v>5002</v>
      </c>
      <c r="H2815" s="3">
        <v>45688</v>
      </c>
      <c r="I2815" t="s">
        <v>5003</v>
      </c>
      <c r="J2815" t="s">
        <v>5004</v>
      </c>
    </row>
    <row r="2816" spans="1:10" x14ac:dyDescent="0.3">
      <c r="A2816">
        <v>2815</v>
      </c>
      <c r="B2816" t="s">
        <v>1507</v>
      </c>
      <c r="C2816">
        <v>32100736</v>
      </c>
      <c r="D2816" s="1" t="s">
        <v>93</v>
      </c>
      <c r="E2816" s="1" t="s">
        <v>5005</v>
      </c>
      <c r="F2816" s="1" t="s">
        <v>5006</v>
      </c>
      <c r="G2816" s="1" t="s">
        <v>5007</v>
      </c>
      <c r="H2816" s="3">
        <v>45688</v>
      </c>
      <c r="I2816" t="s">
        <v>1511</v>
      </c>
      <c r="J2816" t="s">
        <v>1512</v>
      </c>
    </row>
    <row r="2817" spans="1:10" x14ac:dyDescent="0.3">
      <c r="A2817">
        <v>2816</v>
      </c>
      <c r="B2817" t="s">
        <v>1513</v>
      </c>
      <c r="C2817">
        <v>32100737</v>
      </c>
      <c r="D2817" s="1" t="s">
        <v>123</v>
      </c>
      <c r="E2817" s="1" t="s">
        <v>5008</v>
      </c>
      <c r="F2817" s="1" t="s">
        <v>11</v>
      </c>
      <c r="G2817" s="1" t="s">
        <v>5009</v>
      </c>
      <c r="H2817" s="3">
        <v>45688</v>
      </c>
    </row>
    <row r="2818" spans="1:10" x14ac:dyDescent="0.3">
      <c r="A2818">
        <v>2817</v>
      </c>
      <c r="B2818" t="s">
        <v>1516</v>
      </c>
      <c r="C2818">
        <v>32100739</v>
      </c>
      <c r="D2818" s="1" t="s">
        <v>123</v>
      </c>
      <c r="E2818" s="1" t="s">
        <v>3165</v>
      </c>
      <c r="F2818" s="1" t="s">
        <v>5010</v>
      </c>
      <c r="G2818" s="1" t="s">
        <v>5011</v>
      </c>
      <c r="H2818" s="3">
        <v>45688</v>
      </c>
    </row>
    <row r="2819" spans="1:10" x14ac:dyDescent="0.3">
      <c r="A2819">
        <v>2818</v>
      </c>
      <c r="B2819" t="s">
        <v>1520</v>
      </c>
      <c r="C2819">
        <v>32100740</v>
      </c>
      <c r="D2819" s="1" t="s">
        <v>123</v>
      </c>
      <c r="E2819" s="1" t="s">
        <v>4221</v>
      </c>
      <c r="F2819" s="1" t="s">
        <v>4367</v>
      </c>
      <c r="G2819" s="1" t="s">
        <v>5012</v>
      </c>
      <c r="H2819" s="3">
        <v>45688</v>
      </c>
    </row>
    <row r="2820" spans="1:10" x14ac:dyDescent="0.3">
      <c r="A2820">
        <v>2819</v>
      </c>
      <c r="B2820" t="s">
        <v>1523</v>
      </c>
      <c r="C2820">
        <v>32100741</v>
      </c>
      <c r="D2820" s="1" t="s">
        <v>123</v>
      </c>
      <c r="E2820" s="1" t="s">
        <v>1538</v>
      </c>
      <c r="F2820" s="1" t="s">
        <v>23</v>
      </c>
      <c r="G2820" s="1" t="s">
        <v>5013</v>
      </c>
      <c r="H2820" s="3">
        <v>45688</v>
      </c>
    </row>
    <row r="2821" spans="1:10" x14ac:dyDescent="0.3">
      <c r="A2821">
        <v>2820</v>
      </c>
      <c r="B2821" t="s">
        <v>1526</v>
      </c>
      <c r="C2821">
        <v>32100742</v>
      </c>
      <c r="D2821" s="1" t="s">
        <v>123</v>
      </c>
      <c r="E2821" s="1" t="s">
        <v>3408</v>
      </c>
      <c r="F2821" s="1" t="s">
        <v>23</v>
      </c>
      <c r="G2821" s="1" t="s">
        <v>5014</v>
      </c>
      <c r="H2821" s="3">
        <v>45688</v>
      </c>
    </row>
    <row r="2822" spans="1:10" x14ac:dyDescent="0.3">
      <c r="A2822">
        <v>2821</v>
      </c>
      <c r="B2822" t="s">
        <v>1528</v>
      </c>
      <c r="C2822">
        <v>32100743</v>
      </c>
      <c r="D2822" s="1" t="s">
        <v>123</v>
      </c>
      <c r="E2822" s="1" t="s">
        <v>5015</v>
      </c>
      <c r="F2822" s="1" t="s">
        <v>11</v>
      </c>
      <c r="G2822" s="1" t="s">
        <v>5016</v>
      </c>
      <c r="H2822" s="3">
        <v>45688</v>
      </c>
    </row>
    <row r="2823" spans="1:10" x14ac:dyDescent="0.3">
      <c r="A2823">
        <v>2822</v>
      </c>
      <c r="B2823" t="s">
        <v>1530</v>
      </c>
      <c r="C2823">
        <v>32100744</v>
      </c>
      <c r="D2823" s="1" t="s">
        <v>123</v>
      </c>
      <c r="E2823" s="1" t="s">
        <v>5017</v>
      </c>
      <c r="F2823" s="1" t="s">
        <v>11</v>
      </c>
      <c r="G2823" s="1" t="s">
        <v>5018</v>
      </c>
      <c r="H2823" s="3">
        <v>45688</v>
      </c>
    </row>
    <row r="2824" spans="1:10" x14ac:dyDescent="0.3">
      <c r="A2824">
        <v>2823</v>
      </c>
      <c r="B2824" t="s">
        <v>1532</v>
      </c>
      <c r="C2824">
        <v>32100745</v>
      </c>
      <c r="D2824" s="1" t="s">
        <v>123</v>
      </c>
      <c r="E2824" s="1" t="s">
        <v>11</v>
      </c>
      <c r="F2824" s="1" t="s">
        <v>11</v>
      </c>
      <c r="G2824" s="1" t="s">
        <v>390</v>
      </c>
      <c r="H2824" s="3">
        <v>45688</v>
      </c>
    </row>
    <row r="2825" spans="1:10" x14ac:dyDescent="0.3">
      <c r="A2825">
        <v>2824</v>
      </c>
      <c r="B2825" t="s">
        <v>1533</v>
      </c>
      <c r="C2825">
        <v>32100746</v>
      </c>
      <c r="D2825" s="1" t="s">
        <v>123</v>
      </c>
      <c r="E2825" s="1" t="s">
        <v>5019</v>
      </c>
      <c r="F2825" s="1" t="s">
        <v>23</v>
      </c>
      <c r="G2825" s="1" t="s">
        <v>5020</v>
      </c>
      <c r="H2825" s="3">
        <v>45688</v>
      </c>
    </row>
    <row r="2826" spans="1:10" x14ac:dyDescent="0.3">
      <c r="A2826">
        <v>2825</v>
      </c>
      <c r="B2826" t="s">
        <v>1534</v>
      </c>
      <c r="C2826">
        <v>32100747</v>
      </c>
      <c r="D2826" s="1" t="s">
        <v>123</v>
      </c>
      <c r="E2826" s="1" t="s">
        <v>1521</v>
      </c>
      <c r="F2826" s="1" t="s">
        <v>23</v>
      </c>
      <c r="G2826" s="1" t="s">
        <v>1535</v>
      </c>
      <c r="H2826" s="3">
        <v>45688</v>
      </c>
    </row>
    <row r="2827" spans="1:10" x14ac:dyDescent="0.3">
      <c r="A2827">
        <v>2826</v>
      </c>
      <c r="B2827" t="s">
        <v>1536</v>
      </c>
      <c r="C2827">
        <v>32100748</v>
      </c>
      <c r="D2827" s="1" t="s">
        <v>123</v>
      </c>
      <c r="E2827" s="1" t="s">
        <v>4221</v>
      </c>
      <c r="F2827" s="1" t="s">
        <v>23</v>
      </c>
      <c r="G2827" s="1" t="s">
        <v>5021</v>
      </c>
      <c r="H2827" s="3">
        <v>45688</v>
      </c>
    </row>
    <row r="2828" spans="1:10" x14ac:dyDescent="0.3">
      <c r="A2828">
        <v>2827</v>
      </c>
      <c r="B2828" t="s">
        <v>1537</v>
      </c>
      <c r="C2828">
        <v>32100749</v>
      </c>
      <c r="D2828" s="1" t="s">
        <v>123</v>
      </c>
      <c r="E2828" s="1" t="s">
        <v>5017</v>
      </c>
      <c r="F2828" s="1" t="s">
        <v>11</v>
      </c>
      <c r="G2828" s="1" t="s">
        <v>5022</v>
      </c>
      <c r="H2828" s="3">
        <v>45688</v>
      </c>
    </row>
    <row r="2829" spans="1:10" x14ac:dyDescent="0.3">
      <c r="A2829">
        <v>2828</v>
      </c>
      <c r="B2829" t="s">
        <v>1540</v>
      </c>
      <c r="C2829">
        <v>32100750</v>
      </c>
      <c r="D2829" s="1" t="s">
        <v>123</v>
      </c>
      <c r="E2829" s="1" t="s">
        <v>4221</v>
      </c>
      <c r="F2829" s="1" t="s">
        <v>11</v>
      </c>
      <c r="G2829" s="1" t="s">
        <v>4222</v>
      </c>
      <c r="H2829" s="3">
        <v>45688</v>
      </c>
    </row>
    <row r="2830" spans="1:10" x14ac:dyDescent="0.3">
      <c r="A2830">
        <v>2829</v>
      </c>
      <c r="B2830" t="s">
        <v>1541</v>
      </c>
      <c r="C2830">
        <v>32100751</v>
      </c>
      <c r="D2830" s="1" t="s">
        <v>123</v>
      </c>
      <c r="E2830" s="1" t="s">
        <v>5015</v>
      </c>
      <c r="F2830" s="1" t="s">
        <v>23</v>
      </c>
      <c r="G2830" s="1" t="s">
        <v>5023</v>
      </c>
      <c r="H2830" s="3">
        <v>45688</v>
      </c>
    </row>
    <row r="2831" spans="1:10" x14ac:dyDescent="0.3">
      <c r="A2831">
        <v>2830</v>
      </c>
      <c r="B2831" t="s">
        <v>1543</v>
      </c>
      <c r="C2831">
        <v>32100753</v>
      </c>
      <c r="D2831" s="1" t="s">
        <v>29</v>
      </c>
      <c r="E2831" s="1" t="s">
        <v>11</v>
      </c>
      <c r="F2831" s="1" t="s">
        <v>11</v>
      </c>
      <c r="G2831" s="1" t="s">
        <v>1544</v>
      </c>
      <c r="H2831" s="3">
        <v>45688</v>
      </c>
    </row>
    <row r="2832" spans="1:10" x14ac:dyDescent="0.3">
      <c r="A2832">
        <v>2831</v>
      </c>
      <c r="B2832" t="s">
        <v>1545</v>
      </c>
      <c r="C2832">
        <v>32100754</v>
      </c>
      <c r="D2832" s="1" t="s">
        <v>93</v>
      </c>
      <c r="E2832" s="1" t="s">
        <v>5024</v>
      </c>
      <c r="F2832" s="1" t="s">
        <v>3278</v>
      </c>
      <c r="G2832" s="1" t="s">
        <v>5025</v>
      </c>
      <c r="H2832" s="3">
        <v>45688</v>
      </c>
      <c r="I2832" t="s">
        <v>1547</v>
      </c>
      <c r="J2832" t="s">
        <v>1548</v>
      </c>
    </row>
    <row r="2833" spans="1:10" x14ac:dyDescent="0.3">
      <c r="A2833">
        <v>2832</v>
      </c>
      <c r="B2833" t="s">
        <v>1549</v>
      </c>
      <c r="C2833">
        <v>32100755</v>
      </c>
      <c r="D2833" s="1" t="s">
        <v>181</v>
      </c>
      <c r="E2833" s="1" t="s">
        <v>5026</v>
      </c>
      <c r="F2833" s="1" t="s">
        <v>11</v>
      </c>
      <c r="G2833" s="1" t="s">
        <v>5027</v>
      </c>
      <c r="H2833" s="3">
        <v>45688</v>
      </c>
    </row>
    <row r="2834" spans="1:10" x14ac:dyDescent="0.3">
      <c r="A2834">
        <v>2833</v>
      </c>
      <c r="B2834" t="s">
        <v>1552</v>
      </c>
      <c r="C2834">
        <v>32100756</v>
      </c>
      <c r="D2834" s="1" t="s">
        <v>123</v>
      </c>
      <c r="E2834" s="1" t="s">
        <v>5028</v>
      </c>
      <c r="F2834" s="1" t="s">
        <v>11</v>
      </c>
      <c r="G2834" s="1" t="s">
        <v>5029</v>
      </c>
      <c r="H2834" s="3">
        <v>45688</v>
      </c>
    </row>
    <row r="2835" spans="1:10" x14ac:dyDescent="0.3">
      <c r="A2835">
        <v>2834</v>
      </c>
      <c r="B2835" t="s">
        <v>1554</v>
      </c>
      <c r="C2835">
        <v>32100757</v>
      </c>
      <c r="D2835" s="1" t="s">
        <v>123</v>
      </c>
      <c r="E2835" s="1" t="s">
        <v>5030</v>
      </c>
      <c r="F2835" s="1" t="s">
        <v>11</v>
      </c>
      <c r="G2835" s="1" t="s">
        <v>5031</v>
      </c>
      <c r="H2835" s="3">
        <v>45688</v>
      </c>
    </row>
    <row r="2836" spans="1:10" x14ac:dyDescent="0.3">
      <c r="A2836">
        <v>2835</v>
      </c>
      <c r="B2836" t="s">
        <v>1557</v>
      </c>
      <c r="C2836">
        <v>32100759</v>
      </c>
      <c r="D2836" s="1" t="s">
        <v>123</v>
      </c>
      <c r="E2836" s="1" t="s">
        <v>11</v>
      </c>
      <c r="F2836" s="1" t="s">
        <v>11</v>
      </c>
      <c r="G2836" s="1" t="s">
        <v>1461</v>
      </c>
      <c r="H2836" s="3">
        <v>45688</v>
      </c>
    </row>
    <row r="2837" spans="1:10" x14ac:dyDescent="0.3">
      <c r="A2837">
        <v>2836</v>
      </c>
      <c r="B2837" t="s">
        <v>1558</v>
      </c>
      <c r="C2837">
        <v>32100760</v>
      </c>
      <c r="D2837" s="1" t="s">
        <v>123</v>
      </c>
      <c r="E2837" s="1" t="s">
        <v>11</v>
      </c>
      <c r="F2837" s="1" t="s">
        <v>11</v>
      </c>
      <c r="G2837" s="1" t="s">
        <v>1461</v>
      </c>
      <c r="H2837" s="3">
        <v>45688</v>
      </c>
    </row>
    <row r="2838" spans="1:10" x14ac:dyDescent="0.3">
      <c r="A2838">
        <v>2837</v>
      </c>
      <c r="B2838" t="s">
        <v>1560</v>
      </c>
      <c r="C2838">
        <v>32100762</v>
      </c>
      <c r="D2838" s="1" t="s">
        <v>123</v>
      </c>
      <c r="E2838" s="1" t="s">
        <v>4043</v>
      </c>
      <c r="F2838" s="1" t="s">
        <v>11</v>
      </c>
      <c r="G2838" s="1" t="s">
        <v>4044</v>
      </c>
      <c r="H2838" s="3">
        <v>45688</v>
      </c>
    </row>
    <row r="2839" spans="1:10" x14ac:dyDescent="0.3">
      <c r="A2839">
        <v>2838</v>
      </c>
      <c r="B2839" t="s">
        <v>1563</v>
      </c>
      <c r="C2839">
        <v>32100763</v>
      </c>
      <c r="D2839" s="1" t="s">
        <v>123</v>
      </c>
      <c r="E2839" s="1" t="s">
        <v>11</v>
      </c>
      <c r="F2839" s="1" t="s">
        <v>11</v>
      </c>
      <c r="G2839" s="1" t="s">
        <v>390</v>
      </c>
      <c r="H2839" s="3">
        <v>45688</v>
      </c>
    </row>
    <row r="2840" spans="1:10" x14ac:dyDescent="0.3">
      <c r="A2840">
        <v>2839</v>
      </c>
      <c r="B2840" t="s">
        <v>1566</v>
      </c>
      <c r="C2840">
        <v>32100764</v>
      </c>
      <c r="D2840" s="1" t="s">
        <v>123</v>
      </c>
      <c r="E2840" s="1" t="s">
        <v>11</v>
      </c>
      <c r="F2840" s="1" t="s">
        <v>11</v>
      </c>
      <c r="G2840" s="1" t="s">
        <v>390</v>
      </c>
      <c r="H2840" s="3">
        <v>45688</v>
      </c>
    </row>
    <row r="2841" spans="1:10" x14ac:dyDescent="0.3">
      <c r="A2841">
        <v>2840</v>
      </c>
      <c r="B2841" t="s">
        <v>1567</v>
      </c>
      <c r="C2841">
        <v>32100765</v>
      </c>
      <c r="D2841" s="1" t="s">
        <v>29</v>
      </c>
      <c r="E2841" s="1" t="s">
        <v>5032</v>
      </c>
      <c r="F2841" s="1" t="s">
        <v>11</v>
      </c>
      <c r="G2841" s="1" t="s">
        <v>5033</v>
      </c>
      <c r="H2841" s="3">
        <v>45688</v>
      </c>
    </row>
    <row r="2842" spans="1:10" x14ac:dyDescent="0.3">
      <c r="A2842">
        <v>2841</v>
      </c>
      <c r="B2842" t="s">
        <v>1570</v>
      </c>
      <c r="C2842">
        <v>32100766</v>
      </c>
      <c r="D2842" s="1" t="s">
        <v>123</v>
      </c>
      <c r="E2842" s="1" t="s">
        <v>11</v>
      </c>
      <c r="F2842" s="1" t="s">
        <v>11</v>
      </c>
      <c r="G2842" s="1" t="s">
        <v>390</v>
      </c>
      <c r="H2842" s="3">
        <v>45688</v>
      </c>
    </row>
    <row r="2843" spans="1:10" x14ac:dyDescent="0.3">
      <c r="A2843">
        <v>2842</v>
      </c>
      <c r="B2843" t="s">
        <v>1571</v>
      </c>
      <c r="C2843">
        <v>32100767</v>
      </c>
      <c r="D2843" s="1" t="s">
        <v>123</v>
      </c>
      <c r="E2843" s="1" t="s">
        <v>11</v>
      </c>
      <c r="F2843" s="1" t="s">
        <v>11</v>
      </c>
      <c r="G2843" s="1" t="s">
        <v>390</v>
      </c>
      <c r="H2843" s="3">
        <v>45688</v>
      </c>
    </row>
    <row r="2844" spans="1:10" x14ac:dyDescent="0.3">
      <c r="A2844">
        <v>2843</v>
      </c>
      <c r="B2844" t="s">
        <v>1572</v>
      </c>
      <c r="C2844">
        <v>32100769</v>
      </c>
      <c r="D2844" s="1" t="s">
        <v>123</v>
      </c>
      <c r="E2844" s="1" t="s">
        <v>11</v>
      </c>
      <c r="F2844" s="1" t="s">
        <v>11</v>
      </c>
      <c r="G2844" s="1" t="s">
        <v>390</v>
      </c>
      <c r="H2844" s="3">
        <v>45688</v>
      </c>
    </row>
    <row r="2845" spans="1:10" x14ac:dyDescent="0.3">
      <c r="A2845">
        <v>2844</v>
      </c>
      <c r="B2845" t="s">
        <v>1575</v>
      </c>
      <c r="C2845">
        <v>32100770</v>
      </c>
      <c r="D2845" s="1" t="s">
        <v>123</v>
      </c>
      <c r="E2845" s="1" t="s">
        <v>5034</v>
      </c>
      <c r="F2845" s="1" t="s">
        <v>11</v>
      </c>
      <c r="G2845" s="1" t="s">
        <v>5035</v>
      </c>
      <c r="H2845" s="3">
        <v>45688</v>
      </c>
    </row>
    <row r="2846" spans="1:10" x14ac:dyDescent="0.3">
      <c r="A2846">
        <v>2845</v>
      </c>
      <c r="B2846" t="s">
        <v>1578</v>
      </c>
      <c r="C2846">
        <v>32100771</v>
      </c>
      <c r="D2846" s="1" t="s">
        <v>123</v>
      </c>
      <c r="E2846" s="1" t="s">
        <v>1315</v>
      </c>
      <c r="F2846" s="1" t="s">
        <v>11</v>
      </c>
      <c r="G2846" s="1" t="s">
        <v>5036</v>
      </c>
      <c r="H2846" s="3">
        <v>45688</v>
      </c>
      <c r="I2846" t="s">
        <v>1581</v>
      </c>
      <c r="J2846" t="s">
        <v>1582</v>
      </c>
    </row>
    <row r="2847" spans="1:10" x14ac:dyDescent="0.3">
      <c r="A2847">
        <v>2846</v>
      </c>
      <c r="B2847" t="s">
        <v>1583</v>
      </c>
      <c r="C2847">
        <v>32100773</v>
      </c>
      <c r="D2847" s="1" t="s">
        <v>123</v>
      </c>
      <c r="E2847" s="1" t="s">
        <v>1564</v>
      </c>
      <c r="F2847" s="1" t="s">
        <v>4822</v>
      </c>
      <c r="G2847" s="1" t="s">
        <v>5037</v>
      </c>
      <c r="H2847" s="3">
        <v>45688</v>
      </c>
    </row>
    <row r="2848" spans="1:10" x14ac:dyDescent="0.3">
      <c r="A2848">
        <v>2847</v>
      </c>
      <c r="B2848" t="s">
        <v>1586</v>
      </c>
      <c r="C2848">
        <v>32100774</v>
      </c>
      <c r="D2848" s="1" t="s">
        <v>123</v>
      </c>
      <c r="E2848" s="1" t="s">
        <v>11</v>
      </c>
      <c r="F2848" s="1" t="s">
        <v>5038</v>
      </c>
      <c r="G2848" s="1" t="s">
        <v>5039</v>
      </c>
      <c r="H2848" s="3">
        <v>45688</v>
      </c>
    </row>
    <row r="2849" spans="1:10" x14ac:dyDescent="0.3">
      <c r="A2849">
        <v>2848</v>
      </c>
      <c r="B2849" t="s">
        <v>1589</v>
      </c>
      <c r="C2849">
        <v>32100775</v>
      </c>
      <c r="D2849" s="1" t="s">
        <v>123</v>
      </c>
      <c r="E2849" s="1" t="s">
        <v>11</v>
      </c>
      <c r="F2849" s="1" t="s">
        <v>4580</v>
      </c>
      <c r="G2849" s="1" t="s">
        <v>5040</v>
      </c>
      <c r="H2849" s="3">
        <v>45688</v>
      </c>
    </row>
    <row r="2850" spans="1:10" x14ac:dyDescent="0.3">
      <c r="A2850">
        <v>2849</v>
      </c>
      <c r="B2850" t="s">
        <v>1592</v>
      </c>
      <c r="C2850">
        <v>32100776</v>
      </c>
      <c r="D2850" s="1" t="s">
        <v>123</v>
      </c>
      <c r="E2850" s="1" t="s">
        <v>11</v>
      </c>
      <c r="F2850" s="1" t="s">
        <v>5041</v>
      </c>
      <c r="G2850" s="1" t="s">
        <v>5042</v>
      </c>
      <c r="H2850" s="3">
        <v>45688</v>
      </c>
    </row>
    <row r="2851" spans="1:10" x14ac:dyDescent="0.3">
      <c r="A2851">
        <v>2850</v>
      </c>
      <c r="B2851" t="s">
        <v>1596</v>
      </c>
      <c r="C2851">
        <v>32100777</v>
      </c>
      <c r="D2851" s="1" t="s">
        <v>123</v>
      </c>
      <c r="E2851" s="1" t="s">
        <v>11</v>
      </c>
      <c r="F2851" s="1" t="s">
        <v>5043</v>
      </c>
      <c r="G2851" s="1" t="s">
        <v>5044</v>
      </c>
      <c r="H2851" s="3">
        <v>45688</v>
      </c>
    </row>
    <row r="2852" spans="1:10" x14ac:dyDescent="0.3">
      <c r="A2852">
        <v>2851</v>
      </c>
      <c r="B2852" t="s">
        <v>1599</v>
      </c>
      <c r="C2852">
        <v>32100778</v>
      </c>
      <c r="D2852" s="1" t="s">
        <v>123</v>
      </c>
      <c r="E2852" s="1" t="s">
        <v>1630</v>
      </c>
      <c r="F2852" s="1" t="s">
        <v>5045</v>
      </c>
      <c r="G2852" s="1" t="s">
        <v>5046</v>
      </c>
      <c r="H2852" s="3">
        <v>45688</v>
      </c>
    </row>
    <row r="2853" spans="1:10" x14ac:dyDescent="0.3">
      <c r="A2853">
        <v>2852</v>
      </c>
      <c r="B2853" t="s">
        <v>1603</v>
      </c>
      <c r="C2853">
        <v>32100779</v>
      </c>
      <c r="D2853" s="1" t="s">
        <v>123</v>
      </c>
      <c r="E2853" s="1" t="s">
        <v>11</v>
      </c>
      <c r="F2853" s="1" t="s">
        <v>11</v>
      </c>
      <c r="G2853" s="1" t="s">
        <v>390</v>
      </c>
      <c r="H2853" s="3">
        <v>45688</v>
      </c>
    </row>
    <row r="2854" spans="1:10" x14ac:dyDescent="0.3">
      <c r="A2854">
        <v>2853</v>
      </c>
      <c r="B2854" t="s">
        <v>1605</v>
      </c>
      <c r="C2854">
        <v>32100780</v>
      </c>
      <c r="D2854" s="1" t="s">
        <v>123</v>
      </c>
      <c r="E2854" s="1" t="s">
        <v>11</v>
      </c>
      <c r="F2854" s="1" t="s">
        <v>11</v>
      </c>
      <c r="G2854" s="1" t="s">
        <v>390</v>
      </c>
      <c r="H2854" s="3">
        <v>45688</v>
      </c>
    </row>
    <row r="2855" spans="1:10" x14ac:dyDescent="0.3">
      <c r="A2855">
        <v>2854</v>
      </c>
      <c r="B2855" t="s">
        <v>1606</v>
      </c>
      <c r="C2855">
        <v>32100781</v>
      </c>
      <c r="D2855" s="1" t="s">
        <v>123</v>
      </c>
      <c r="E2855" s="1" t="s">
        <v>1607</v>
      </c>
      <c r="F2855" s="1" t="s">
        <v>11</v>
      </c>
      <c r="G2855" s="1" t="s">
        <v>1608</v>
      </c>
      <c r="H2855" s="3">
        <v>45688</v>
      </c>
    </row>
    <row r="2856" spans="1:10" x14ac:dyDescent="0.3">
      <c r="A2856">
        <v>2855</v>
      </c>
      <c r="B2856" t="s">
        <v>1609</v>
      </c>
      <c r="C2856">
        <v>32100782</v>
      </c>
      <c r="D2856" s="1" t="s">
        <v>123</v>
      </c>
      <c r="E2856" s="1" t="s">
        <v>11</v>
      </c>
      <c r="F2856" s="1" t="s">
        <v>11</v>
      </c>
      <c r="G2856" s="1" t="s">
        <v>390</v>
      </c>
      <c r="H2856" s="3">
        <v>45688</v>
      </c>
    </row>
    <row r="2857" spans="1:10" x14ac:dyDescent="0.3">
      <c r="A2857">
        <v>2856</v>
      </c>
      <c r="B2857" t="s">
        <v>1612</v>
      </c>
      <c r="C2857">
        <v>32100783</v>
      </c>
      <c r="D2857" s="1" t="s">
        <v>123</v>
      </c>
      <c r="E2857" s="1" t="s">
        <v>11</v>
      </c>
      <c r="F2857" s="1" t="s">
        <v>5047</v>
      </c>
      <c r="G2857" s="1" t="s">
        <v>5048</v>
      </c>
      <c r="H2857" s="3">
        <v>45688</v>
      </c>
    </row>
    <row r="2858" spans="1:10" x14ac:dyDescent="0.3">
      <c r="A2858">
        <v>2857</v>
      </c>
      <c r="B2858" t="s">
        <v>1615</v>
      </c>
      <c r="C2858">
        <v>32100784</v>
      </c>
      <c r="D2858" s="1" t="s">
        <v>29</v>
      </c>
      <c r="E2858" s="1" t="s">
        <v>11</v>
      </c>
      <c r="F2858" s="1" t="s">
        <v>11</v>
      </c>
      <c r="G2858" s="1" t="s">
        <v>1616</v>
      </c>
      <c r="H2858" s="3">
        <v>45688</v>
      </c>
      <c r="I2858" t="s">
        <v>1617</v>
      </c>
      <c r="J2858" t="s">
        <v>934</v>
      </c>
    </row>
    <row r="2859" spans="1:10" x14ac:dyDescent="0.3">
      <c r="A2859">
        <v>2858</v>
      </c>
      <c r="B2859" t="s">
        <v>1618</v>
      </c>
      <c r="C2859">
        <v>32100785</v>
      </c>
      <c r="D2859" s="1" t="s">
        <v>123</v>
      </c>
      <c r="E2859" s="1" t="s">
        <v>1623</v>
      </c>
      <c r="F2859" s="1" t="s">
        <v>11</v>
      </c>
      <c r="G2859" s="1" t="s">
        <v>1624</v>
      </c>
      <c r="H2859" s="3">
        <v>45688</v>
      </c>
    </row>
    <row r="2860" spans="1:10" x14ac:dyDescent="0.3">
      <c r="A2860">
        <v>2859</v>
      </c>
      <c r="B2860" t="s">
        <v>1621</v>
      </c>
      <c r="C2860">
        <v>32100786</v>
      </c>
      <c r="D2860" s="1" t="s">
        <v>123</v>
      </c>
      <c r="E2860" s="1" t="s">
        <v>11</v>
      </c>
      <c r="F2860" s="1" t="s">
        <v>11</v>
      </c>
      <c r="G2860" s="1" t="s">
        <v>390</v>
      </c>
      <c r="H2860" s="3">
        <v>45688</v>
      </c>
    </row>
    <row r="2861" spans="1:10" x14ac:dyDescent="0.3">
      <c r="A2861">
        <v>2860</v>
      </c>
      <c r="B2861" t="s">
        <v>1622</v>
      </c>
      <c r="C2861">
        <v>32100787</v>
      </c>
      <c r="D2861" s="1" t="s">
        <v>123</v>
      </c>
      <c r="E2861" s="1" t="s">
        <v>5049</v>
      </c>
      <c r="F2861" s="1" t="s">
        <v>11</v>
      </c>
      <c r="G2861" s="1" t="s">
        <v>5050</v>
      </c>
      <c r="H2861" s="3">
        <v>45688</v>
      </c>
    </row>
    <row r="2862" spans="1:10" x14ac:dyDescent="0.3">
      <c r="A2862">
        <v>2861</v>
      </c>
      <c r="B2862" t="s">
        <v>1625</v>
      </c>
      <c r="C2862">
        <v>32100788</v>
      </c>
      <c r="D2862" s="1" t="s">
        <v>123</v>
      </c>
      <c r="E2862" s="1" t="s">
        <v>5051</v>
      </c>
      <c r="F2862" s="1" t="s">
        <v>11</v>
      </c>
      <c r="G2862" s="1" t="s">
        <v>5052</v>
      </c>
      <c r="H2862" s="3">
        <v>45688</v>
      </c>
    </row>
    <row r="2863" spans="1:10" x14ac:dyDescent="0.3">
      <c r="A2863">
        <v>2862</v>
      </c>
      <c r="B2863" t="s">
        <v>1627</v>
      </c>
      <c r="C2863">
        <v>32100789</v>
      </c>
      <c r="D2863" s="1" t="s">
        <v>123</v>
      </c>
      <c r="E2863" s="1" t="s">
        <v>1593</v>
      </c>
      <c r="F2863" s="1" t="s">
        <v>11</v>
      </c>
      <c r="G2863" s="1" t="s">
        <v>5053</v>
      </c>
      <c r="H2863" s="3">
        <v>45688</v>
      </c>
    </row>
    <row r="2864" spans="1:10" x14ac:dyDescent="0.3">
      <c r="A2864">
        <v>2863</v>
      </c>
      <c r="B2864" t="s">
        <v>1629</v>
      </c>
      <c r="C2864">
        <v>32100790</v>
      </c>
      <c r="D2864" s="1" t="s">
        <v>123</v>
      </c>
      <c r="E2864" s="1" t="s">
        <v>5054</v>
      </c>
      <c r="F2864" s="1" t="s">
        <v>5055</v>
      </c>
      <c r="G2864" s="1" t="s">
        <v>5056</v>
      </c>
      <c r="H2864" s="3">
        <v>45688</v>
      </c>
    </row>
    <row r="2865" spans="1:10" x14ac:dyDescent="0.3">
      <c r="A2865">
        <v>2864</v>
      </c>
      <c r="B2865" t="s">
        <v>1633</v>
      </c>
      <c r="C2865">
        <v>32100791</v>
      </c>
      <c r="D2865" s="1" t="s">
        <v>123</v>
      </c>
      <c r="E2865" s="1" t="s">
        <v>3301</v>
      </c>
      <c r="F2865" s="1" t="s">
        <v>5057</v>
      </c>
      <c r="G2865" s="1" t="s">
        <v>5058</v>
      </c>
      <c r="H2865" s="3">
        <v>45688</v>
      </c>
    </row>
    <row r="2866" spans="1:10" x14ac:dyDescent="0.3">
      <c r="A2866">
        <v>2865</v>
      </c>
      <c r="B2866" t="s">
        <v>1637</v>
      </c>
      <c r="C2866">
        <v>32100792</v>
      </c>
      <c r="D2866" s="1" t="s">
        <v>123</v>
      </c>
      <c r="E2866" s="1" t="s">
        <v>11</v>
      </c>
      <c r="F2866" s="1" t="s">
        <v>5059</v>
      </c>
      <c r="G2866" s="1" t="s">
        <v>5060</v>
      </c>
      <c r="H2866" s="3">
        <v>45688</v>
      </c>
    </row>
    <row r="2867" spans="1:10" x14ac:dyDescent="0.3">
      <c r="A2867">
        <v>2866</v>
      </c>
      <c r="B2867" t="s">
        <v>1640</v>
      </c>
      <c r="C2867">
        <v>32100793</v>
      </c>
      <c r="D2867" s="1" t="s">
        <v>123</v>
      </c>
      <c r="E2867" s="1" t="s">
        <v>11</v>
      </c>
      <c r="F2867" s="1" t="s">
        <v>5061</v>
      </c>
      <c r="G2867" s="1" t="s">
        <v>5062</v>
      </c>
      <c r="H2867" s="3">
        <v>45688</v>
      </c>
    </row>
    <row r="2868" spans="1:10" x14ac:dyDescent="0.3">
      <c r="A2868">
        <v>2867</v>
      </c>
      <c r="B2868" t="s">
        <v>1644</v>
      </c>
      <c r="C2868">
        <v>32100794</v>
      </c>
      <c r="D2868" s="1" t="s">
        <v>93</v>
      </c>
      <c r="E2868" s="1" t="s">
        <v>11</v>
      </c>
      <c r="F2868" s="1" t="s">
        <v>699</v>
      </c>
      <c r="G2868" s="1" t="s">
        <v>5063</v>
      </c>
      <c r="H2868" s="3">
        <v>45688</v>
      </c>
      <c r="I2868" t="s">
        <v>1647</v>
      </c>
      <c r="J2868" t="s">
        <v>1648</v>
      </c>
    </row>
    <row r="2869" spans="1:10" x14ac:dyDescent="0.3">
      <c r="A2869">
        <v>2868</v>
      </c>
      <c r="B2869" t="s">
        <v>1649</v>
      </c>
      <c r="C2869">
        <v>32100795</v>
      </c>
      <c r="D2869" s="1" t="s">
        <v>181</v>
      </c>
      <c r="E2869" s="1" t="s">
        <v>11</v>
      </c>
      <c r="F2869" s="1" t="s">
        <v>11</v>
      </c>
      <c r="G2869" s="1" t="s">
        <v>1650</v>
      </c>
      <c r="H2869" s="3">
        <v>45688</v>
      </c>
    </row>
    <row r="2870" spans="1:10" x14ac:dyDescent="0.3">
      <c r="A2870">
        <v>2869</v>
      </c>
      <c r="B2870" t="s">
        <v>1651</v>
      </c>
      <c r="C2870">
        <v>32100796</v>
      </c>
      <c r="D2870" s="1" t="s">
        <v>123</v>
      </c>
      <c r="E2870" s="1" t="s">
        <v>1623</v>
      </c>
      <c r="F2870" s="1" t="s">
        <v>11</v>
      </c>
      <c r="G2870" s="1" t="s">
        <v>1624</v>
      </c>
      <c r="H2870" s="3">
        <v>45688</v>
      </c>
    </row>
    <row r="2871" spans="1:10" x14ac:dyDescent="0.3">
      <c r="A2871">
        <v>2870</v>
      </c>
      <c r="B2871" t="s">
        <v>1654</v>
      </c>
      <c r="C2871">
        <v>32100797</v>
      </c>
      <c r="D2871" s="1" t="s">
        <v>123</v>
      </c>
      <c r="E2871" s="1" t="s">
        <v>11</v>
      </c>
      <c r="F2871" s="1" t="s">
        <v>5064</v>
      </c>
      <c r="G2871" s="1" t="s">
        <v>5065</v>
      </c>
      <c r="H2871" s="3">
        <v>45688</v>
      </c>
    </row>
    <row r="2872" spans="1:10" x14ac:dyDescent="0.3">
      <c r="A2872">
        <v>2871</v>
      </c>
      <c r="B2872" t="s">
        <v>1660</v>
      </c>
      <c r="C2872">
        <v>32100799</v>
      </c>
      <c r="D2872" s="1" t="s">
        <v>123</v>
      </c>
      <c r="E2872" s="1" t="s">
        <v>11</v>
      </c>
      <c r="F2872" s="1" t="s">
        <v>5066</v>
      </c>
      <c r="G2872" s="1" t="s">
        <v>5067</v>
      </c>
      <c r="H2872" s="3">
        <v>45688</v>
      </c>
    </row>
    <row r="2873" spans="1:10" x14ac:dyDescent="0.3">
      <c r="A2873">
        <v>2872</v>
      </c>
      <c r="B2873" t="s">
        <v>1663</v>
      </c>
      <c r="C2873">
        <v>32100800</v>
      </c>
      <c r="D2873" s="1" t="s">
        <v>123</v>
      </c>
      <c r="E2873" s="1" t="s">
        <v>11</v>
      </c>
      <c r="F2873" s="1" t="s">
        <v>5068</v>
      </c>
      <c r="G2873" s="1" t="s">
        <v>5069</v>
      </c>
      <c r="H2873" s="3">
        <v>45688</v>
      </c>
    </row>
    <row r="2874" spans="1:10" x14ac:dyDescent="0.3">
      <c r="A2874">
        <v>2873</v>
      </c>
      <c r="B2874" t="s">
        <v>1666</v>
      </c>
      <c r="C2874">
        <v>32100802</v>
      </c>
      <c r="D2874" s="1" t="s">
        <v>123</v>
      </c>
      <c r="E2874" s="1" t="s">
        <v>11</v>
      </c>
      <c r="F2874" s="1" t="s">
        <v>11</v>
      </c>
      <c r="G2874" s="1" t="s">
        <v>390</v>
      </c>
      <c r="H2874" s="3">
        <v>45688</v>
      </c>
    </row>
    <row r="2875" spans="1:10" x14ac:dyDescent="0.3">
      <c r="A2875">
        <v>2874</v>
      </c>
      <c r="B2875" t="s">
        <v>227</v>
      </c>
      <c r="C2875">
        <v>32100804</v>
      </c>
      <c r="D2875" s="1" t="s">
        <v>181</v>
      </c>
      <c r="E2875" s="1" t="s">
        <v>5070</v>
      </c>
      <c r="F2875" s="1" t="s">
        <v>5071</v>
      </c>
      <c r="G2875" s="1" t="s">
        <v>5072</v>
      </c>
      <c r="H2875" s="3">
        <v>45688</v>
      </c>
    </row>
    <row r="2876" spans="1:10" x14ac:dyDescent="0.3">
      <c r="A2876">
        <v>2875</v>
      </c>
      <c r="B2876" t="s">
        <v>1670</v>
      </c>
      <c r="C2876">
        <v>32100805</v>
      </c>
      <c r="D2876" s="1" t="s">
        <v>123</v>
      </c>
      <c r="E2876" s="1" t="s">
        <v>5073</v>
      </c>
      <c r="F2876" s="1" t="s">
        <v>5074</v>
      </c>
      <c r="G2876" s="1" t="s">
        <v>5075</v>
      </c>
      <c r="H2876" s="3">
        <v>45688</v>
      </c>
      <c r="I2876" t="s">
        <v>1674</v>
      </c>
      <c r="J2876" t="s">
        <v>1675</v>
      </c>
    </row>
    <row r="2877" spans="1:10" x14ac:dyDescent="0.3">
      <c r="A2877">
        <v>2876</v>
      </c>
      <c r="B2877" t="s">
        <v>1676</v>
      </c>
      <c r="C2877">
        <v>32100806</v>
      </c>
      <c r="D2877" s="1" t="s">
        <v>123</v>
      </c>
      <c r="E2877" s="1" t="s">
        <v>1607</v>
      </c>
      <c r="F2877" s="1" t="s">
        <v>11</v>
      </c>
      <c r="G2877" s="1" t="s">
        <v>5076</v>
      </c>
      <c r="H2877" s="3">
        <v>45688</v>
      </c>
      <c r="I2877" t="s">
        <v>1678</v>
      </c>
      <c r="J2877" t="s">
        <v>1679</v>
      </c>
    </row>
    <row r="2878" spans="1:10" x14ac:dyDescent="0.3">
      <c r="A2878">
        <v>2877</v>
      </c>
      <c r="B2878" t="s">
        <v>1680</v>
      </c>
      <c r="C2878">
        <v>32100807</v>
      </c>
      <c r="D2878" s="1" t="s">
        <v>123</v>
      </c>
      <c r="E2878" s="1" t="s">
        <v>5077</v>
      </c>
      <c r="F2878" s="1" t="s">
        <v>11</v>
      </c>
      <c r="G2878" s="1" t="s">
        <v>5078</v>
      </c>
      <c r="H2878" s="3">
        <v>45688</v>
      </c>
      <c r="I2878" t="s">
        <v>1683</v>
      </c>
      <c r="J2878" t="s">
        <v>1684</v>
      </c>
    </row>
    <row r="2879" spans="1:10" x14ac:dyDescent="0.3">
      <c r="A2879">
        <v>2878</v>
      </c>
      <c r="B2879" t="s">
        <v>1685</v>
      </c>
      <c r="C2879">
        <v>32100808</v>
      </c>
      <c r="D2879" s="1" t="s">
        <v>93</v>
      </c>
      <c r="E2879" s="1" t="s">
        <v>11</v>
      </c>
      <c r="F2879" s="1" t="s">
        <v>11</v>
      </c>
      <c r="G2879" s="1" t="s">
        <v>3499</v>
      </c>
      <c r="H2879" s="3">
        <v>45688</v>
      </c>
      <c r="I2879" t="s">
        <v>1688</v>
      </c>
      <c r="J2879" t="s">
        <v>1689</v>
      </c>
    </row>
    <row r="2880" spans="1:10" x14ac:dyDescent="0.3">
      <c r="A2880">
        <v>2879</v>
      </c>
      <c r="B2880" t="s">
        <v>1690</v>
      </c>
      <c r="C2880">
        <v>32100809</v>
      </c>
      <c r="D2880" s="1" t="s">
        <v>123</v>
      </c>
      <c r="E2880" s="1" t="s">
        <v>123</v>
      </c>
      <c r="F2880" s="1" t="s">
        <v>11</v>
      </c>
      <c r="G2880" s="1" t="s">
        <v>5079</v>
      </c>
      <c r="H2880" s="3">
        <v>45688</v>
      </c>
      <c r="I2880" t="s">
        <v>1693</v>
      </c>
      <c r="J2880" t="s">
        <v>1694</v>
      </c>
    </row>
    <row r="2881" spans="1:10" x14ac:dyDescent="0.3">
      <c r="A2881">
        <v>2880</v>
      </c>
      <c r="B2881" t="s">
        <v>1695</v>
      </c>
      <c r="C2881">
        <v>32100811</v>
      </c>
      <c r="D2881" s="1" t="s">
        <v>29</v>
      </c>
      <c r="E2881" s="1" t="s">
        <v>2827</v>
      </c>
      <c r="F2881" s="1" t="s">
        <v>5080</v>
      </c>
      <c r="G2881" s="1" t="s">
        <v>5081</v>
      </c>
      <c r="H2881" s="3">
        <v>45688</v>
      </c>
      <c r="I2881" t="s">
        <v>1699</v>
      </c>
      <c r="J2881" t="s">
        <v>1700</v>
      </c>
    </row>
    <row r="2882" spans="1:10" x14ac:dyDescent="0.3">
      <c r="A2882">
        <v>2881</v>
      </c>
      <c r="B2882" t="s">
        <v>1701</v>
      </c>
      <c r="C2882">
        <v>32100813</v>
      </c>
      <c r="D2882" s="1" t="s">
        <v>29</v>
      </c>
      <c r="E2882" s="1" t="s">
        <v>11</v>
      </c>
      <c r="F2882" s="1" t="s">
        <v>1686</v>
      </c>
      <c r="G2882" s="1" t="s">
        <v>5082</v>
      </c>
      <c r="H2882" s="3">
        <v>45688</v>
      </c>
      <c r="I2882" t="s">
        <v>1704</v>
      </c>
      <c r="J2882" t="s">
        <v>1705</v>
      </c>
    </row>
    <row r="2883" spans="1:10" x14ac:dyDescent="0.3">
      <c r="A2883">
        <v>2882</v>
      </c>
      <c r="B2883" t="s">
        <v>1706</v>
      </c>
      <c r="C2883">
        <v>32100814</v>
      </c>
      <c r="D2883" s="1" t="s">
        <v>29</v>
      </c>
      <c r="E2883" s="1" t="s">
        <v>11</v>
      </c>
      <c r="F2883" s="1" t="s">
        <v>5083</v>
      </c>
      <c r="G2883" s="1" t="s">
        <v>5084</v>
      </c>
      <c r="H2883" s="3">
        <v>45688</v>
      </c>
      <c r="I2883" t="s">
        <v>1709</v>
      </c>
      <c r="J2883" t="s">
        <v>1710</v>
      </c>
    </row>
    <row r="2884" spans="1:10" x14ac:dyDescent="0.3">
      <c r="A2884">
        <v>2883</v>
      </c>
      <c r="B2884" t="s">
        <v>1711</v>
      </c>
      <c r="C2884">
        <v>32100815</v>
      </c>
      <c r="D2884" s="1" t="s">
        <v>93</v>
      </c>
      <c r="E2884" s="1" t="s">
        <v>5085</v>
      </c>
      <c r="F2884" s="1" t="s">
        <v>11</v>
      </c>
      <c r="G2884" s="1" t="s">
        <v>5086</v>
      </c>
      <c r="H2884" s="3">
        <v>45688</v>
      </c>
    </row>
    <row r="2885" spans="1:10" x14ac:dyDescent="0.3">
      <c r="A2885">
        <v>2884</v>
      </c>
      <c r="B2885" t="s">
        <v>1716</v>
      </c>
      <c r="C2885">
        <v>32100817</v>
      </c>
      <c r="D2885" s="1" t="s">
        <v>29</v>
      </c>
      <c r="E2885" s="1" t="s">
        <v>11</v>
      </c>
      <c r="F2885" s="1" t="s">
        <v>11</v>
      </c>
      <c r="G2885" s="1" t="s">
        <v>166</v>
      </c>
      <c r="H2885" s="3">
        <v>45688</v>
      </c>
    </row>
    <row r="2886" spans="1:10" x14ac:dyDescent="0.3">
      <c r="A2886">
        <v>2885</v>
      </c>
      <c r="B2886" t="s">
        <v>1717</v>
      </c>
      <c r="C2886">
        <v>32100818</v>
      </c>
      <c r="D2886" s="1" t="s">
        <v>93</v>
      </c>
      <c r="E2886" s="1" t="s">
        <v>5087</v>
      </c>
      <c r="F2886" s="1" t="s">
        <v>3122</v>
      </c>
      <c r="G2886" s="1" t="s">
        <v>5088</v>
      </c>
      <c r="H2886" s="3">
        <v>45688</v>
      </c>
      <c r="I2886" t="s">
        <v>1720</v>
      </c>
      <c r="J2886" t="s">
        <v>1721</v>
      </c>
    </row>
    <row r="2887" spans="1:10" x14ac:dyDescent="0.3">
      <c r="A2887">
        <v>2886</v>
      </c>
      <c r="B2887" t="s">
        <v>1722</v>
      </c>
      <c r="C2887">
        <v>32100819</v>
      </c>
      <c r="D2887" s="1" t="s">
        <v>29</v>
      </c>
      <c r="E2887" s="1" t="s">
        <v>5089</v>
      </c>
      <c r="F2887" s="1" t="s">
        <v>11</v>
      </c>
      <c r="G2887" s="1" t="s">
        <v>5090</v>
      </c>
      <c r="H2887" s="3">
        <v>45688</v>
      </c>
    </row>
    <row r="2888" spans="1:10" x14ac:dyDescent="0.3">
      <c r="A2888">
        <v>2887</v>
      </c>
      <c r="B2888" t="s">
        <v>1725</v>
      </c>
      <c r="C2888">
        <v>32100821</v>
      </c>
      <c r="D2888" s="1" t="s">
        <v>123</v>
      </c>
      <c r="E2888" s="1" t="s">
        <v>3641</v>
      </c>
      <c r="F2888" s="1" t="s">
        <v>5091</v>
      </c>
      <c r="G2888" s="1" t="s">
        <v>5092</v>
      </c>
      <c r="H2888" s="3">
        <v>45688</v>
      </c>
    </row>
    <row r="2889" spans="1:10" x14ac:dyDescent="0.3">
      <c r="A2889">
        <v>2888</v>
      </c>
      <c r="B2889" t="s">
        <v>1727</v>
      </c>
      <c r="C2889">
        <v>32100822</v>
      </c>
      <c r="D2889" s="1" t="s">
        <v>123</v>
      </c>
      <c r="E2889" s="1" t="s">
        <v>5093</v>
      </c>
      <c r="F2889" s="1" t="s">
        <v>5094</v>
      </c>
      <c r="G2889" s="1" t="s">
        <v>5095</v>
      </c>
      <c r="H2889" s="3">
        <v>45688</v>
      </c>
    </row>
    <row r="2890" spans="1:10" x14ac:dyDescent="0.3">
      <c r="A2890">
        <v>2889</v>
      </c>
      <c r="B2890" t="s">
        <v>1730</v>
      </c>
      <c r="C2890">
        <v>32100823</v>
      </c>
      <c r="D2890" s="1" t="s">
        <v>123</v>
      </c>
      <c r="E2890" s="1" t="s">
        <v>11</v>
      </c>
      <c r="F2890" s="1" t="s">
        <v>5096</v>
      </c>
      <c r="G2890" s="1" t="s">
        <v>5097</v>
      </c>
      <c r="H2890" s="3">
        <v>45688</v>
      </c>
    </row>
    <row r="2891" spans="1:10" x14ac:dyDescent="0.3">
      <c r="A2891">
        <v>2890</v>
      </c>
      <c r="B2891" t="s">
        <v>1733</v>
      </c>
      <c r="C2891">
        <v>32100824</v>
      </c>
      <c r="D2891" s="1" t="s">
        <v>123</v>
      </c>
      <c r="E2891" s="1" t="s">
        <v>5098</v>
      </c>
      <c r="F2891" s="1" t="s">
        <v>11</v>
      </c>
      <c r="G2891" s="1" t="s">
        <v>5099</v>
      </c>
      <c r="H2891" s="3">
        <v>45688</v>
      </c>
    </row>
    <row r="2892" spans="1:10" x14ac:dyDescent="0.3">
      <c r="A2892">
        <v>2891</v>
      </c>
      <c r="B2892" t="s">
        <v>1736</v>
      </c>
      <c r="C2892">
        <v>32100825</v>
      </c>
      <c r="D2892" s="1" t="s">
        <v>123</v>
      </c>
      <c r="E2892" s="1" t="s">
        <v>11</v>
      </c>
      <c r="F2892" s="1" t="s">
        <v>5100</v>
      </c>
      <c r="G2892" s="1" t="s">
        <v>5101</v>
      </c>
      <c r="H2892" s="3">
        <v>45688</v>
      </c>
    </row>
    <row r="2893" spans="1:10" x14ac:dyDescent="0.3">
      <c r="A2893">
        <v>2892</v>
      </c>
      <c r="B2893" t="s">
        <v>1739</v>
      </c>
      <c r="C2893">
        <v>32100826</v>
      </c>
      <c r="D2893" s="1" t="s">
        <v>29</v>
      </c>
      <c r="E2893" s="1" t="s">
        <v>11</v>
      </c>
      <c r="F2893" s="1" t="s">
        <v>11</v>
      </c>
      <c r="G2893" s="1" t="s">
        <v>388</v>
      </c>
      <c r="H2893" s="3">
        <v>45688</v>
      </c>
    </row>
    <row r="2894" spans="1:10" x14ac:dyDescent="0.3">
      <c r="A2894">
        <v>2893</v>
      </c>
      <c r="B2894" t="s">
        <v>1740</v>
      </c>
      <c r="C2894">
        <v>32100829</v>
      </c>
      <c r="D2894" s="1" t="s">
        <v>181</v>
      </c>
      <c r="E2894" s="1" t="s">
        <v>5102</v>
      </c>
      <c r="F2894" s="1" t="s">
        <v>5103</v>
      </c>
      <c r="G2894" s="1" t="s">
        <v>5104</v>
      </c>
      <c r="H2894" s="3">
        <v>45688</v>
      </c>
      <c r="I2894" t="s">
        <v>1744</v>
      </c>
      <c r="J2894" t="s">
        <v>1745</v>
      </c>
    </row>
    <row r="2895" spans="1:10" x14ac:dyDescent="0.3">
      <c r="A2895">
        <v>2894</v>
      </c>
      <c r="B2895" t="s">
        <v>1746</v>
      </c>
      <c r="C2895">
        <v>32100830</v>
      </c>
      <c r="D2895" s="1" t="s">
        <v>181</v>
      </c>
      <c r="E2895" s="1" t="s">
        <v>11</v>
      </c>
      <c r="F2895" s="1" t="s">
        <v>5105</v>
      </c>
      <c r="G2895" s="1" t="s">
        <v>5106</v>
      </c>
      <c r="H2895" s="3">
        <v>45688</v>
      </c>
      <c r="I2895" t="s">
        <v>1749</v>
      </c>
      <c r="J2895" t="s">
        <v>1750</v>
      </c>
    </row>
    <row r="2896" spans="1:10" x14ac:dyDescent="0.3">
      <c r="A2896">
        <v>2895</v>
      </c>
      <c r="B2896" t="s">
        <v>1751</v>
      </c>
      <c r="C2896">
        <v>32100831</v>
      </c>
      <c r="D2896" s="1" t="s">
        <v>181</v>
      </c>
      <c r="E2896" s="1" t="s">
        <v>11</v>
      </c>
      <c r="F2896" s="1" t="s">
        <v>775</v>
      </c>
      <c r="G2896" s="1" t="s">
        <v>5107</v>
      </c>
      <c r="H2896" s="3">
        <v>45688</v>
      </c>
      <c r="I2896" t="s">
        <v>1754</v>
      </c>
      <c r="J2896" t="s">
        <v>1755</v>
      </c>
    </row>
    <row r="2897" spans="1:10" x14ac:dyDescent="0.3">
      <c r="A2897">
        <v>2896</v>
      </c>
      <c r="B2897" t="s">
        <v>1756</v>
      </c>
      <c r="C2897">
        <v>32100832</v>
      </c>
      <c r="D2897" s="1" t="s">
        <v>181</v>
      </c>
      <c r="E2897" s="1" t="s">
        <v>5108</v>
      </c>
      <c r="F2897" s="1" t="s">
        <v>11</v>
      </c>
      <c r="G2897" s="1" t="s">
        <v>5109</v>
      </c>
      <c r="H2897" s="3">
        <v>45688</v>
      </c>
    </row>
    <row r="2898" spans="1:10" x14ac:dyDescent="0.3">
      <c r="A2898">
        <v>2897</v>
      </c>
      <c r="B2898" t="s">
        <v>1759</v>
      </c>
      <c r="C2898">
        <v>32100833</v>
      </c>
      <c r="D2898" s="1" t="s">
        <v>181</v>
      </c>
      <c r="E2898" s="1" t="s">
        <v>5110</v>
      </c>
      <c r="F2898" s="1" t="s">
        <v>11</v>
      </c>
      <c r="G2898" s="1" t="s">
        <v>5111</v>
      </c>
      <c r="H2898" s="3">
        <v>45688</v>
      </c>
      <c r="I2898" t="s">
        <v>1762</v>
      </c>
      <c r="J2898" t="s">
        <v>1763</v>
      </c>
    </row>
    <row r="2899" spans="1:10" x14ac:dyDescent="0.3">
      <c r="A2899">
        <v>2898</v>
      </c>
      <c r="B2899" t="s">
        <v>1764</v>
      </c>
      <c r="C2899">
        <v>32100834</v>
      </c>
      <c r="D2899" s="1" t="s">
        <v>181</v>
      </c>
      <c r="E2899" s="1" t="s">
        <v>11</v>
      </c>
      <c r="F2899" s="1" t="s">
        <v>5112</v>
      </c>
      <c r="G2899" s="1" t="s">
        <v>5113</v>
      </c>
      <c r="H2899" s="3">
        <v>45688</v>
      </c>
      <c r="I2899" t="s">
        <v>1768</v>
      </c>
      <c r="J2899" t="s">
        <v>1769</v>
      </c>
    </row>
    <row r="2900" spans="1:10" x14ac:dyDescent="0.3">
      <c r="A2900">
        <v>2899</v>
      </c>
      <c r="B2900" t="s">
        <v>1770</v>
      </c>
      <c r="C2900">
        <v>32100835</v>
      </c>
      <c r="D2900" s="1" t="s">
        <v>181</v>
      </c>
      <c r="E2900" s="1" t="s">
        <v>3540</v>
      </c>
      <c r="F2900" s="1" t="s">
        <v>11</v>
      </c>
      <c r="G2900" s="1" t="s">
        <v>3541</v>
      </c>
      <c r="H2900" s="3">
        <v>45688</v>
      </c>
    </row>
    <row r="2901" spans="1:10" x14ac:dyDescent="0.3">
      <c r="A2901">
        <v>2900</v>
      </c>
      <c r="B2901" t="s">
        <v>1773</v>
      </c>
      <c r="C2901">
        <v>32100836</v>
      </c>
      <c r="D2901" s="1" t="s">
        <v>39</v>
      </c>
      <c r="E2901" s="1" t="s">
        <v>5114</v>
      </c>
      <c r="F2901" s="1" t="s">
        <v>145</v>
      </c>
      <c r="G2901" s="1" t="s">
        <v>5115</v>
      </c>
      <c r="H2901" s="3">
        <v>45688</v>
      </c>
      <c r="I2901" t="s">
        <v>1777</v>
      </c>
      <c r="J2901" t="s">
        <v>1778</v>
      </c>
    </row>
    <row r="2902" spans="1:10" x14ac:dyDescent="0.3">
      <c r="A2902">
        <v>2901</v>
      </c>
      <c r="B2902" t="s">
        <v>1779</v>
      </c>
      <c r="C2902">
        <v>32100837</v>
      </c>
      <c r="D2902" s="1" t="s">
        <v>181</v>
      </c>
      <c r="E2902" s="1" t="s">
        <v>11</v>
      </c>
      <c r="F2902" s="1" t="s">
        <v>1304</v>
      </c>
      <c r="G2902" s="1" t="s">
        <v>5116</v>
      </c>
      <c r="H2902" s="3">
        <v>45688</v>
      </c>
      <c r="I2902" t="s">
        <v>1782</v>
      </c>
      <c r="J2902" t="s">
        <v>1783</v>
      </c>
    </row>
    <row r="2903" spans="1:10" x14ac:dyDescent="0.3">
      <c r="A2903">
        <v>2902</v>
      </c>
      <c r="B2903" t="s">
        <v>1784</v>
      </c>
      <c r="C2903">
        <v>32100838</v>
      </c>
      <c r="D2903" s="1" t="s">
        <v>181</v>
      </c>
      <c r="E2903" s="1" t="s">
        <v>1802</v>
      </c>
      <c r="F2903" s="1" t="s">
        <v>11</v>
      </c>
      <c r="G2903" s="1" t="s">
        <v>1803</v>
      </c>
      <c r="H2903" s="3">
        <v>45688</v>
      </c>
    </row>
    <row r="2904" spans="1:10" x14ac:dyDescent="0.3">
      <c r="A2904">
        <v>2903</v>
      </c>
      <c r="B2904" t="s">
        <v>1785</v>
      </c>
      <c r="C2904">
        <v>32100839</v>
      </c>
      <c r="D2904" s="1" t="s">
        <v>181</v>
      </c>
      <c r="E2904" s="1" t="s">
        <v>11</v>
      </c>
      <c r="F2904" s="1" t="s">
        <v>11</v>
      </c>
      <c r="G2904" s="1" t="s">
        <v>1650</v>
      </c>
      <c r="H2904" s="3">
        <v>45688</v>
      </c>
    </row>
    <row r="2905" spans="1:10" x14ac:dyDescent="0.3">
      <c r="A2905">
        <v>2904</v>
      </c>
      <c r="B2905" t="s">
        <v>1786</v>
      </c>
      <c r="C2905">
        <v>32100840</v>
      </c>
      <c r="D2905" s="1" t="s">
        <v>181</v>
      </c>
      <c r="E2905" s="1" t="s">
        <v>11</v>
      </c>
      <c r="F2905" s="1" t="s">
        <v>11</v>
      </c>
      <c r="G2905" s="1" t="s">
        <v>1650</v>
      </c>
      <c r="H2905" s="3">
        <v>45688</v>
      </c>
    </row>
    <row r="2906" spans="1:10" x14ac:dyDescent="0.3">
      <c r="A2906">
        <v>2905</v>
      </c>
      <c r="B2906" t="s">
        <v>1787</v>
      </c>
      <c r="C2906">
        <v>32100842</v>
      </c>
      <c r="D2906" s="1" t="s">
        <v>181</v>
      </c>
      <c r="E2906" s="1" t="s">
        <v>11</v>
      </c>
      <c r="F2906" s="1" t="s">
        <v>11</v>
      </c>
      <c r="G2906" s="1" t="s">
        <v>5117</v>
      </c>
      <c r="H2906" s="3">
        <v>45688</v>
      </c>
    </row>
    <row r="2907" spans="1:10" x14ac:dyDescent="0.3">
      <c r="A2907">
        <v>2906</v>
      </c>
      <c r="B2907" t="s">
        <v>1788</v>
      </c>
      <c r="C2907">
        <v>32100843</v>
      </c>
      <c r="D2907" s="1" t="s">
        <v>181</v>
      </c>
      <c r="E2907" s="1" t="s">
        <v>11</v>
      </c>
      <c r="F2907" s="1" t="s">
        <v>11</v>
      </c>
      <c r="G2907" s="1" t="s">
        <v>1650</v>
      </c>
      <c r="H2907" s="3">
        <v>45688</v>
      </c>
    </row>
    <row r="2908" spans="1:10" x14ac:dyDescent="0.3">
      <c r="A2908">
        <v>2907</v>
      </c>
      <c r="B2908" t="s">
        <v>1789</v>
      </c>
      <c r="C2908">
        <v>32100845</v>
      </c>
      <c r="D2908" s="1" t="s">
        <v>181</v>
      </c>
      <c r="E2908" s="1" t="s">
        <v>4352</v>
      </c>
      <c r="F2908" s="1" t="s">
        <v>11</v>
      </c>
      <c r="G2908" s="1" t="s">
        <v>5118</v>
      </c>
      <c r="H2908" s="3">
        <v>45688</v>
      </c>
    </row>
    <row r="2909" spans="1:10" x14ac:dyDescent="0.3">
      <c r="A2909">
        <v>2908</v>
      </c>
      <c r="B2909" t="s">
        <v>1792</v>
      </c>
      <c r="C2909">
        <v>32100847</v>
      </c>
      <c r="D2909" s="1" t="s">
        <v>181</v>
      </c>
      <c r="E2909" s="1" t="s">
        <v>11</v>
      </c>
      <c r="F2909" s="1" t="s">
        <v>11</v>
      </c>
      <c r="G2909" s="1" t="s">
        <v>1650</v>
      </c>
      <c r="H2909" s="3">
        <v>45688</v>
      </c>
    </row>
    <row r="2910" spans="1:10" x14ac:dyDescent="0.3">
      <c r="A2910">
        <v>2909</v>
      </c>
      <c r="B2910" t="s">
        <v>1793</v>
      </c>
      <c r="C2910">
        <v>32100848</v>
      </c>
      <c r="D2910" s="1" t="s">
        <v>181</v>
      </c>
      <c r="E2910" s="1" t="s">
        <v>11</v>
      </c>
      <c r="F2910" s="1" t="s">
        <v>11</v>
      </c>
      <c r="G2910" s="1" t="s">
        <v>1650</v>
      </c>
      <c r="H2910" s="3">
        <v>45688</v>
      </c>
    </row>
    <row r="2911" spans="1:10" x14ac:dyDescent="0.3">
      <c r="A2911">
        <v>2910</v>
      </c>
      <c r="B2911" t="s">
        <v>1794</v>
      </c>
      <c r="C2911">
        <v>32100849</v>
      </c>
      <c r="D2911" s="1" t="s">
        <v>181</v>
      </c>
      <c r="E2911" s="1" t="s">
        <v>11</v>
      </c>
      <c r="F2911" s="1" t="s">
        <v>11</v>
      </c>
      <c r="G2911" s="1" t="s">
        <v>1650</v>
      </c>
      <c r="H2911" s="3">
        <v>45688</v>
      </c>
    </row>
    <row r="2912" spans="1:10" x14ac:dyDescent="0.3">
      <c r="A2912">
        <v>2911</v>
      </c>
      <c r="B2912" t="s">
        <v>1795</v>
      </c>
      <c r="C2912">
        <v>32100850</v>
      </c>
      <c r="D2912" s="1" t="s">
        <v>181</v>
      </c>
      <c r="E2912" s="1" t="s">
        <v>11</v>
      </c>
      <c r="F2912" s="1" t="s">
        <v>11</v>
      </c>
      <c r="G2912" s="1" t="s">
        <v>1650</v>
      </c>
      <c r="H2912" s="3">
        <v>45688</v>
      </c>
    </row>
    <row r="2913" spans="1:10" x14ac:dyDescent="0.3">
      <c r="A2913">
        <v>2912</v>
      </c>
      <c r="B2913" t="s">
        <v>1796</v>
      </c>
      <c r="C2913">
        <v>32100851</v>
      </c>
      <c r="D2913" s="1" t="s">
        <v>181</v>
      </c>
      <c r="E2913" s="1" t="s">
        <v>1802</v>
      </c>
      <c r="F2913" s="1" t="s">
        <v>11</v>
      </c>
      <c r="G2913" s="1" t="s">
        <v>1803</v>
      </c>
      <c r="H2913" s="3">
        <v>45688</v>
      </c>
    </row>
    <row r="2914" spans="1:10" x14ac:dyDescent="0.3">
      <c r="A2914">
        <v>2913</v>
      </c>
      <c r="B2914" t="s">
        <v>1797</v>
      </c>
      <c r="C2914">
        <v>32100852</v>
      </c>
      <c r="D2914" s="1" t="s">
        <v>181</v>
      </c>
      <c r="E2914" s="1" t="s">
        <v>11</v>
      </c>
      <c r="F2914" s="1" t="s">
        <v>11</v>
      </c>
      <c r="G2914" s="1" t="s">
        <v>1650</v>
      </c>
      <c r="H2914" s="3">
        <v>45688</v>
      </c>
    </row>
    <row r="2915" spans="1:10" x14ac:dyDescent="0.3">
      <c r="A2915">
        <v>2914</v>
      </c>
      <c r="B2915" t="s">
        <v>1798</v>
      </c>
      <c r="C2915">
        <v>32100853</v>
      </c>
      <c r="D2915" s="1" t="s">
        <v>181</v>
      </c>
      <c r="E2915" s="1" t="s">
        <v>11</v>
      </c>
      <c r="F2915" s="1" t="s">
        <v>11</v>
      </c>
      <c r="G2915" s="1" t="s">
        <v>1650</v>
      </c>
      <c r="H2915" s="3">
        <v>45688</v>
      </c>
    </row>
    <row r="2916" spans="1:10" x14ac:dyDescent="0.3">
      <c r="A2916">
        <v>2915</v>
      </c>
      <c r="B2916" t="s">
        <v>1801</v>
      </c>
      <c r="C2916">
        <v>32100854</v>
      </c>
      <c r="D2916" s="1" t="s">
        <v>181</v>
      </c>
      <c r="E2916" s="1" t="s">
        <v>11</v>
      </c>
      <c r="F2916" s="1" t="s">
        <v>11</v>
      </c>
      <c r="G2916" s="1" t="s">
        <v>1650</v>
      </c>
      <c r="H2916" s="3">
        <v>45688</v>
      </c>
    </row>
    <row r="2917" spans="1:10" x14ac:dyDescent="0.3">
      <c r="A2917">
        <v>2916</v>
      </c>
      <c r="B2917" t="s">
        <v>1804</v>
      </c>
      <c r="C2917">
        <v>32100856</v>
      </c>
      <c r="D2917" s="1" t="s">
        <v>181</v>
      </c>
      <c r="E2917" s="1" t="s">
        <v>11</v>
      </c>
      <c r="F2917" s="1" t="s">
        <v>11</v>
      </c>
      <c r="G2917" s="1" t="s">
        <v>1650</v>
      </c>
      <c r="H2917" s="3">
        <v>45688</v>
      </c>
    </row>
    <row r="2918" spans="1:10" x14ac:dyDescent="0.3">
      <c r="A2918">
        <v>2917</v>
      </c>
      <c r="B2918" t="s">
        <v>1805</v>
      </c>
      <c r="C2918">
        <v>32100858</v>
      </c>
      <c r="D2918" s="1" t="s">
        <v>181</v>
      </c>
      <c r="E2918" s="1" t="s">
        <v>5102</v>
      </c>
      <c r="F2918" s="1" t="s">
        <v>11</v>
      </c>
      <c r="G2918" s="1" t="s">
        <v>5119</v>
      </c>
      <c r="H2918" s="3">
        <v>45688</v>
      </c>
    </row>
    <row r="2919" spans="1:10" x14ac:dyDescent="0.3">
      <c r="A2919">
        <v>2918</v>
      </c>
      <c r="B2919" t="s">
        <v>1808</v>
      </c>
      <c r="C2919">
        <v>32100860</v>
      </c>
      <c r="D2919" s="1" t="s">
        <v>181</v>
      </c>
      <c r="E2919" s="1" t="s">
        <v>5120</v>
      </c>
      <c r="F2919" s="1" t="s">
        <v>4322</v>
      </c>
      <c r="G2919" s="1" t="s">
        <v>5121</v>
      </c>
      <c r="H2919" s="3">
        <v>45688</v>
      </c>
      <c r="I2919" t="s">
        <v>1812</v>
      </c>
      <c r="J2919" t="s">
        <v>1813</v>
      </c>
    </row>
    <row r="2920" spans="1:10" x14ac:dyDescent="0.3">
      <c r="A2920">
        <v>2919</v>
      </c>
      <c r="B2920" t="s">
        <v>1814</v>
      </c>
      <c r="C2920">
        <v>32100861</v>
      </c>
      <c r="D2920" s="1" t="s">
        <v>181</v>
      </c>
      <c r="E2920" s="1" t="s">
        <v>5122</v>
      </c>
      <c r="F2920" s="1" t="s">
        <v>11</v>
      </c>
      <c r="G2920" s="1" t="s">
        <v>5123</v>
      </c>
      <c r="H2920" s="3">
        <v>45688</v>
      </c>
      <c r="I2920" t="s">
        <v>1817</v>
      </c>
      <c r="J2920" t="s">
        <v>1818</v>
      </c>
    </row>
    <row r="2921" spans="1:10" x14ac:dyDescent="0.3">
      <c r="A2921">
        <v>2920</v>
      </c>
      <c r="B2921" t="s">
        <v>1819</v>
      </c>
      <c r="C2921">
        <v>32100863</v>
      </c>
      <c r="D2921" s="1" t="s">
        <v>181</v>
      </c>
      <c r="E2921" s="1" t="s">
        <v>5124</v>
      </c>
      <c r="F2921" s="1" t="s">
        <v>5125</v>
      </c>
      <c r="G2921" s="1" t="s">
        <v>5126</v>
      </c>
      <c r="H2921" s="3">
        <v>45688</v>
      </c>
      <c r="I2921" t="s">
        <v>1823</v>
      </c>
      <c r="J2921" t="s">
        <v>1824</v>
      </c>
    </row>
    <row r="2922" spans="1:10" x14ac:dyDescent="0.3">
      <c r="A2922">
        <v>2921</v>
      </c>
      <c r="B2922" t="s">
        <v>1825</v>
      </c>
      <c r="C2922">
        <v>32100868</v>
      </c>
      <c r="D2922" s="1" t="s">
        <v>181</v>
      </c>
      <c r="E2922" s="1" t="s">
        <v>3661</v>
      </c>
      <c r="F2922" s="1" t="s">
        <v>5127</v>
      </c>
      <c r="G2922" s="1" t="s">
        <v>5128</v>
      </c>
      <c r="H2922" s="3">
        <v>45688</v>
      </c>
      <c r="I2922" t="s">
        <v>1829</v>
      </c>
      <c r="J2922" t="s">
        <v>1830</v>
      </c>
    </row>
    <row r="2923" spans="1:10" x14ac:dyDescent="0.3">
      <c r="A2923">
        <v>2922</v>
      </c>
      <c r="B2923" t="s">
        <v>1836</v>
      </c>
      <c r="C2923">
        <v>32100870</v>
      </c>
      <c r="D2923" s="1" t="s">
        <v>181</v>
      </c>
      <c r="E2923" s="1" t="s">
        <v>11</v>
      </c>
      <c r="F2923" s="1" t="s">
        <v>5129</v>
      </c>
      <c r="G2923" s="1" t="s">
        <v>5130</v>
      </c>
      <c r="H2923" s="3">
        <v>45688</v>
      </c>
      <c r="I2923" t="s">
        <v>1839</v>
      </c>
      <c r="J2923" t="s">
        <v>1840</v>
      </c>
    </row>
    <row r="2924" spans="1:10" x14ac:dyDescent="0.3">
      <c r="A2924">
        <v>2923</v>
      </c>
      <c r="B2924" t="s">
        <v>1841</v>
      </c>
      <c r="C2924">
        <v>32100872</v>
      </c>
      <c r="D2924" s="1" t="s">
        <v>181</v>
      </c>
      <c r="E2924" s="1" t="s">
        <v>1855</v>
      </c>
      <c r="F2924" s="1" t="s">
        <v>5131</v>
      </c>
      <c r="G2924" s="1" t="s">
        <v>5132</v>
      </c>
      <c r="H2924" s="3">
        <v>45688</v>
      </c>
      <c r="I2924" t="s">
        <v>1845</v>
      </c>
      <c r="J2924" t="s">
        <v>1846</v>
      </c>
    </row>
    <row r="2925" spans="1:10" x14ac:dyDescent="0.3">
      <c r="A2925">
        <v>2924</v>
      </c>
      <c r="B2925" t="s">
        <v>1109</v>
      </c>
      <c r="C2925">
        <v>32100873</v>
      </c>
      <c r="D2925" s="1" t="s">
        <v>181</v>
      </c>
      <c r="E2925" s="1" t="s">
        <v>3410</v>
      </c>
      <c r="F2925" s="1" t="s">
        <v>11</v>
      </c>
      <c r="G2925" s="1" t="s">
        <v>4336</v>
      </c>
      <c r="H2925" s="3">
        <v>45688</v>
      </c>
    </row>
    <row r="2926" spans="1:10" x14ac:dyDescent="0.3">
      <c r="A2926">
        <v>2925</v>
      </c>
      <c r="B2926" t="s">
        <v>1849</v>
      </c>
      <c r="C2926">
        <v>32100877</v>
      </c>
      <c r="D2926" s="1" t="s">
        <v>181</v>
      </c>
      <c r="E2926" s="1" t="s">
        <v>11</v>
      </c>
      <c r="F2926" s="1" t="s">
        <v>5133</v>
      </c>
      <c r="G2926" s="1" t="s">
        <v>5134</v>
      </c>
      <c r="H2926" s="3">
        <v>45688</v>
      </c>
      <c r="I2926" t="s">
        <v>1852</v>
      </c>
      <c r="J2926" t="s">
        <v>1853</v>
      </c>
    </row>
    <row r="2927" spans="1:10" x14ac:dyDescent="0.3">
      <c r="A2927">
        <v>2926</v>
      </c>
      <c r="B2927" t="s">
        <v>1854</v>
      </c>
      <c r="C2927">
        <v>32100880</v>
      </c>
      <c r="D2927" s="1" t="s">
        <v>181</v>
      </c>
      <c r="E2927" s="1" t="s">
        <v>5135</v>
      </c>
      <c r="F2927" s="1" t="s">
        <v>1408</v>
      </c>
      <c r="G2927" s="1" t="s">
        <v>5136</v>
      </c>
      <c r="H2927" s="3">
        <v>45688</v>
      </c>
      <c r="I2927" t="s">
        <v>1858</v>
      </c>
      <c r="J2927" t="s">
        <v>1859</v>
      </c>
    </row>
    <row r="2928" spans="1:10" x14ac:dyDescent="0.3">
      <c r="A2928">
        <v>2927</v>
      </c>
      <c r="B2928" t="s">
        <v>1860</v>
      </c>
      <c r="C2928">
        <v>32100881</v>
      </c>
      <c r="D2928" s="1" t="s">
        <v>181</v>
      </c>
      <c r="E2928" s="1" t="s">
        <v>11</v>
      </c>
      <c r="F2928" s="1" t="s">
        <v>5137</v>
      </c>
      <c r="G2928" s="1" t="s">
        <v>5138</v>
      </c>
      <c r="H2928" s="3">
        <v>45688</v>
      </c>
      <c r="I2928" t="s">
        <v>1863</v>
      </c>
      <c r="J2928" t="s">
        <v>1864</v>
      </c>
    </row>
    <row r="2929" spans="1:10" x14ac:dyDescent="0.3">
      <c r="A2929">
        <v>2928</v>
      </c>
      <c r="B2929" t="s">
        <v>1865</v>
      </c>
      <c r="C2929">
        <v>32100883</v>
      </c>
      <c r="D2929" s="1" t="s">
        <v>181</v>
      </c>
      <c r="E2929" s="1" t="s">
        <v>2711</v>
      </c>
      <c r="F2929" s="1" t="s">
        <v>5139</v>
      </c>
      <c r="G2929" s="1" t="s">
        <v>5140</v>
      </c>
      <c r="H2929" s="3">
        <v>45688</v>
      </c>
      <c r="I2929" t="s">
        <v>1868</v>
      </c>
      <c r="J2929" t="s">
        <v>1869</v>
      </c>
    </row>
    <row r="2930" spans="1:10" x14ac:dyDescent="0.3">
      <c r="A2930">
        <v>2929</v>
      </c>
      <c r="B2930" t="s">
        <v>1870</v>
      </c>
      <c r="C2930">
        <v>32100884</v>
      </c>
      <c r="D2930" s="1" t="s">
        <v>181</v>
      </c>
      <c r="E2930" s="1" t="s">
        <v>5141</v>
      </c>
      <c r="F2930" s="1" t="s">
        <v>3703</v>
      </c>
      <c r="G2930" s="1" t="s">
        <v>5142</v>
      </c>
      <c r="H2930" s="3">
        <v>45688</v>
      </c>
    </row>
    <row r="2931" spans="1:10" x14ac:dyDescent="0.3">
      <c r="A2931">
        <v>2930</v>
      </c>
      <c r="B2931" t="s">
        <v>1879</v>
      </c>
      <c r="C2931">
        <v>32100886</v>
      </c>
      <c r="D2931" s="1" t="s">
        <v>181</v>
      </c>
      <c r="E2931" s="1" t="s">
        <v>11</v>
      </c>
      <c r="F2931" s="1" t="s">
        <v>1408</v>
      </c>
      <c r="G2931" s="1" t="s">
        <v>5143</v>
      </c>
      <c r="H2931" s="3">
        <v>45688</v>
      </c>
      <c r="I2931" t="s">
        <v>1882</v>
      </c>
      <c r="J2931" t="s">
        <v>1883</v>
      </c>
    </row>
    <row r="2932" spans="1:10" x14ac:dyDescent="0.3">
      <c r="A2932">
        <v>2931</v>
      </c>
      <c r="B2932" t="s">
        <v>1884</v>
      </c>
      <c r="C2932">
        <v>32100887</v>
      </c>
      <c r="D2932" s="1" t="s">
        <v>181</v>
      </c>
      <c r="E2932" s="1" t="s">
        <v>11</v>
      </c>
      <c r="F2932" s="1" t="s">
        <v>11</v>
      </c>
      <c r="G2932" s="1" t="s">
        <v>1650</v>
      </c>
      <c r="H2932" s="3">
        <v>45688</v>
      </c>
    </row>
    <row r="2933" spans="1:10" x14ac:dyDescent="0.3">
      <c r="A2933">
        <v>2932</v>
      </c>
      <c r="B2933" t="s">
        <v>1885</v>
      </c>
      <c r="C2933">
        <v>32100888</v>
      </c>
      <c r="D2933" s="1" t="s">
        <v>181</v>
      </c>
      <c r="E2933" s="1" t="s">
        <v>11</v>
      </c>
      <c r="F2933" s="1" t="s">
        <v>11</v>
      </c>
      <c r="G2933" s="1" t="s">
        <v>1650</v>
      </c>
      <c r="H2933" s="3">
        <v>45688</v>
      </c>
    </row>
    <row r="2934" spans="1:10" x14ac:dyDescent="0.3">
      <c r="A2934">
        <v>2933</v>
      </c>
      <c r="B2934" t="s">
        <v>1887</v>
      </c>
      <c r="C2934">
        <v>32100889</v>
      </c>
      <c r="D2934" s="1" t="s">
        <v>181</v>
      </c>
      <c r="E2934" s="1" t="s">
        <v>11</v>
      </c>
      <c r="F2934" s="1" t="s">
        <v>4484</v>
      </c>
      <c r="G2934" s="1" t="s">
        <v>5144</v>
      </c>
      <c r="H2934" s="3">
        <v>45688</v>
      </c>
      <c r="I2934" t="s">
        <v>2773</v>
      </c>
      <c r="J2934" t="s">
        <v>2774</v>
      </c>
    </row>
    <row r="2935" spans="1:10" x14ac:dyDescent="0.3">
      <c r="A2935">
        <v>2934</v>
      </c>
      <c r="B2935" t="s">
        <v>1890</v>
      </c>
      <c r="C2935">
        <v>32100890</v>
      </c>
      <c r="D2935" s="1" t="s">
        <v>181</v>
      </c>
      <c r="E2935" s="1" t="s">
        <v>11</v>
      </c>
      <c r="F2935" s="1" t="s">
        <v>5145</v>
      </c>
      <c r="G2935" s="1" t="s">
        <v>5146</v>
      </c>
      <c r="H2935" s="3">
        <v>45688</v>
      </c>
      <c r="I2935" t="s">
        <v>2777</v>
      </c>
      <c r="J2935" t="s">
        <v>2778</v>
      </c>
    </row>
    <row r="2936" spans="1:10" x14ac:dyDescent="0.3">
      <c r="A2936">
        <v>2935</v>
      </c>
      <c r="B2936" t="s">
        <v>1893</v>
      </c>
      <c r="C2936">
        <v>32100891</v>
      </c>
      <c r="D2936" s="1" t="s">
        <v>181</v>
      </c>
      <c r="E2936" s="1" t="s">
        <v>5147</v>
      </c>
      <c r="F2936" s="1" t="s">
        <v>5148</v>
      </c>
      <c r="G2936" s="1" t="s">
        <v>5149</v>
      </c>
      <c r="H2936" s="3">
        <v>45688</v>
      </c>
      <c r="I2936" t="s">
        <v>2782</v>
      </c>
      <c r="J2936" t="s">
        <v>2783</v>
      </c>
    </row>
    <row r="2937" spans="1:10" x14ac:dyDescent="0.3">
      <c r="A2937">
        <v>2936</v>
      </c>
      <c r="B2937" t="s">
        <v>1897</v>
      </c>
      <c r="C2937">
        <v>32100893</v>
      </c>
      <c r="D2937" s="1" t="s">
        <v>1898</v>
      </c>
      <c r="E2937" s="1" t="s">
        <v>5150</v>
      </c>
      <c r="F2937" s="1" t="s">
        <v>11</v>
      </c>
      <c r="G2937" s="1" t="s">
        <v>5151</v>
      </c>
      <c r="H2937" s="3">
        <v>45688</v>
      </c>
    </row>
    <row r="2938" spans="1:10" x14ac:dyDescent="0.3">
      <c r="A2938">
        <v>2937</v>
      </c>
      <c r="B2938" t="s">
        <v>1901</v>
      </c>
      <c r="C2938">
        <v>32100894</v>
      </c>
      <c r="D2938" s="1" t="s">
        <v>181</v>
      </c>
      <c r="E2938" s="1" t="s">
        <v>11</v>
      </c>
      <c r="F2938" s="1" t="s">
        <v>11</v>
      </c>
      <c r="G2938" s="1" t="s">
        <v>1650</v>
      </c>
      <c r="H2938" s="3">
        <v>45688</v>
      </c>
    </row>
    <row r="2939" spans="1:10" x14ac:dyDescent="0.3">
      <c r="A2939">
        <v>2938</v>
      </c>
      <c r="B2939" t="s">
        <v>1784</v>
      </c>
      <c r="C2939">
        <v>32100895</v>
      </c>
      <c r="D2939" s="1" t="s">
        <v>181</v>
      </c>
      <c r="E2939" s="1" t="s">
        <v>5152</v>
      </c>
      <c r="F2939" s="1" t="s">
        <v>11</v>
      </c>
      <c r="G2939" s="1" t="s">
        <v>5153</v>
      </c>
      <c r="H2939" s="3">
        <v>45688</v>
      </c>
    </row>
    <row r="2940" spans="1:10" x14ac:dyDescent="0.3">
      <c r="A2940">
        <v>2939</v>
      </c>
      <c r="B2940" t="s">
        <v>1904</v>
      </c>
      <c r="C2940">
        <v>32100896</v>
      </c>
      <c r="D2940" s="1" t="s">
        <v>181</v>
      </c>
      <c r="E2940" s="1" t="s">
        <v>5154</v>
      </c>
      <c r="F2940" s="1" t="s">
        <v>11</v>
      </c>
      <c r="G2940" s="1" t="s">
        <v>5155</v>
      </c>
      <c r="H2940" s="3">
        <v>45688</v>
      </c>
    </row>
    <row r="2941" spans="1:10" x14ac:dyDescent="0.3">
      <c r="A2941">
        <v>2940</v>
      </c>
      <c r="B2941" t="s">
        <v>3594</v>
      </c>
      <c r="C2941">
        <v>32100897</v>
      </c>
      <c r="D2941" s="1" t="s">
        <v>181</v>
      </c>
      <c r="E2941" s="1" t="s">
        <v>5156</v>
      </c>
      <c r="F2941" s="1" t="s">
        <v>5157</v>
      </c>
      <c r="G2941" s="1" t="s">
        <v>5158</v>
      </c>
      <c r="H2941" s="3">
        <v>45688</v>
      </c>
    </row>
    <row r="2942" spans="1:10" x14ac:dyDescent="0.3">
      <c r="A2942">
        <v>2941</v>
      </c>
      <c r="B2942" t="s">
        <v>1492</v>
      </c>
      <c r="C2942">
        <v>32100898</v>
      </c>
      <c r="D2942" s="1" t="s">
        <v>181</v>
      </c>
      <c r="E2942" s="1" t="s">
        <v>5159</v>
      </c>
      <c r="F2942" s="1" t="s">
        <v>11</v>
      </c>
      <c r="G2942" s="1" t="s">
        <v>5160</v>
      </c>
      <c r="H2942" s="3">
        <v>45688</v>
      </c>
    </row>
    <row r="2943" spans="1:10" x14ac:dyDescent="0.3">
      <c r="A2943">
        <v>2942</v>
      </c>
      <c r="B2943" t="s">
        <v>9</v>
      </c>
      <c r="C2943">
        <v>4000304</v>
      </c>
      <c r="D2943" s="1" t="s">
        <v>10</v>
      </c>
      <c r="E2943" s="1" t="s">
        <v>11</v>
      </c>
      <c r="F2943" s="1" t="s">
        <v>11</v>
      </c>
      <c r="G2943" s="1" t="s">
        <v>12</v>
      </c>
      <c r="H2943" s="3">
        <v>45716</v>
      </c>
    </row>
    <row r="2944" spans="1:10" x14ac:dyDescent="0.3">
      <c r="A2944">
        <v>2943</v>
      </c>
      <c r="B2944" t="s">
        <v>13</v>
      </c>
      <c r="C2944">
        <v>4000305</v>
      </c>
      <c r="D2944" s="1" t="s">
        <v>14</v>
      </c>
      <c r="E2944" s="1" t="s">
        <v>67</v>
      </c>
      <c r="F2944" s="1" t="s">
        <v>11</v>
      </c>
      <c r="G2944" s="1" t="s">
        <v>5161</v>
      </c>
      <c r="H2944" s="3">
        <v>45716</v>
      </c>
    </row>
    <row r="2945" spans="1:10" x14ac:dyDescent="0.3">
      <c r="A2945">
        <v>2944</v>
      </c>
      <c r="B2945" t="s">
        <v>17</v>
      </c>
      <c r="C2945">
        <v>4000345</v>
      </c>
      <c r="D2945" s="1" t="s">
        <v>10</v>
      </c>
      <c r="E2945" s="1" t="s">
        <v>347</v>
      </c>
      <c r="F2945" s="1" t="s">
        <v>11</v>
      </c>
      <c r="G2945" s="1" t="s">
        <v>5162</v>
      </c>
      <c r="H2945" s="3">
        <v>45716</v>
      </c>
    </row>
    <row r="2946" spans="1:10" x14ac:dyDescent="0.3">
      <c r="A2946">
        <v>2945</v>
      </c>
      <c r="B2946" t="s">
        <v>20</v>
      </c>
      <c r="C2946">
        <v>32100200</v>
      </c>
      <c r="D2946" s="1" t="s">
        <v>21</v>
      </c>
      <c r="E2946" s="1" t="s">
        <v>2429</v>
      </c>
      <c r="F2946" s="1" t="s">
        <v>23</v>
      </c>
      <c r="G2946" s="1" t="s">
        <v>5163</v>
      </c>
      <c r="H2946" s="3">
        <v>45716</v>
      </c>
    </row>
    <row r="2947" spans="1:10" x14ac:dyDescent="0.3">
      <c r="A2947">
        <v>2946</v>
      </c>
      <c r="B2947" t="s">
        <v>25</v>
      </c>
      <c r="C2947">
        <v>32100201</v>
      </c>
      <c r="D2947" s="1" t="s">
        <v>10</v>
      </c>
      <c r="E2947" s="1" t="s">
        <v>11</v>
      </c>
      <c r="F2947" s="1" t="s">
        <v>11</v>
      </c>
      <c r="G2947" s="1" t="s">
        <v>591</v>
      </c>
      <c r="H2947" s="3">
        <v>45716</v>
      </c>
    </row>
    <row r="2948" spans="1:10" x14ac:dyDescent="0.3">
      <c r="A2948">
        <v>2947</v>
      </c>
      <c r="B2948" t="s">
        <v>28</v>
      </c>
      <c r="C2948">
        <v>32100202</v>
      </c>
      <c r="D2948" s="1" t="s">
        <v>29</v>
      </c>
      <c r="E2948" s="1" t="s">
        <v>2958</v>
      </c>
      <c r="F2948" s="1" t="s">
        <v>11</v>
      </c>
      <c r="G2948" s="1" t="s">
        <v>5164</v>
      </c>
      <c r="H2948" s="3">
        <v>45716</v>
      </c>
    </row>
    <row r="2949" spans="1:10" x14ac:dyDescent="0.3">
      <c r="A2949">
        <v>2948</v>
      </c>
      <c r="B2949" t="s">
        <v>32</v>
      </c>
      <c r="C2949">
        <v>32100203</v>
      </c>
      <c r="D2949" s="1" t="s">
        <v>33</v>
      </c>
      <c r="E2949" s="1" t="s">
        <v>5165</v>
      </c>
      <c r="F2949" s="1" t="s">
        <v>11</v>
      </c>
      <c r="G2949" s="1" t="s">
        <v>5166</v>
      </c>
      <c r="H2949" s="3">
        <v>45716</v>
      </c>
      <c r="I2949" t="s">
        <v>36</v>
      </c>
      <c r="J2949" t="s">
        <v>37</v>
      </c>
    </row>
    <row r="2950" spans="1:10" x14ac:dyDescent="0.3">
      <c r="A2950">
        <v>2949</v>
      </c>
      <c r="B2950" t="s">
        <v>38</v>
      </c>
      <c r="C2950">
        <v>32100204</v>
      </c>
      <c r="D2950" s="1" t="s">
        <v>39</v>
      </c>
      <c r="E2950" s="1" t="s">
        <v>11</v>
      </c>
      <c r="F2950" s="1" t="s">
        <v>11</v>
      </c>
      <c r="G2950" s="1" t="s">
        <v>1919</v>
      </c>
      <c r="H2950" s="3">
        <v>45716</v>
      </c>
    </row>
    <row r="2951" spans="1:10" x14ac:dyDescent="0.3">
      <c r="A2951">
        <v>2950</v>
      </c>
      <c r="B2951" t="s">
        <v>42</v>
      </c>
      <c r="C2951">
        <v>32100205</v>
      </c>
      <c r="D2951" s="1" t="s">
        <v>10</v>
      </c>
      <c r="E2951" s="1" t="s">
        <v>5167</v>
      </c>
      <c r="F2951" s="1" t="s">
        <v>5168</v>
      </c>
      <c r="G2951" s="1" t="s">
        <v>5169</v>
      </c>
      <c r="H2951" s="3">
        <v>45716</v>
      </c>
    </row>
    <row r="2952" spans="1:10" x14ac:dyDescent="0.3">
      <c r="A2952">
        <v>2951</v>
      </c>
      <c r="B2952" t="s">
        <v>46</v>
      </c>
      <c r="C2952">
        <v>32100206</v>
      </c>
      <c r="D2952" s="1" t="s">
        <v>10</v>
      </c>
      <c r="E2952" s="1" t="s">
        <v>11</v>
      </c>
      <c r="F2952" s="1" t="s">
        <v>5170</v>
      </c>
      <c r="G2952" s="1" t="s">
        <v>5171</v>
      </c>
      <c r="H2952" s="3">
        <v>45716</v>
      </c>
    </row>
    <row r="2953" spans="1:10" x14ac:dyDescent="0.3">
      <c r="A2953">
        <v>2952</v>
      </c>
      <c r="B2953" t="s">
        <v>49</v>
      </c>
      <c r="C2953">
        <v>32100208</v>
      </c>
      <c r="D2953" s="1" t="s">
        <v>10</v>
      </c>
      <c r="E2953" s="1" t="s">
        <v>5172</v>
      </c>
      <c r="F2953" s="1" t="s">
        <v>5173</v>
      </c>
      <c r="G2953" s="1" t="s">
        <v>5174</v>
      </c>
      <c r="H2953" s="3">
        <v>45716</v>
      </c>
    </row>
    <row r="2954" spans="1:10" x14ac:dyDescent="0.3">
      <c r="A2954">
        <v>2953</v>
      </c>
      <c r="B2954" t="s">
        <v>53</v>
      </c>
      <c r="C2954">
        <v>32100209</v>
      </c>
      <c r="D2954" s="1" t="s">
        <v>14</v>
      </c>
      <c r="E2954" s="1" t="s">
        <v>5175</v>
      </c>
      <c r="F2954" s="1" t="s">
        <v>11</v>
      </c>
      <c r="G2954" s="1" t="s">
        <v>5176</v>
      </c>
      <c r="H2954" s="3">
        <v>45716</v>
      </c>
    </row>
    <row r="2955" spans="1:10" x14ac:dyDescent="0.3">
      <c r="A2955">
        <v>2954</v>
      </c>
      <c r="B2955" t="s">
        <v>56</v>
      </c>
      <c r="C2955">
        <v>32100210</v>
      </c>
      <c r="D2955" s="1" t="s">
        <v>57</v>
      </c>
      <c r="E2955" s="1" t="s">
        <v>5177</v>
      </c>
      <c r="F2955" s="1" t="s">
        <v>11</v>
      </c>
      <c r="G2955" s="1" t="s">
        <v>5178</v>
      </c>
      <c r="H2955" s="3">
        <v>45716</v>
      </c>
    </row>
    <row r="2956" spans="1:10" x14ac:dyDescent="0.3">
      <c r="A2956">
        <v>2955</v>
      </c>
      <c r="B2956" t="s">
        <v>60</v>
      </c>
      <c r="C2956">
        <v>32100211</v>
      </c>
      <c r="D2956" s="1" t="s">
        <v>39</v>
      </c>
      <c r="E2956" s="1" t="s">
        <v>61</v>
      </c>
      <c r="F2956" s="1" t="s">
        <v>4367</v>
      </c>
      <c r="G2956" s="1" t="s">
        <v>5179</v>
      </c>
      <c r="H2956" s="3">
        <v>45716</v>
      </c>
    </row>
    <row r="2957" spans="1:10" x14ac:dyDescent="0.3">
      <c r="A2957">
        <v>2956</v>
      </c>
      <c r="B2957" t="s">
        <v>63</v>
      </c>
      <c r="C2957">
        <v>32100213</v>
      </c>
      <c r="D2957" s="1" t="s">
        <v>64</v>
      </c>
      <c r="E2957" s="1" t="s">
        <v>5180</v>
      </c>
      <c r="F2957" s="1" t="s">
        <v>11</v>
      </c>
      <c r="G2957" s="1" t="s">
        <v>5181</v>
      </c>
      <c r="H2957" s="3">
        <v>45716</v>
      </c>
    </row>
    <row r="2958" spans="1:10" x14ac:dyDescent="0.3">
      <c r="A2958">
        <v>2957</v>
      </c>
      <c r="B2958" t="s">
        <v>66</v>
      </c>
      <c r="C2958">
        <v>32100214</v>
      </c>
      <c r="D2958" s="1" t="s">
        <v>14</v>
      </c>
      <c r="E2958" s="1" t="s">
        <v>5182</v>
      </c>
      <c r="F2958" s="1" t="s">
        <v>11</v>
      </c>
      <c r="G2958" s="1" t="s">
        <v>5183</v>
      </c>
      <c r="H2958" s="3">
        <v>45716</v>
      </c>
    </row>
    <row r="2959" spans="1:10" x14ac:dyDescent="0.3">
      <c r="A2959">
        <v>2958</v>
      </c>
      <c r="B2959" t="s">
        <v>69</v>
      </c>
      <c r="C2959">
        <v>32100216</v>
      </c>
      <c r="D2959" s="1" t="s">
        <v>29</v>
      </c>
      <c r="E2959" s="1" t="s">
        <v>5184</v>
      </c>
      <c r="F2959" s="1" t="s">
        <v>11</v>
      </c>
      <c r="G2959" s="1" t="s">
        <v>5185</v>
      </c>
      <c r="H2959" s="3">
        <v>45716</v>
      </c>
    </row>
    <row r="2960" spans="1:10" x14ac:dyDescent="0.3">
      <c r="A2960">
        <v>2959</v>
      </c>
      <c r="B2960" t="s">
        <v>72</v>
      </c>
      <c r="C2960">
        <v>32100217</v>
      </c>
      <c r="D2960" s="1" t="s">
        <v>14</v>
      </c>
      <c r="E2960" s="1" t="s">
        <v>11</v>
      </c>
      <c r="F2960" s="1" t="s">
        <v>5186</v>
      </c>
      <c r="G2960" s="1" t="s">
        <v>5187</v>
      </c>
      <c r="H2960" s="3">
        <v>45716</v>
      </c>
      <c r="I2960" t="s">
        <v>76</v>
      </c>
      <c r="J2960" t="s">
        <v>77</v>
      </c>
    </row>
    <row r="2961" spans="1:10" x14ac:dyDescent="0.3">
      <c r="A2961">
        <v>2960</v>
      </c>
      <c r="B2961" t="s">
        <v>78</v>
      </c>
      <c r="C2961">
        <v>32100218</v>
      </c>
      <c r="D2961" s="1" t="s">
        <v>39</v>
      </c>
      <c r="E2961" s="1" t="s">
        <v>79</v>
      </c>
      <c r="F2961" s="1" t="s">
        <v>4367</v>
      </c>
      <c r="G2961" s="1" t="s">
        <v>4613</v>
      </c>
      <c r="H2961" s="3">
        <v>45716</v>
      </c>
    </row>
    <row r="2962" spans="1:10" x14ac:dyDescent="0.3">
      <c r="A2962">
        <v>2961</v>
      </c>
      <c r="B2962" t="s">
        <v>81</v>
      </c>
      <c r="C2962">
        <v>32100219</v>
      </c>
      <c r="D2962" s="1" t="s">
        <v>39</v>
      </c>
      <c r="E2962" s="1" t="s">
        <v>5188</v>
      </c>
      <c r="F2962" s="1" t="s">
        <v>11</v>
      </c>
      <c r="G2962" s="1" t="s">
        <v>5189</v>
      </c>
      <c r="H2962" s="3">
        <v>45716</v>
      </c>
    </row>
    <row r="2963" spans="1:10" x14ac:dyDescent="0.3">
      <c r="A2963">
        <v>2962</v>
      </c>
      <c r="B2963" t="s">
        <v>84</v>
      </c>
      <c r="C2963">
        <v>32100220</v>
      </c>
      <c r="D2963" s="1" t="s">
        <v>39</v>
      </c>
      <c r="E2963" s="1" t="s">
        <v>79</v>
      </c>
      <c r="F2963" s="1" t="s">
        <v>4367</v>
      </c>
      <c r="G2963" s="1" t="s">
        <v>4396</v>
      </c>
      <c r="H2963" s="3">
        <v>45716</v>
      </c>
    </row>
    <row r="2964" spans="1:10" x14ac:dyDescent="0.3">
      <c r="A2964">
        <v>2963</v>
      </c>
      <c r="B2964" t="s">
        <v>2815</v>
      </c>
      <c r="C2964">
        <v>32100221</v>
      </c>
      <c r="D2964" s="1" t="s">
        <v>33</v>
      </c>
      <c r="E2964" s="1" t="s">
        <v>11</v>
      </c>
      <c r="F2964" s="1" t="s">
        <v>5190</v>
      </c>
      <c r="G2964" s="1" t="s">
        <v>5191</v>
      </c>
      <c r="H2964" s="3">
        <v>45716</v>
      </c>
      <c r="I2964" t="s">
        <v>90</v>
      </c>
      <c r="J2964" t="s">
        <v>91</v>
      </c>
    </row>
    <row r="2965" spans="1:10" x14ac:dyDescent="0.3">
      <c r="A2965">
        <v>2964</v>
      </c>
      <c r="B2965" t="s">
        <v>92</v>
      </c>
      <c r="C2965">
        <v>32100222</v>
      </c>
      <c r="D2965" s="1" t="s">
        <v>93</v>
      </c>
      <c r="E2965" s="1" t="s">
        <v>94</v>
      </c>
      <c r="F2965" s="1" t="s">
        <v>23</v>
      </c>
      <c r="G2965" s="1" t="s">
        <v>3628</v>
      </c>
      <c r="H2965" s="3">
        <v>45716</v>
      </c>
    </row>
    <row r="2966" spans="1:10" x14ac:dyDescent="0.3">
      <c r="A2966">
        <v>2965</v>
      </c>
      <c r="B2966" t="s">
        <v>96</v>
      </c>
      <c r="C2966">
        <v>32100223</v>
      </c>
      <c r="D2966" s="1" t="s">
        <v>97</v>
      </c>
      <c r="E2966" s="1" t="s">
        <v>5192</v>
      </c>
      <c r="F2966" s="1" t="s">
        <v>11</v>
      </c>
      <c r="G2966" s="1" t="s">
        <v>5193</v>
      </c>
      <c r="H2966" s="3">
        <v>45716</v>
      </c>
    </row>
    <row r="2967" spans="1:10" x14ac:dyDescent="0.3">
      <c r="A2967">
        <v>2966</v>
      </c>
      <c r="B2967" t="s">
        <v>100</v>
      </c>
      <c r="C2967">
        <v>32100224</v>
      </c>
      <c r="D2967" s="1" t="s">
        <v>64</v>
      </c>
      <c r="E2967" s="1" t="s">
        <v>334</v>
      </c>
      <c r="F2967" s="1" t="s">
        <v>5194</v>
      </c>
      <c r="G2967" s="1" t="s">
        <v>5195</v>
      </c>
      <c r="H2967" s="3">
        <v>45716</v>
      </c>
      <c r="I2967" t="s">
        <v>104</v>
      </c>
      <c r="J2967" t="s">
        <v>105</v>
      </c>
    </row>
    <row r="2968" spans="1:10" x14ac:dyDescent="0.3">
      <c r="A2968">
        <v>2967</v>
      </c>
      <c r="B2968" t="s">
        <v>106</v>
      </c>
      <c r="C2968">
        <v>32100225</v>
      </c>
      <c r="D2968" s="1" t="s">
        <v>39</v>
      </c>
      <c r="E2968" s="1" t="s">
        <v>11</v>
      </c>
      <c r="F2968" s="1" t="s">
        <v>5196</v>
      </c>
      <c r="G2968" s="1" t="s">
        <v>5197</v>
      </c>
      <c r="H2968" s="3">
        <v>45716</v>
      </c>
    </row>
    <row r="2969" spans="1:10" x14ac:dyDescent="0.3">
      <c r="A2969">
        <v>2968</v>
      </c>
      <c r="B2969" t="s">
        <v>109</v>
      </c>
      <c r="C2969">
        <v>32100226</v>
      </c>
      <c r="D2969" s="1" t="s">
        <v>29</v>
      </c>
      <c r="E2969" s="1" t="s">
        <v>5198</v>
      </c>
      <c r="F2969" s="1" t="s">
        <v>11</v>
      </c>
      <c r="G2969" s="1" t="s">
        <v>5199</v>
      </c>
      <c r="H2969" s="3">
        <v>45716</v>
      </c>
      <c r="I2969" t="s">
        <v>113</v>
      </c>
      <c r="J2969" t="s">
        <v>114</v>
      </c>
    </row>
    <row r="2970" spans="1:10" x14ac:dyDescent="0.3">
      <c r="A2970">
        <v>2969</v>
      </c>
      <c r="B2970" t="s">
        <v>115</v>
      </c>
      <c r="C2970">
        <v>32100227</v>
      </c>
      <c r="D2970" s="1" t="s">
        <v>39</v>
      </c>
      <c r="E2970" s="1" t="s">
        <v>5200</v>
      </c>
      <c r="F2970" s="1" t="s">
        <v>5201</v>
      </c>
      <c r="G2970" s="1" t="s">
        <v>5202</v>
      </c>
      <c r="H2970" s="3">
        <v>45716</v>
      </c>
      <c r="I2970" t="s">
        <v>119</v>
      </c>
      <c r="J2970" t="s">
        <v>120</v>
      </c>
    </row>
    <row r="2971" spans="1:10" x14ac:dyDescent="0.3">
      <c r="A2971">
        <v>2970</v>
      </c>
      <c r="B2971" t="s">
        <v>121</v>
      </c>
      <c r="C2971">
        <v>32100228</v>
      </c>
      <c r="D2971" s="1" t="s">
        <v>39</v>
      </c>
      <c r="E2971" s="1" t="s">
        <v>79</v>
      </c>
      <c r="F2971" s="1" t="s">
        <v>4367</v>
      </c>
      <c r="G2971" s="1" t="s">
        <v>4613</v>
      </c>
      <c r="H2971" s="3">
        <v>45716</v>
      </c>
    </row>
    <row r="2972" spans="1:10" x14ac:dyDescent="0.3">
      <c r="A2972">
        <v>2971</v>
      </c>
      <c r="B2972" t="s">
        <v>122</v>
      </c>
      <c r="C2972">
        <v>32100229</v>
      </c>
      <c r="D2972" s="1" t="s">
        <v>123</v>
      </c>
      <c r="E2972" s="1" t="s">
        <v>1630</v>
      </c>
      <c r="F2972" s="1" t="s">
        <v>11</v>
      </c>
      <c r="G2972" s="1" t="s">
        <v>5203</v>
      </c>
      <c r="H2972" s="3">
        <v>45716</v>
      </c>
    </row>
    <row r="2973" spans="1:10" x14ac:dyDescent="0.3">
      <c r="A2973">
        <v>2972</v>
      </c>
      <c r="B2973" t="s">
        <v>126</v>
      </c>
      <c r="C2973">
        <v>32100230</v>
      </c>
      <c r="D2973" s="1" t="s">
        <v>39</v>
      </c>
      <c r="E2973" s="1" t="s">
        <v>11</v>
      </c>
      <c r="F2973" s="1" t="s">
        <v>5204</v>
      </c>
      <c r="G2973" s="1" t="s">
        <v>5205</v>
      </c>
      <c r="H2973" s="3">
        <v>45716</v>
      </c>
    </row>
    <row r="2974" spans="1:10" x14ac:dyDescent="0.3">
      <c r="A2974">
        <v>2973</v>
      </c>
      <c r="B2974" t="s">
        <v>129</v>
      </c>
      <c r="C2974">
        <v>32100231</v>
      </c>
      <c r="D2974" s="1" t="s">
        <v>39</v>
      </c>
      <c r="E2974" s="1" t="s">
        <v>79</v>
      </c>
      <c r="F2974" s="1" t="s">
        <v>23</v>
      </c>
      <c r="G2974" s="1" t="s">
        <v>176</v>
      </c>
      <c r="H2974" s="3">
        <v>45716</v>
      </c>
    </row>
    <row r="2975" spans="1:10" x14ac:dyDescent="0.3">
      <c r="A2975">
        <v>2974</v>
      </c>
      <c r="B2975" t="s">
        <v>132</v>
      </c>
      <c r="C2975">
        <v>32100232</v>
      </c>
      <c r="D2975" s="1" t="s">
        <v>39</v>
      </c>
      <c r="E2975" s="1" t="s">
        <v>11</v>
      </c>
      <c r="F2975" s="1" t="s">
        <v>11</v>
      </c>
      <c r="G2975" s="1" t="s">
        <v>133</v>
      </c>
      <c r="H2975" s="3">
        <v>45716</v>
      </c>
    </row>
    <row r="2976" spans="1:10" x14ac:dyDescent="0.3">
      <c r="A2976">
        <v>2975</v>
      </c>
      <c r="B2976" t="s">
        <v>134</v>
      </c>
      <c r="C2976">
        <v>32100233</v>
      </c>
      <c r="D2976" s="1" t="s">
        <v>21</v>
      </c>
      <c r="E2976" s="1" t="s">
        <v>1266</v>
      </c>
      <c r="F2976" s="1" t="s">
        <v>4367</v>
      </c>
      <c r="G2976" s="1" t="s">
        <v>5206</v>
      </c>
      <c r="H2976" s="3">
        <v>45716</v>
      </c>
    </row>
    <row r="2977" spans="1:10" x14ac:dyDescent="0.3">
      <c r="A2977">
        <v>2976</v>
      </c>
      <c r="B2977" t="s">
        <v>136</v>
      </c>
      <c r="C2977">
        <v>32100234</v>
      </c>
      <c r="D2977" s="1" t="s">
        <v>64</v>
      </c>
      <c r="E2977" s="1" t="s">
        <v>5207</v>
      </c>
      <c r="F2977" s="1" t="s">
        <v>11</v>
      </c>
      <c r="G2977" s="1" t="s">
        <v>5208</v>
      </c>
      <c r="H2977" s="3">
        <v>45716</v>
      </c>
    </row>
    <row r="2978" spans="1:10" x14ac:dyDescent="0.3">
      <c r="A2978">
        <v>2977</v>
      </c>
      <c r="B2978" t="s">
        <v>139</v>
      </c>
      <c r="C2978">
        <v>32100235</v>
      </c>
      <c r="D2978" s="1" t="s">
        <v>21</v>
      </c>
      <c r="E2978" s="1" t="s">
        <v>22</v>
      </c>
      <c r="F2978" s="1" t="s">
        <v>4367</v>
      </c>
      <c r="G2978" s="1" t="s">
        <v>5209</v>
      </c>
      <c r="H2978" s="3">
        <v>45716</v>
      </c>
    </row>
    <row r="2979" spans="1:10" x14ac:dyDescent="0.3">
      <c r="A2979">
        <v>2978</v>
      </c>
      <c r="B2979" t="s">
        <v>141</v>
      </c>
      <c r="C2979">
        <v>32100236</v>
      </c>
      <c r="D2979" s="1" t="s">
        <v>39</v>
      </c>
      <c r="E2979" s="1" t="s">
        <v>79</v>
      </c>
      <c r="F2979" s="1" t="s">
        <v>23</v>
      </c>
      <c r="G2979" s="1" t="s">
        <v>176</v>
      </c>
      <c r="H2979" s="3">
        <v>45716</v>
      </c>
    </row>
    <row r="2980" spans="1:10" x14ac:dyDescent="0.3">
      <c r="A2980">
        <v>2979</v>
      </c>
      <c r="B2980" t="s">
        <v>143</v>
      </c>
      <c r="C2980">
        <v>32100237</v>
      </c>
      <c r="D2980" s="1" t="s">
        <v>64</v>
      </c>
      <c r="E2980" s="1" t="s">
        <v>5210</v>
      </c>
      <c r="F2980" s="1" t="s">
        <v>5211</v>
      </c>
      <c r="G2980" s="1" t="s">
        <v>5212</v>
      </c>
      <c r="H2980" s="3">
        <v>45716</v>
      </c>
      <c r="I2980" t="s">
        <v>147</v>
      </c>
      <c r="J2980" t="s">
        <v>148</v>
      </c>
    </row>
    <row r="2981" spans="1:10" x14ac:dyDescent="0.3">
      <c r="A2981">
        <v>2980</v>
      </c>
      <c r="B2981" t="s">
        <v>149</v>
      </c>
      <c r="C2981">
        <v>32100238</v>
      </c>
      <c r="D2981" s="1" t="s">
        <v>29</v>
      </c>
      <c r="E2981" s="1" t="s">
        <v>5032</v>
      </c>
      <c r="F2981" s="1" t="s">
        <v>5213</v>
      </c>
      <c r="G2981" s="1" t="s">
        <v>5214</v>
      </c>
      <c r="H2981" s="3">
        <v>45716</v>
      </c>
    </row>
    <row r="2982" spans="1:10" x14ac:dyDescent="0.3">
      <c r="A2982">
        <v>2981</v>
      </c>
      <c r="B2982" t="s">
        <v>151</v>
      </c>
      <c r="C2982">
        <v>32100239</v>
      </c>
      <c r="D2982" s="1" t="s">
        <v>14</v>
      </c>
      <c r="E2982" s="1" t="s">
        <v>5215</v>
      </c>
      <c r="F2982" s="1" t="s">
        <v>11</v>
      </c>
      <c r="G2982" s="1" t="s">
        <v>5216</v>
      </c>
      <c r="H2982" s="3">
        <v>45716</v>
      </c>
    </row>
    <row r="2983" spans="1:10" x14ac:dyDescent="0.3">
      <c r="A2983">
        <v>2982</v>
      </c>
      <c r="B2983" t="s">
        <v>154</v>
      </c>
      <c r="C2983">
        <v>32100240</v>
      </c>
      <c r="D2983" s="1" t="s">
        <v>93</v>
      </c>
      <c r="E2983" s="1" t="s">
        <v>11</v>
      </c>
      <c r="F2983" s="1" t="s">
        <v>155</v>
      </c>
      <c r="G2983" s="1" t="s">
        <v>156</v>
      </c>
      <c r="H2983" s="3">
        <v>45716</v>
      </c>
      <c r="I2983" t="s">
        <v>157</v>
      </c>
      <c r="J2983" t="s">
        <v>158</v>
      </c>
    </row>
    <row r="2984" spans="1:10" x14ac:dyDescent="0.3">
      <c r="A2984">
        <v>2983</v>
      </c>
      <c r="B2984" t="s">
        <v>154</v>
      </c>
      <c r="C2984">
        <v>32100241</v>
      </c>
      <c r="D2984" s="1" t="s">
        <v>39</v>
      </c>
      <c r="E2984" s="1" t="s">
        <v>11</v>
      </c>
      <c r="F2984" s="1" t="s">
        <v>5217</v>
      </c>
      <c r="G2984" s="1" t="s">
        <v>5218</v>
      </c>
      <c r="H2984" s="3">
        <v>45716</v>
      </c>
    </row>
    <row r="2985" spans="1:10" x14ac:dyDescent="0.3">
      <c r="A2985">
        <v>2984</v>
      </c>
      <c r="B2985" t="s">
        <v>154</v>
      </c>
      <c r="C2985">
        <v>32100242</v>
      </c>
      <c r="D2985" s="1" t="s">
        <v>21</v>
      </c>
      <c r="E2985" s="1" t="s">
        <v>11</v>
      </c>
      <c r="F2985" s="1" t="s">
        <v>11</v>
      </c>
      <c r="G2985" s="1" t="s">
        <v>160</v>
      </c>
      <c r="H2985" s="3">
        <v>45716</v>
      </c>
    </row>
    <row r="2986" spans="1:10" x14ac:dyDescent="0.3">
      <c r="A2986">
        <v>2985</v>
      </c>
      <c r="B2986" t="s">
        <v>161</v>
      </c>
      <c r="C2986">
        <v>32100245</v>
      </c>
      <c r="D2986" s="1" t="s">
        <v>14</v>
      </c>
      <c r="E2986" s="1" t="s">
        <v>162</v>
      </c>
      <c r="F2986" s="1" t="s">
        <v>23</v>
      </c>
      <c r="G2986" s="1" t="s">
        <v>163</v>
      </c>
      <c r="H2986" s="3">
        <v>45716</v>
      </c>
    </row>
    <row r="2987" spans="1:10" x14ac:dyDescent="0.3">
      <c r="A2987">
        <v>2986</v>
      </c>
      <c r="B2987" t="s">
        <v>164</v>
      </c>
      <c r="C2987">
        <v>32100247</v>
      </c>
      <c r="D2987" s="1" t="s">
        <v>39</v>
      </c>
      <c r="E2987" s="1" t="s">
        <v>79</v>
      </c>
      <c r="F2987" s="1" t="s">
        <v>4367</v>
      </c>
      <c r="G2987" s="1" t="s">
        <v>4396</v>
      </c>
      <c r="H2987" s="3">
        <v>45716</v>
      </c>
    </row>
    <row r="2988" spans="1:10" x14ac:dyDescent="0.3">
      <c r="A2988">
        <v>2987</v>
      </c>
      <c r="B2988" t="s">
        <v>165</v>
      </c>
      <c r="C2988">
        <v>32100248</v>
      </c>
      <c r="D2988" s="1" t="s">
        <v>29</v>
      </c>
      <c r="E2988" s="1" t="s">
        <v>11</v>
      </c>
      <c r="F2988" s="1" t="s">
        <v>11</v>
      </c>
      <c r="G2988" s="1" t="s">
        <v>166</v>
      </c>
      <c r="H2988" s="3">
        <v>45716</v>
      </c>
    </row>
    <row r="2989" spans="1:10" x14ac:dyDescent="0.3">
      <c r="A2989">
        <v>2988</v>
      </c>
      <c r="B2989" t="s">
        <v>167</v>
      </c>
      <c r="C2989">
        <v>32100249</v>
      </c>
      <c r="D2989" s="1" t="s">
        <v>29</v>
      </c>
      <c r="E2989" s="1" t="s">
        <v>11</v>
      </c>
      <c r="F2989" s="1" t="s">
        <v>11</v>
      </c>
      <c r="G2989" s="1" t="s">
        <v>388</v>
      </c>
      <c r="H2989" s="3">
        <v>45716</v>
      </c>
    </row>
    <row r="2990" spans="1:10" x14ac:dyDescent="0.3">
      <c r="A2990">
        <v>2989</v>
      </c>
      <c r="B2990" t="s">
        <v>169</v>
      </c>
      <c r="C2990">
        <v>32100250</v>
      </c>
      <c r="D2990" s="1" t="s">
        <v>33</v>
      </c>
      <c r="E2990" s="1" t="s">
        <v>5219</v>
      </c>
      <c r="F2990" s="1" t="s">
        <v>5220</v>
      </c>
      <c r="G2990" s="1" t="s">
        <v>5221</v>
      </c>
      <c r="H2990" s="3">
        <v>45716</v>
      </c>
      <c r="I2990" t="s">
        <v>173</v>
      </c>
      <c r="J2990" t="s">
        <v>174</v>
      </c>
    </row>
    <row r="2991" spans="1:10" x14ac:dyDescent="0.3">
      <c r="A2991">
        <v>2990</v>
      </c>
      <c r="B2991" t="s">
        <v>175</v>
      </c>
      <c r="C2991">
        <v>32100252</v>
      </c>
      <c r="D2991" s="1" t="s">
        <v>39</v>
      </c>
      <c r="E2991" s="1" t="s">
        <v>79</v>
      </c>
      <c r="F2991" s="1" t="s">
        <v>4367</v>
      </c>
      <c r="G2991" s="1" t="s">
        <v>4438</v>
      </c>
      <c r="H2991" s="3">
        <v>45716</v>
      </c>
    </row>
    <row r="2992" spans="1:10" x14ac:dyDescent="0.3">
      <c r="A2992">
        <v>2991</v>
      </c>
      <c r="B2992" t="s">
        <v>177</v>
      </c>
      <c r="C2992">
        <v>32100254</v>
      </c>
      <c r="D2992" s="1" t="s">
        <v>14</v>
      </c>
      <c r="E2992" s="1" t="s">
        <v>5222</v>
      </c>
      <c r="F2992" s="1" t="s">
        <v>11</v>
      </c>
      <c r="G2992" s="1" t="s">
        <v>5223</v>
      </c>
      <c r="H2992" s="3">
        <v>45716</v>
      </c>
    </row>
    <row r="2993" spans="1:10" x14ac:dyDescent="0.3">
      <c r="A2993">
        <v>2992</v>
      </c>
      <c r="B2993" t="s">
        <v>183</v>
      </c>
      <c r="C2993">
        <v>32100256</v>
      </c>
      <c r="D2993" s="1" t="s">
        <v>39</v>
      </c>
      <c r="E2993" s="1" t="s">
        <v>11</v>
      </c>
      <c r="F2993" s="1" t="s">
        <v>11</v>
      </c>
      <c r="G2993" s="1" t="s">
        <v>184</v>
      </c>
      <c r="H2993" s="3">
        <v>45716</v>
      </c>
    </row>
    <row r="2994" spans="1:10" x14ac:dyDescent="0.3">
      <c r="A2994">
        <v>2993</v>
      </c>
      <c r="B2994" t="s">
        <v>185</v>
      </c>
      <c r="C2994">
        <v>32100258</v>
      </c>
      <c r="D2994" s="1" t="s">
        <v>93</v>
      </c>
      <c r="E2994" s="1" t="s">
        <v>11</v>
      </c>
      <c r="F2994" s="1" t="s">
        <v>5224</v>
      </c>
      <c r="G2994" s="1" t="s">
        <v>5225</v>
      </c>
      <c r="H2994" s="3">
        <v>45716</v>
      </c>
    </row>
    <row r="2995" spans="1:10" x14ac:dyDescent="0.3">
      <c r="A2995">
        <v>2994</v>
      </c>
      <c r="B2995" t="s">
        <v>188</v>
      </c>
      <c r="C2995">
        <v>32100259</v>
      </c>
      <c r="D2995" s="1" t="s">
        <v>64</v>
      </c>
      <c r="E2995" s="1" t="s">
        <v>4609</v>
      </c>
      <c r="F2995" s="1" t="s">
        <v>5226</v>
      </c>
      <c r="G2995" s="1" t="s">
        <v>5227</v>
      </c>
      <c r="H2995" s="3">
        <v>45716</v>
      </c>
      <c r="I2995" t="s">
        <v>192</v>
      </c>
      <c r="J2995" t="s">
        <v>193</v>
      </c>
    </row>
    <row r="2996" spans="1:10" x14ac:dyDescent="0.3">
      <c r="A2996">
        <v>2995</v>
      </c>
      <c r="B2996" t="s">
        <v>194</v>
      </c>
      <c r="C2996">
        <v>32100260</v>
      </c>
      <c r="D2996" s="1" t="s">
        <v>123</v>
      </c>
      <c r="E2996" s="1" t="s">
        <v>4918</v>
      </c>
      <c r="F2996" s="1" t="s">
        <v>11</v>
      </c>
      <c r="G2996" s="1" t="s">
        <v>5228</v>
      </c>
      <c r="H2996" s="3">
        <v>45716</v>
      </c>
    </row>
    <row r="2997" spans="1:10" x14ac:dyDescent="0.3">
      <c r="A2997">
        <v>2996</v>
      </c>
      <c r="B2997" t="s">
        <v>197</v>
      </c>
      <c r="C2997">
        <v>32100261</v>
      </c>
      <c r="D2997" s="1" t="s">
        <v>14</v>
      </c>
      <c r="E2997" s="1" t="s">
        <v>11</v>
      </c>
      <c r="F2997" s="1" t="s">
        <v>5229</v>
      </c>
      <c r="G2997" s="1" t="s">
        <v>5230</v>
      </c>
      <c r="H2997" s="3">
        <v>45716</v>
      </c>
      <c r="I2997" t="s">
        <v>201</v>
      </c>
      <c r="J2997" t="s">
        <v>202</v>
      </c>
    </row>
    <row r="2998" spans="1:10" x14ac:dyDescent="0.3">
      <c r="A2998">
        <v>2997</v>
      </c>
      <c r="B2998" t="s">
        <v>203</v>
      </c>
      <c r="C2998">
        <v>32100262</v>
      </c>
      <c r="D2998" s="1" t="s">
        <v>39</v>
      </c>
      <c r="E2998" s="1" t="s">
        <v>5231</v>
      </c>
      <c r="F2998" s="1" t="s">
        <v>5232</v>
      </c>
      <c r="G2998" s="1" t="s">
        <v>5233</v>
      </c>
      <c r="H2998" s="3">
        <v>45716</v>
      </c>
    </row>
    <row r="2999" spans="1:10" x14ac:dyDescent="0.3">
      <c r="A2999">
        <v>2998</v>
      </c>
      <c r="B2999" t="s">
        <v>207</v>
      </c>
      <c r="C2999">
        <v>32100263</v>
      </c>
      <c r="D2999" s="1" t="s">
        <v>33</v>
      </c>
      <c r="E2999" s="1" t="s">
        <v>11</v>
      </c>
      <c r="F2999" s="1" t="s">
        <v>11</v>
      </c>
      <c r="G2999" s="1" t="s">
        <v>915</v>
      </c>
      <c r="H2999" s="3">
        <v>45716</v>
      </c>
    </row>
    <row r="3000" spans="1:10" x14ac:dyDescent="0.3">
      <c r="A3000">
        <v>2999</v>
      </c>
      <c r="B3000" t="s">
        <v>210</v>
      </c>
      <c r="C3000">
        <v>32100264</v>
      </c>
      <c r="D3000" s="1" t="s">
        <v>64</v>
      </c>
      <c r="E3000" s="1" t="s">
        <v>5234</v>
      </c>
      <c r="F3000" s="1" t="s">
        <v>5235</v>
      </c>
      <c r="G3000" s="1" t="s">
        <v>5236</v>
      </c>
      <c r="H3000" s="3">
        <v>45716</v>
      </c>
      <c r="I3000" t="s">
        <v>214</v>
      </c>
      <c r="J3000" t="s">
        <v>215</v>
      </c>
    </row>
    <row r="3001" spans="1:10" x14ac:dyDescent="0.3">
      <c r="A3001">
        <v>3000</v>
      </c>
      <c r="B3001" t="s">
        <v>216</v>
      </c>
      <c r="C3001">
        <v>32100265</v>
      </c>
      <c r="D3001" s="1" t="s">
        <v>39</v>
      </c>
      <c r="E3001" s="1" t="s">
        <v>79</v>
      </c>
      <c r="F3001" s="1" t="s">
        <v>4367</v>
      </c>
      <c r="G3001" s="1" t="s">
        <v>4613</v>
      </c>
      <c r="H3001" s="3">
        <v>45716</v>
      </c>
    </row>
    <row r="3002" spans="1:10" x14ac:dyDescent="0.3">
      <c r="A3002">
        <v>3001</v>
      </c>
      <c r="B3002" t="s">
        <v>217</v>
      </c>
      <c r="C3002">
        <v>32100266</v>
      </c>
      <c r="D3002" s="1" t="s">
        <v>14</v>
      </c>
      <c r="E3002" s="1" t="s">
        <v>5237</v>
      </c>
      <c r="F3002" s="1" t="s">
        <v>5238</v>
      </c>
      <c r="G3002" s="1" t="s">
        <v>5239</v>
      </c>
      <c r="H3002" s="3">
        <v>45716</v>
      </c>
      <c r="I3002" t="s">
        <v>221</v>
      </c>
      <c r="J3002" t="s">
        <v>222</v>
      </c>
    </row>
    <row r="3003" spans="1:10" x14ac:dyDescent="0.3">
      <c r="A3003">
        <v>3002</v>
      </c>
      <c r="B3003" t="s">
        <v>223</v>
      </c>
      <c r="C3003">
        <v>32100267</v>
      </c>
      <c r="D3003" s="1" t="s">
        <v>21</v>
      </c>
      <c r="E3003" s="1" t="s">
        <v>1266</v>
      </c>
      <c r="F3003" s="1" t="s">
        <v>4367</v>
      </c>
      <c r="G3003" s="1" t="s">
        <v>5240</v>
      </c>
      <c r="H3003" s="3">
        <v>45716</v>
      </c>
    </row>
    <row r="3004" spans="1:10" x14ac:dyDescent="0.3">
      <c r="A3004">
        <v>3003</v>
      </c>
      <c r="B3004" t="s">
        <v>224</v>
      </c>
      <c r="C3004">
        <v>32100268</v>
      </c>
      <c r="D3004" s="1" t="s">
        <v>93</v>
      </c>
      <c r="E3004" s="1" t="s">
        <v>3962</v>
      </c>
      <c r="F3004" s="1" t="s">
        <v>11</v>
      </c>
      <c r="G3004" s="1" t="s">
        <v>5241</v>
      </c>
      <c r="H3004" s="3">
        <v>45716</v>
      </c>
    </row>
    <row r="3005" spans="1:10" x14ac:dyDescent="0.3">
      <c r="A3005">
        <v>3004</v>
      </c>
      <c r="B3005" t="s">
        <v>227</v>
      </c>
      <c r="C3005">
        <v>32100269</v>
      </c>
      <c r="D3005" s="1" t="s">
        <v>93</v>
      </c>
      <c r="E3005" s="1" t="s">
        <v>11</v>
      </c>
      <c r="F3005" s="1" t="s">
        <v>5242</v>
      </c>
      <c r="G3005" s="1" t="s">
        <v>5243</v>
      </c>
      <c r="H3005" s="3">
        <v>45716</v>
      </c>
      <c r="I3005" t="s">
        <v>231</v>
      </c>
      <c r="J3005" t="s">
        <v>232</v>
      </c>
    </row>
    <row r="3006" spans="1:10" x14ac:dyDescent="0.3">
      <c r="A3006">
        <v>3005</v>
      </c>
      <c r="B3006" t="s">
        <v>233</v>
      </c>
      <c r="C3006">
        <v>32100270</v>
      </c>
      <c r="D3006" s="1" t="s">
        <v>29</v>
      </c>
      <c r="E3006" s="1" t="s">
        <v>5244</v>
      </c>
      <c r="F3006" s="1" t="s">
        <v>5245</v>
      </c>
      <c r="G3006" s="1" t="s">
        <v>5246</v>
      </c>
      <c r="H3006" s="3">
        <v>45716</v>
      </c>
      <c r="I3006" t="s">
        <v>236</v>
      </c>
      <c r="J3006" t="s">
        <v>237</v>
      </c>
    </row>
    <row r="3007" spans="1:10" x14ac:dyDescent="0.3">
      <c r="A3007">
        <v>3006</v>
      </c>
      <c r="B3007" t="s">
        <v>239</v>
      </c>
      <c r="C3007">
        <v>32100272</v>
      </c>
      <c r="D3007" s="1" t="s">
        <v>123</v>
      </c>
      <c r="E3007" s="1" t="s">
        <v>11</v>
      </c>
      <c r="F3007" s="1" t="s">
        <v>5247</v>
      </c>
      <c r="G3007" s="1" t="s">
        <v>5248</v>
      </c>
      <c r="H3007" s="3">
        <v>45716</v>
      </c>
    </row>
    <row r="3008" spans="1:10" x14ac:dyDescent="0.3">
      <c r="A3008">
        <v>3007</v>
      </c>
      <c r="B3008" t="s">
        <v>242</v>
      </c>
      <c r="C3008">
        <v>32100273</v>
      </c>
      <c r="D3008" s="1" t="s">
        <v>21</v>
      </c>
      <c r="E3008" s="1" t="s">
        <v>11</v>
      </c>
      <c r="F3008" s="1" t="s">
        <v>5249</v>
      </c>
      <c r="G3008" s="1" t="s">
        <v>5250</v>
      </c>
      <c r="H3008" s="3">
        <v>45716</v>
      </c>
    </row>
    <row r="3009" spans="1:10" x14ac:dyDescent="0.3">
      <c r="A3009">
        <v>3008</v>
      </c>
      <c r="B3009" t="s">
        <v>244</v>
      </c>
      <c r="C3009">
        <v>32100275</v>
      </c>
      <c r="D3009" s="1" t="s">
        <v>10</v>
      </c>
      <c r="E3009" s="1" t="s">
        <v>11</v>
      </c>
      <c r="F3009" s="1" t="s">
        <v>11</v>
      </c>
      <c r="G3009" s="1" t="s">
        <v>245</v>
      </c>
      <c r="H3009" s="3">
        <v>45716</v>
      </c>
    </row>
    <row r="3010" spans="1:10" x14ac:dyDescent="0.3">
      <c r="A3010">
        <v>3009</v>
      </c>
      <c r="B3010" t="s">
        <v>246</v>
      </c>
      <c r="C3010">
        <v>32100276</v>
      </c>
      <c r="D3010" s="1" t="s">
        <v>29</v>
      </c>
      <c r="E3010" s="1" t="s">
        <v>4230</v>
      </c>
      <c r="F3010" s="1" t="s">
        <v>5251</v>
      </c>
      <c r="G3010" s="1" t="s">
        <v>5252</v>
      </c>
      <c r="H3010" s="3">
        <v>45716</v>
      </c>
      <c r="I3010" t="s">
        <v>250</v>
      </c>
      <c r="J3010" t="s">
        <v>251</v>
      </c>
    </row>
    <row r="3011" spans="1:10" x14ac:dyDescent="0.3">
      <c r="A3011">
        <v>3010</v>
      </c>
      <c r="B3011" t="s">
        <v>252</v>
      </c>
      <c r="C3011">
        <v>32100277</v>
      </c>
      <c r="D3011" s="1" t="s">
        <v>64</v>
      </c>
      <c r="E3011" s="1" t="s">
        <v>11</v>
      </c>
      <c r="F3011" s="1" t="s">
        <v>11</v>
      </c>
      <c r="G3011" s="1" t="s">
        <v>616</v>
      </c>
      <c r="H3011" s="3">
        <v>45716</v>
      </c>
      <c r="I3011" t="s">
        <v>256</v>
      </c>
      <c r="J3011" t="s">
        <v>257</v>
      </c>
    </row>
    <row r="3012" spans="1:10" x14ac:dyDescent="0.3">
      <c r="A3012">
        <v>3011</v>
      </c>
      <c r="B3012" t="s">
        <v>258</v>
      </c>
      <c r="C3012">
        <v>32100279</v>
      </c>
      <c r="D3012" s="1" t="s">
        <v>64</v>
      </c>
      <c r="E3012" s="1" t="s">
        <v>5253</v>
      </c>
      <c r="F3012" s="1" t="s">
        <v>11</v>
      </c>
      <c r="G3012" s="1" t="s">
        <v>5254</v>
      </c>
      <c r="H3012" s="3">
        <v>45716</v>
      </c>
      <c r="I3012" t="s">
        <v>261</v>
      </c>
      <c r="J3012" t="s">
        <v>262</v>
      </c>
    </row>
    <row r="3013" spans="1:10" x14ac:dyDescent="0.3">
      <c r="A3013">
        <v>3012</v>
      </c>
      <c r="B3013" t="s">
        <v>263</v>
      </c>
      <c r="C3013">
        <v>32100280</v>
      </c>
      <c r="D3013" s="1" t="s">
        <v>264</v>
      </c>
      <c r="E3013" s="1" t="s">
        <v>5255</v>
      </c>
      <c r="F3013" s="1" t="s">
        <v>11</v>
      </c>
      <c r="G3013" s="1" t="s">
        <v>5256</v>
      </c>
      <c r="H3013" s="3">
        <v>45716</v>
      </c>
    </row>
    <row r="3014" spans="1:10" x14ac:dyDescent="0.3">
      <c r="A3014">
        <v>3013</v>
      </c>
      <c r="B3014" t="s">
        <v>267</v>
      </c>
      <c r="C3014">
        <v>32100281</v>
      </c>
      <c r="D3014" s="1" t="s">
        <v>39</v>
      </c>
      <c r="E3014" s="1" t="s">
        <v>5257</v>
      </c>
      <c r="F3014" s="1" t="s">
        <v>5258</v>
      </c>
      <c r="G3014" s="1" t="s">
        <v>5259</v>
      </c>
      <c r="H3014" s="3">
        <v>45716</v>
      </c>
    </row>
    <row r="3015" spans="1:10" x14ac:dyDescent="0.3">
      <c r="A3015">
        <v>3014</v>
      </c>
      <c r="B3015" t="s">
        <v>271</v>
      </c>
      <c r="C3015">
        <v>32100282</v>
      </c>
      <c r="D3015" s="1" t="s">
        <v>39</v>
      </c>
      <c r="E3015" s="1" t="s">
        <v>3938</v>
      </c>
      <c r="F3015" s="1" t="s">
        <v>11</v>
      </c>
      <c r="G3015" s="1" t="s">
        <v>5260</v>
      </c>
      <c r="H3015" s="3">
        <v>45716</v>
      </c>
    </row>
    <row r="3016" spans="1:10" x14ac:dyDescent="0.3">
      <c r="A3016">
        <v>3015</v>
      </c>
      <c r="B3016" t="s">
        <v>274</v>
      </c>
      <c r="C3016">
        <v>32100283</v>
      </c>
      <c r="D3016" s="1" t="s">
        <v>64</v>
      </c>
      <c r="E3016" s="1" t="s">
        <v>1141</v>
      </c>
      <c r="F3016" s="1" t="s">
        <v>11</v>
      </c>
      <c r="G3016" s="1" t="s">
        <v>5261</v>
      </c>
      <c r="H3016" s="3">
        <v>45716</v>
      </c>
    </row>
    <row r="3017" spans="1:10" x14ac:dyDescent="0.3">
      <c r="A3017">
        <v>3016</v>
      </c>
      <c r="B3017" t="s">
        <v>277</v>
      </c>
      <c r="C3017">
        <v>32100285</v>
      </c>
      <c r="D3017" s="1" t="s">
        <v>39</v>
      </c>
      <c r="E3017" s="1" t="s">
        <v>79</v>
      </c>
      <c r="F3017" s="1" t="s">
        <v>4367</v>
      </c>
      <c r="G3017" s="1" t="s">
        <v>4613</v>
      </c>
      <c r="H3017" s="3">
        <v>45716</v>
      </c>
    </row>
    <row r="3018" spans="1:10" x14ac:dyDescent="0.3">
      <c r="A3018">
        <v>3017</v>
      </c>
      <c r="B3018" t="s">
        <v>278</v>
      </c>
      <c r="C3018">
        <v>32100286</v>
      </c>
      <c r="D3018" s="1" t="s">
        <v>29</v>
      </c>
      <c r="E3018" s="1" t="s">
        <v>5262</v>
      </c>
      <c r="F3018" s="1" t="s">
        <v>11</v>
      </c>
      <c r="G3018" s="1" t="s">
        <v>5263</v>
      </c>
      <c r="H3018" s="3">
        <v>45716</v>
      </c>
      <c r="I3018" t="s">
        <v>281</v>
      </c>
      <c r="J3018" t="s">
        <v>282</v>
      </c>
    </row>
    <row r="3019" spans="1:10" x14ac:dyDescent="0.3">
      <c r="A3019">
        <v>3018</v>
      </c>
      <c r="B3019" t="s">
        <v>283</v>
      </c>
      <c r="C3019">
        <v>32100287</v>
      </c>
      <c r="D3019" s="1" t="s">
        <v>284</v>
      </c>
      <c r="E3019" s="1" t="s">
        <v>5264</v>
      </c>
      <c r="F3019" s="1" t="s">
        <v>11</v>
      </c>
      <c r="G3019" s="1" t="s">
        <v>5265</v>
      </c>
      <c r="H3019" s="3">
        <v>45716</v>
      </c>
    </row>
    <row r="3020" spans="1:10" x14ac:dyDescent="0.3">
      <c r="A3020">
        <v>3019</v>
      </c>
      <c r="B3020" t="s">
        <v>287</v>
      </c>
      <c r="C3020">
        <v>32100288</v>
      </c>
      <c r="D3020" s="1" t="s">
        <v>93</v>
      </c>
      <c r="E3020" s="1" t="s">
        <v>5266</v>
      </c>
      <c r="F3020" s="1" t="s">
        <v>11</v>
      </c>
      <c r="G3020" s="1" t="s">
        <v>5267</v>
      </c>
      <c r="H3020" s="3">
        <v>45716</v>
      </c>
      <c r="I3020" t="s">
        <v>290</v>
      </c>
      <c r="J3020" t="s">
        <v>291</v>
      </c>
    </row>
    <row r="3021" spans="1:10" x14ac:dyDescent="0.3">
      <c r="A3021">
        <v>3020</v>
      </c>
      <c r="B3021" t="s">
        <v>292</v>
      </c>
      <c r="C3021">
        <v>32100289</v>
      </c>
      <c r="D3021" s="1" t="s">
        <v>123</v>
      </c>
      <c r="E3021" s="1" t="s">
        <v>11</v>
      </c>
      <c r="F3021" s="1" t="s">
        <v>11</v>
      </c>
      <c r="G3021" s="1" t="s">
        <v>293</v>
      </c>
      <c r="H3021" s="3">
        <v>45716</v>
      </c>
    </row>
    <row r="3022" spans="1:10" x14ac:dyDescent="0.3">
      <c r="A3022">
        <v>3021</v>
      </c>
      <c r="B3022" t="s">
        <v>294</v>
      </c>
      <c r="C3022">
        <v>32100291</v>
      </c>
      <c r="D3022" s="1" t="s">
        <v>93</v>
      </c>
      <c r="E3022" s="1" t="s">
        <v>11</v>
      </c>
      <c r="F3022" s="1" t="s">
        <v>5268</v>
      </c>
      <c r="G3022" s="1" t="s">
        <v>5269</v>
      </c>
      <c r="H3022" s="3">
        <v>45716</v>
      </c>
      <c r="I3022" t="s">
        <v>298</v>
      </c>
      <c r="J3022" t="s">
        <v>299</v>
      </c>
    </row>
    <row r="3023" spans="1:10" x14ac:dyDescent="0.3">
      <c r="A3023">
        <v>3022</v>
      </c>
      <c r="B3023" t="s">
        <v>300</v>
      </c>
      <c r="C3023">
        <v>32100294</v>
      </c>
      <c r="D3023" s="1" t="s">
        <v>21</v>
      </c>
      <c r="E3023" s="1" t="s">
        <v>4017</v>
      </c>
      <c r="F3023" s="1" t="s">
        <v>5270</v>
      </c>
      <c r="G3023" s="1" t="s">
        <v>5271</v>
      </c>
      <c r="H3023" s="3">
        <v>45716</v>
      </c>
      <c r="I3023" t="s">
        <v>304</v>
      </c>
      <c r="J3023" t="s">
        <v>305</v>
      </c>
    </row>
    <row r="3024" spans="1:10" x14ac:dyDescent="0.3">
      <c r="A3024">
        <v>3023</v>
      </c>
      <c r="B3024" t="s">
        <v>306</v>
      </c>
      <c r="C3024">
        <v>32100295</v>
      </c>
      <c r="D3024" s="1" t="s">
        <v>307</v>
      </c>
      <c r="E3024" s="1" t="s">
        <v>11</v>
      </c>
      <c r="F3024" s="1" t="s">
        <v>5272</v>
      </c>
      <c r="G3024" s="1" t="s">
        <v>5273</v>
      </c>
      <c r="H3024" s="3">
        <v>45716</v>
      </c>
      <c r="I3024" t="s">
        <v>310</v>
      </c>
      <c r="J3024" t="s">
        <v>311</v>
      </c>
    </row>
    <row r="3025" spans="1:10" x14ac:dyDescent="0.3">
      <c r="A3025">
        <v>3024</v>
      </c>
      <c r="B3025" t="s">
        <v>312</v>
      </c>
      <c r="C3025">
        <v>32100296</v>
      </c>
      <c r="D3025" s="1" t="s">
        <v>14</v>
      </c>
      <c r="E3025" s="1" t="s">
        <v>1157</v>
      </c>
      <c r="F3025" s="1" t="s">
        <v>4367</v>
      </c>
      <c r="G3025" s="1" t="s">
        <v>5274</v>
      </c>
      <c r="H3025" s="3">
        <v>45716</v>
      </c>
    </row>
    <row r="3026" spans="1:10" x14ac:dyDescent="0.3">
      <c r="A3026">
        <v>3025</v>
      </c>
      <c r="B3026" t="s">
        <v>314</v>
      </c>
      <c r="C3026">
        <v>32100297</v>
      </c>
      <c r="D3026" s="1" t="s">
        <v>123</v>
      </c>
      <c r="E3026" s="1" t="s">
        <v>2062</v>
      </c>
      <c r="F3026" s="1" t="s">
        <v>11</v>
      </c>
      <c r="G3026" s="1" t="s">
        <v>2063</v>
      </c>
      <c r="H3026" s="3">
        <v>45716</v>
      </c>
    </row>
    <row r="3027" spans="1:10" x14ac:dyDescent="0.3">
      <c r="A3027">
        <v>3026</v>
      </c>
      <c r="B3027" t="s">
        <v>317</v>
      </c>
      <c r="C3027">
        <v>32100298</v>
      </c>
      <c r="D3027" s="1" t="s">
        <v>29</v>
      </c>
      <c r="E3027" s="1" t="s">
        <v>5275</v>
      </c>
      <c r="F3027" s="1" t="s">
        <v>11</v>
      </c>
      <c r="G3027" s="1" t="s">
        <v>5276</v>
      </c>
      <c r="H3027" s="3">
        <v>45716</v>
      </c>
      <c r="I3027" t="s">
        <v>320</v>
      </c>
      <c r="J3027" t="s">
        <v>321</v>
      </c>
    </row>
    <row r="3028" spans="1:10" x14ac:dyDescent="0.3">
      <c r="A3028">
        <v>3027</v>
      </c>
      <c r="B3028" t="s">
        <v>322</v>
      </c>
      <c r="C3028">
        <v>32100299</v>
      </c>
      <c r="D3028" s="1" t="s">
        <v>323</v>
      </c>
      <c r="E3028" s="1" t="s">
        <v>5277</v>
      </c>
      <c r="F3028" s="1" t="s">
        <v>11</v>
      </c>
      <c r="G3028" s="1" t="s">
        <v>5278</v>
      </c>
      <c r="H3028" s="3">
        <v>45716</v>
      </c>
    </row>
    <row r="3029" spans="1:10" x14ac:dyDescent="0.3">
      <c r="A3029">
        <v>3028</v>
      </c>
      <c r="B3029" t="s">
        <v>322</v>
      </c>
      <c r="C3029">
        <v>32100301</v>
      </c>
      <c r="D3029" s="1" t="s">
        <v>21</v>
      </c>
      <c r="E3029" s="1" t="s">
        <v>301</v>
      </c>
      <c r="F3029" s="1" t="s">
        <v>11</v>
      </c>
      <c r="G3029" s="1" t="s">
        <v>5279</v>
      </c>
      <c r="H3029" s="3">
        <v>45716</v>
      </c>
    </row>
    <row r="3030" spans="1:10" x14ac:dyDescent="0.3">
      <c r="A3030">
        <v>3029</v>
      </c>
      <c r="B3030" t="s">
        <v>327</v>
      </c>
      <c r="C3030">
        <v>32100303</v>
      </c>
      <c r="D3030" s="1" t="s">
        <v>39</v>
      </c>
      <c r="E3030" s="1" t="s">
        <v>5280</v>
      </c>
      <c r="F3030" s="1" t="s">
        <v>11</v>
      </c>
      <c r="G3030" s="1" t="s">
        <v>5281</v>
      </c>
      <c r="H3030" s="3">
        <v>45716</v>
      </c>
    </row>
    <row r="3031" spans="1:10" x14ac:dyDescent="0.3">
      <c r="A3031">
        <v>3030</v>
      </c>
      <c r="B3031" t="s">
        <v>330</v>
      </c>
      <c r="C3031">
        <v>32100305</v>
      </c>
      <c r="D3031" s="1" t="s">
        <v>64</v>
      </c>
      <c r="E3031" s="1" t="s">
        <v>11</v>
      </c>
      <c r="F3031" s="1" t="s">
        <v>5282</v>
      </c>
      <c r="G3031" s="1" t="s">
        <v>5283</v>
      </c>
      <c r="H3031" s="3">
        <v>45716</v>
      </c>
    </row>
    <row r="3032" spans="1:10" x14ac:dyDescent="0.3">
      <c r="A3032">
        <v>3031</v>
      </c>
      <c r="B3032" t="s">
        <v>333</v>
      </c>
      <c r="C3032">
        <v>32100307</v>
      </c>
      <c r="D3032" s="1" t="s">
        <v>64</v>
      </c>
      <c r="E3032" s="1" t="s">
        <v>5284</v>
      </c>
      <c r="F3032" s="1" t="s">
        <v>11</v>
      </c>
      <c r="G3032" s="1" t="s">
        <v>5285</v>
      </c>
      <c r="H3032" s="3">
        <v>45716</v>
      </c>
    </row>
    <row r="3033" spans="1:10" x14ac:dyDescent="0.3">
      <c r="A3033">
        <v>3032</v>
      </c>
      <c r="B3033" t="s">
        <v>336</v>
      </c>
      <c r="C3033">
        <v>32100308</v>
      </c>
      <c r="D3033" s="1" t="s">
        <v>10</v>
      </c>
      <c r="E3033" s="1" t="s">
        <v>5286</v>
      </c>
      <c r="F3033" s="1" t="s">
        <v>11</v>
      </c>
      <c r="G3033" s="1" t="s">
        <v>5287</v>
      </c>
      <c r="H3033" s="3">
        <v>45716</v>
      </c>
    </row>
    <row r="3034" spans="1:10" x14ac:dyDescent="0.3">
      <c r="A3034">
        <v>3033</v>
      </c>
      <c r="B3034" t="s">
        <v>338</v>
      </c>
      <c r="C3034">
        <v>32100309</v>
      </c>
      <c r="D3034" s="1" t="s">
        <v>14</v>
      </c>
      <c r="E3034" s="1" t="s">
        <v>11</v>
      </c>
      <c r="F3034" s="1" t="s">
        <v>11</v>
      </c>
      <c r="G3034" s="1" t="s">
        <v>339</v>
      </c>
      <c r="H3034" s="3">
        <v>45716</v>
      </c>
    </row>
    <row r="3035" spans="1:10" x14ac:dyDescent="0.3">
      <c r="A3035">
        <v>3034</v>
      </c>
      <c r="B3035" t="s">
        <v>340</v>
      </c>
      <c r="C3035">
        <v>32100310</v>
      </c>
      <c r="D3035" s="1" t="s">
        <v>29</v>
      </c>
      <c r="E3035" s="1" t="s">
        <v>4935</v>
      </c>
      <c r="F3035" s="1" t="s">
        <v>11</v>
      </c>
      <c r="G3035" s="1" t="s">
        <v>5288</v>
      </c>
      <c r="H3035" s="3">
        <v>45716</v>
      </c>
    </row>
    <row r="3036" spans="1:10" x14ac:dyDescent="0.3">
      <c r="A3036">
        <v>3035</v>
      </c>
      <c r="B3036" t="s">
        <v>343</v>
      </c>
      <c r="C3036">
        <v>32100311</v>
      </c>
      <c r="D3036" s="1" t="s">
        <v>39</v>
      </c>
      <c r="E3036" s="1" t="s">
        <v>5289</v>
      </c>
      <c r="F3036" s="1" t="s">
        <v>5290</v>
      </c>
      <c r="G3036" s="1" t="s">
        <v>5291</v>
      </c>
      <c r="H3036" s="3">
        <v>45716</v>
      </c>
    </row>
    <row r="3037" spans="1:10" x14ac:dyDescent="0.3">
      <c r="A3037">
        <v>3036</v>
      </c>
      <c r="B3037" t="s">
        <v>346</v>
      </c>
      <c r="C3037">
        <v>32100312</v>
      </c>
      <c r="D3037" s="1" t="s">
        <v>10</v>
      </c>
      <c r="E3037" s="1" t="s">
        <v>4507</v>
      </c>
      <c r="F3037" s="1" t="s">
        <v>11</v>
      </c>
      <c r="G3037" s="1" t="s">
        <v>4508</v>
      </c>
      <c r="H3037" s="3">
        <v>45716</v>
      </c>
    </row>
    <row r="3038" spans="1:10" x14ac:dyDescent="0.3">
      <c r="A3038">
        <v>3037</v>
      </c>
      <c r="B3038" t="s">
        <v>349</v>
      </c>
      <c r="C3038">
        <v>32100313</v>
      </c>
      <c r="D3038" s="1" t="s">
        <v>123</v>
      </c>
      <c r="E3038" s="1" t="s">
        <v>3476</v>
      </c>
      <c r="F3038" s="1" t="s">
        <v>11</v>
      </c>
      <c r="G3038" s="1" t="s">
        <v>5292</v>
      </c>
      <c r="H3038" s="3">
        <v>45716</v>
      </c>
    </row>
    <row r="3039" spans="1:10" x14ac:dyDescent="0.3">
      <c r="A3039">
        <v>3038</v>
      </c>
      <c r="B3039" t="s">
        <v>352</v>
      </c>
      <c r="C3039">
        <v>32100315</v>
      </c>
      <c r="D3039" s="1" t="s">
        <v>93</v>
      </c>
      <c r="E3039" s="1" t="s">
        <v>5293</v>
      </c>
      <c r="F3039" s="1" t="s">
        <v>5294</v>
      </c>
      <c r="G3039" s="1" t="s">
        <v>5295</v>
      </c>
      <c r="H3039" s="3">
        <v>45716</v>
      </c>
      <c r="I3039" t="s">
        <v>356</v>
      </c>
      <c r="J3039" t="s">
        <v>357</v>
      </c>
    </row>
    <row r="3040" spans="1:10" x14ac:dyDescent="0.3">
      <c r="A3040">
        <v>3039</v>
      </c>
      <c r="B3040" t="s">
        <v>358</v>
      </c>
      <c r="C3040">
        <v>32100316</v>
      </c>
      <c r="D3040" s="1" t="s">
        <v>39</v>
      </c>
      <c r="E3040" s="1" t="s">
        <v>11</v>
      </c>
      <c r="F3040" s="1" t="s">
        <v>5296</v>
      </c>
      <c r="G3040" s="1" t="s">
        <v>5297</v>
      </c>
      <c r="H3040" s="3">
        <v>45716</v>
      </c>
      <c r="I3040" t="s">
        <v>361</v>
      </c>
      <c r="J3040" t="s">
        <v>362</v>
      </c>
    </row>
    <row r="3041" spans="1:10" x14ac:dyDescent="0.3">
      <c r="A3041">
        <v>3040</v>
      </c>
      <c r="B3041" t="s">
        <v>363</v>
      </c>
      <c r="C3041">
        <v>32100317</v>
      </c>
      <c r="D3041" s="1" t="s">
        <v>64</v>
      </c>
      <c r="E3041" s="1" t="s">
        <v>1951</v>
      </c>
      <c r="F3041" s="1" t="s">
        <v>5298</v>
      </c>
      <c r="G3041" s="1" t="s">
        <v>5299</v>
      </c>
      <c r="H3041" s="3">
        <v>45716</v>
      </c>
      <c r="I3041" t="s">
        <v>367</v>
      </c>
      <c r="J3041" t="s">
        <v>368</v>
      </c>
    </row>
    <row r="3042" spans="1:10" x14ac:dyDescent="0.3">
      <c r="A3042">
        <v>3041</v>
      </c>
      <c r="B3042" t="s">
        <v>369</v>
      </c>
      <c r="C3042">
        <v>32100318</v>
      </c>
      <c r="D3042" s="1" t="s">
        <v>29</v>
      </c>
      <c r="E3042" s="1" t="s">
        <v>5300</v>
      </c>
      <c r="F3042" s="1" t="s">
        <v>5301</v>
      </c>
      <c r="G3042" s="1" t="s">
        <v>5302</v>
      </c>
      <c r="H3042" s="3">
        <v>45716</v>
      </c>
      <c r="I3042" t="s">
        <v>373</v>
      </c>
      <c r="J3042" t="s">
        <v>374</v>
      </c>
    </row>
    <row r="3043" spans="1:10" x14ac:dyDescent="0.3">
      <c r="A3043">
        <v>3042</v>
      </c>
      <c r="B3043" t="s">
        <v>375</v>
      </c>
      <c r="C3043">
        <v>32100322</v>
      </c>
      <c r="D3043" s="1" t="s">
        <v>29</v>
      </c>
      <c r="E3043" s="1" t="s">
        <v>4991</v>
      </c>
      <c r="F3043" s="1" t="s">
        <v>5303</v>
      </c>
      <c r="G3043" s="1" t="s">
        <v>5304</v>
      </c>
      <c r="H3043" s="3">
        <v>45716</v>
      </c>
      <c r="I3043" t="s">
        <v>379</v>
      </c>
      <c r="J3043" t="s">
        <v>380</v>
      </c>
    </row>
    <row r="3044" spans="1:10" x14ac:dyDescent="0.3">
      <c r="A3044">
        <v>3043</v>
      </c>
      <c r="B3044" t="s">
        <v>381</v>
      </c>
      <c r="C3044">
        <v>32100323</v>
      </c>
      <c r="D3044" s="1" t="s">
        <v>123</v>
      </c>
      <c r="E3044" s="1" t="s">
        <v>11</v>
      </c>
      <c r="F3044" s="1" t="s">
        <v>11</v>
      </c>
      <c r="G3044" s="1" t="s">
        <v>5305</v>
      </c>
      <c r="H3044" s="3">
        <v>45716</v>
      </c>
    </row>
    <row r="3045" spans="1:10" x14ac:dyDescent="0.3">
      <c r="A3045">
        <v>3044</v>
      </c>
      <c r="B3045" t="s">
        <v>384</v>
      </c>
      <c r="C3045">
        <v>32100324</v>
      </c>
      <c r="D3045" s="1" t="s">
        <v>14</v>
      </c>
      <c r="E3045" s="1" t="s">
        <v>5306</v>
      </c>
      <c r="F3045" s="1" t="s">
        <v>11</v>
      </c>
      <c r="G3045" s="1" t="s">
        <v>5307</v>
      </c>
      <c r="H3045" s="3">
        <v>45716</v>
      </c>
    </row>
    <row r="3046" spans="1:10" x14ac:dyDescent="0.3">
      <c r="A3046">
        <v>3045</v>
      </c>
      <c r="B3046" t="s">
        <v>387</v>
      </c>
      <c r="C3046">
        <v>32100325</v>
      </c>
      <c r="D3046" s="1" t="s">
        <v>29</v>
      </c>
      <c r="E3046" s="1" t="s">
        <v>5308</v>
      </c>
      <c r="F3046" s="1" t="s">
        <v>11</v>
      </c>
      <c r="G3046" s="1" t="s">
        <v>5309</v>
      </c>
      <c r="H3046" s="3">
        <v>45716</v>
      </c>
    </row>
    <row r="3047" spans="1:10" x14ac:dyDescent="0.3">
      <c r="A3047">
        <v>3046</v>
      </c>
      <c r="B3047" t="s">
        <v>389</v>
      </c>
      <c r="C3047">
        <v>32100326</v>
      </c>
      <c r="D3047" s="1" t="s">
        <v>123</v>
      </c>
      <c r="E3047" s="1" t="s">
        <v>5310</v>
      </c>
      <c r="F3047" s="1" t="s">
        <v>11</v>
      </c>
      <c r="G3047" s="1" t="s">
        <v>5311</v>
      </c>
      <c r="H3047" s="3">
        <v>45716</v>
      </c>
    </row>
    <row r="3048" spans="1:10" x14ac:dyDescent="0.3">
      <c r="A3048">
        <v>3047</v>
      </c>
      <c r="B3048" t="s">
        <v>391</v>
      </c>
      <c r="C3048">
        <v>32100327</v>
      </c>
      <c r="D3048" s="1" t="s">
        <v>392</v>
      </c>
      <c r="E3048" s="1" t="s">
        <v>5312</v>
      </c>
      <c r="F3048" s="1" t="s">
        <v>11</v>
      </c>
      <c r="G3048" s="1" t="s">
        <v>5313</v>
      </c>
      <c r="H3048" s="3">
        <v>45716</v>
      </c>
    </row>
    <row r="3049" spans="1:10" x14ac:dyDescent="0.3">
      <c r="A3049">
        <v>3048</v>
      </c>
      <c r="B3049" t="s">
        <v>395</v>
      </c>
      <c r="C3049">
        <v>32100329</v>
      </c>
      <c r="D3049" s="1" t="s">
        <v>29</v>
      </c>
      <c r="E3049" s="1" t="s">
        <v>11</v>
      </c>
      <c r="F3049" s="1" t="s">
        <v>11</v>
      </c>
      <c r="G3049" s="1" t="s">
        <v>388</v>
      </c>
      <c r="H3049" s="3">
        <v>45716</v>
      </c>
    </row>
    <row r="3050" spans="1:10" x14ac:dyDescent="0.3">
      <c r="A3050">
        <v>3049</v>
      </c>
      <c r="B3050" t="s">
        <v>396</v>
      </c>
      <c r="C3050">
        <v>32100330</v>
      </c>
      <c r="D3050" s="1" t="s">
        <v>10</v>
      </c>
      <c r="E3050" s="1" t="s">
        <v>5314</v>
      </c>
      <c r="F3050" s="1" t="s">
        <v>11</v>
      </c>
      <c r="G3050" s="1" t="s">
        <v>5315</v>
      </c>
      <c r="H3050" s="3">
        <v>45716</v>
      </c>
    </row>
    <row r="3051" spans="1:10" x14ac:dyDescent="0.3">
      <c r="A3051">
        <v>3050</v>
      </c>
      <c r="B3051" t="s">
        <v>399</v>
      </c>
      <c r="C3051">
        <v>32100331</v>
      </c>
      <c r="D3051" s="1" t="s">
        <v>33</v>
      </c>
      <c r="E3051" s="1" t="s">
        <v>11</v>
      </c>
      <c r="F3051" s="1" t="s">
        <v>11</v>
      </c>
      <c r="G3051" s="1" t="s">
        <v>2287</v>
      </c>
      <c r="H3051" s="3">
        <v>45716</v>
      </c>
    </row>
    <row r="3052" spans="1:10" x14ac:dyDescent="0.3">
      <c r="A3052">
        <v>3051</v>
      </c>
      <c r="B3052" t="s">
        <v>402</v>
      </c>
      <c r="C3052">
        <v>32100332</v>
      </c>
      <c r="D3052" s="1" t="s">
        <v>39</v>
      </c>
      <c r="E3052" s="1" t="s">
        <v>5316</v>
      </c>
      <c r="F3052" s="1" t="s">
        <v>5317</v>
      </c>
      <c r="G3052" s="1" t="s">
        <v>5318</v>
      </c>
      <c r="H3052" s="3">
        <v>45716</v>
      </c>
    </row>
    <row r="3053" spans="1:10" x14ac:dyDescent="0.3">
      <c r="A3053">
        <v>3052</v>
      </c>
      <c r="B3053" t="s">
        <v>402</v>
      </c>
      <c r="C3053">
        <v>32100333</v>
      </c>
      <c r="D3053" s="1" t="s">
        <v>33</v>
      </c>
      <c r="E3053" s="1" t="s">
        <v>3401</v>
      </c>
      <c r="F3053" s="1" t="s">
        <v>11</v>
      </c>
      <c r="G3053" s="1" t="s">
        <v>5319</v>
      </c>
      <c r="H3053" s="3">
        <v>45716</v>
      </c>
    </row>
    <row r="3054" spans="1:10" x14ac:dyDescent="0.3">
      <c r="A3054">
        <v>3053</v>
      </c>
      <c r="B3054" t="s">
        <v>408</v>
      </c>
      <c r="C3054">
        <v>32100334</v>
      </c>
      <c r="D3054" s="1" t="s">
        <v>39</v>
      </c>
      <c r="E3054" s="1" t="s">
        <v>11</v>
      </c>
      <c r="F3054" s="1" t="s">
        <v>11</v>
      </c>
      <c r="G3054" s="1" t="s">
        <v>3075</v>
      </c>
      <c r="H3054" s="3">
        <v>45716</v>
      </c>
    </row>
    <row r="3055" spans="1:10" x14ac:dyDescent="0.3">
      <c r="A3055">
        <v>3054</v>
      </c>
      <c r="B3055" t="s">
        <v>411</v>
      </c>
      <c r="C3055">
        <v>32100335</v>
      </c>
      <c r="D3055" s="1" t="s">
        <v>21</v>
      </c>
      <c r="E3055" s="1" t="s">
        <v>1033</v>
      </c>
      <c r="F3055" s="1" t="s">
        <v>5320</v>
      </c>
      <c r="G3055" s="1" t="s">
        <v>5321</v>
      </c>
      <c r="H3055" s="3">
        <v>45716</v>
      </c>
      <c r="I3055" t="s">
        <v>415</v>
      </c>
      <c r="J3055" t="s">
        <v>416</v>
      </c>
    </row>
    <row r="3056" spans="1:10" x14ac:dyDescent="0.3">
      <c r="A3056">
        <v>3055</v>
      </c>
      <c r="B3056" t="s">
        <v>417</v>
      </c>
      <c r="C3056">
        <v>32100336</v>
      </c>
      <c r="D3056" s="1" t="s">
        <v>64</v>
      </c>
      <c r="E3056" s="1" t="s">
        <v>2053</v>
      </c>
      <c r="F3056" s="1" t="s">
        <v>11</v>
      </c>
      <c r="G3056" s="1" t="s">
        <v>5322</v>
      </c>
      <c r="H3056" s="3">
        <v>45716</v>
      </c>
    </row>
    <row r="3057" spans="1:10" x14ac:dyDescent="0.3">
      <c r="A3057">
        <v>3056</v>
      </c>
      <c r="B3057" t="s">
        <v>420</v>
      </c>
      <c r="C3057">
        <v>32100337</v>
      </c>
      <c r="D3057" s="1" t="s">
        <v>29</v>
      </c>
      <c r="E3057" s="1" t="s">
        <v>5323</v>
      </c>
      <c r="F3057" s="1" t="s">
        <v>11</v>
      </c>
      <c r="G3057" s="1" t="s">
        <v>5324</v>
      </c>
      <c r="H3057" s="3">
        <v>45716</v>
      </c>
    </row>
    <row r="3058" spans="1:10" x14ac:dyDescent="0.3">
      <c r="A3058">
        <v>3057</v>
      </c>
      <c r="B3058" t="s">
        <v>423</v>
      </c>
      <c r="C3058">
        <v>32100338</v>
      </c>
      <c r="D3058" s="1" t="s">
        <v>93</v>
      </c>
      <c r="E3058" s="1" t="s">
        <v>11</v>
      </c>
      <c r="F3058" s="1" t="s">
        <v>5325</v>
      </c>
      <c r="G3058" s="1" t="s">
        <v>5326</v>
      </c>
      <c r="H3058" s="3">
        <v>45716</v>
      </c>
      <c r="I3058" t="s">
        <v>427</v>
      </c>
      <c r="J3058" t="s">
        <v>428</v>
      </c>
    </row>
    <row r="3059" spans="1:10" x14ac:dyDescent="0.3">
      <c r="A3059">
        <v>3058</v>
      </c>
      <c r="B3059" t="s">
        <v>429</v>
      </c>
      <c r="C3059">
        <v>32100339</v>
      </c>
      <c r="D3059" s="1" t="s">
        <v>29</v>
      </c>
      <c r="E3059" s="1" t="s">
        <v>4617</v>
      </c>
      <c r="F3059" s="1" t="s">
        <v>5327</v>
      </c>
      <c r="G3059" s="1" t="s">
        <v>5328</v>
      </c>
      <c r="H3059" s="3">
        <v>45716</v>
      </c>
      <c r="I3059" t="s">
        <v>432</v>
      </c>
      <c r="J3059" t="s">
        <v>433</v>
      </c>
    </row>
    <row r="3060" spans="1:10" x14ac:dyDescent="0.3">
      <c r="A3060">
        <v>3059</v>
      </c>
      <c r="B3060" t="s">
        <v>434</v>
      </c>
      <c r="C3060">
        <v>32100340</v>
      </c>
      <c r="D3060" s="1" t="s">
        <v>29</v>
      </c>
      <c r="E3060" s="1" t="s">
        <v>11</v>
      </c>
      <c r="F3060" s="1" t="s">
        <v>5329</v>
      </c>
      <c r="G3060" s="1" t="s">
        <v>5330</v>
      </c>
      <c r="H3060" s="3">
        <v>45716</v>
      </c>
      <c r="I3060" t="s">
        <v>438</v>
      </c>
      <c r="J3060" t="s">
        <v>439</v>
      </c>
    </row>
    <row r="3061" spans="1:10" x14ac:dyDescent="0.3">
      <c r="A3061">
        <v>3060</v>
      </c>
      <c r="B3061" t="s">
        <v>440</v>
      </c>
      <c r="C3061">
        <v>32100341</v>
      </c>
      <c r="D3061" s="1" t="s">
        <v>123</v>
      </c>
      <c r="E3061" s="1" t="s">
        <v>11</v>
      </c>
      <c r="F3061" s="1" t="s">
        <v>11</v>
      </c>
      <c r="G3061" s="1" t="s">
        <v>390</v>
      </c>
      <c r="H3061" s="3">
        <v>45716</v>
      </c>
    </row>
    <row r="3062" spans="1:10" x14ac:dyDescent="0.3">
      <c r="A3062">
        <v>3061</v>
      </c>
      <c r="B3062" t="s">
        <v>441</v>
      </c>
      <c r="C3062">
        <v>32100342</v>
      </c>
      <c r="D3062" s="1" t="s">
        <v>29</v>
      </c>
      <c r="E3062" s="1" t="s">
        <v>5331</v>
      </c>
      <c r="F3062" s="1" t="s">
        <v>5332</v>
      </c>
      <c r="G3062" s="1" t="s">
        <v>5333</v>
      </c>
      <c r="H3062" s="3">
        <v>45716</v>
      </c>
      <c r="I3062" t="s">
        <v>444</v>
      </c>
      <c r="J3062" t="s">
        <v>445</v>
      </c>
    </row>
    <row r="3063" spans="1:10" x14ac:dyDescent="0.3">
      <c r="A3063">
        <v>3062</v>
      </c>
      <c r="B3063" t="s">
        <v>446</v>
      </c>
      <c r="C3063">
        <v>32100343</v>
      </c>
      <c r="D3063" s="1" t="s">
        <v>10</v>
      </c>
      <c r="E3063" s="1" t="s">
        <v>11</v>
      </c>
      <c r="F3063" s="1" t="s">
        <v>5334</v>
      </c>
      <c r="G3063" s="1" t="s">
        <v>5335</v>
      </c>
      <c r="H3063" s="3">
        <v>45716</v>
      </c>
    </row>
    <row r="3064" spans="1:10" x14ac:dyDescent="0.3">
      <c r="A3064">
        <v>3063</v>
      </c>
      <c r="B3064" t="s">
        <v>449</v>
      </c>
      <c r="C3064">
        <v>32100344</v>
      </c>
      <c r="D3064" s="1" t="s">
        <v>123</v>
      </c>
      <c r="E3064" s="1" t="s">
        <v>5336</v>
      </c>
      <c r="F3064" s="1" t="s">
        <v>11</v>
      </c>
      <c r="G3064" s="1" t="s">
        <v>5337</v>
      </c>
      <c r="H3064" s="3">
        <v>45716</v>
      </c>
    </row>
    <row r="3065" spans="1:10" x14ac:dyDescent="0.3">
      <c r="A3065">
        <v>3064</v>
      </c>
      <c r="B3065" t="s">
        <v>452</v>
      </c>
      <c r="C3065">
        <v>32100346</v>
      </c>
      <c r="D3065" s="1" t="s">
        <v>29</v>
      </c>
      <c r="E3065" s="1" t="s">
        <v>3774</v>
      </c>
      <c r="F3065" s="1" t="s">
        <v>11</v>
      </c>
      <c r="G3065" s="1" t="s">
        <v>3775</v>
      </c>
      <c r="H3065" s="3">
        <v>45716</v>
      </c>
    </row>
    <row r="3066" spans="1:10" x14ac:dyDescent="0.3">
      <c r="A3066">
        <v>3065</v>
      </c>
      <c r="B3066" t="s">
        <v>455</v>
      </c>
      <c r="C3066">
        <v>32100347</v>
      </c>
      <c r="D3066" s="1" t="s">
        <v>14</v>
      </c>
      <c r="E3066" s="1" t="s">
        <v>1157</v>
      </c>
      <c r="F3066" s="1" t="s">
        <v>4367</v>
      </c>
      <c r="G3066" s="1" t="s">
        <v>4556</v>
      </c>
      <c r="H3066" s="3">
        <v>45716</v>
      </c>
    </row>
    <row r="3067" spans="1:10" x14ac:dyDescent="0.3">
      <c r="A3067">
        <v>3066</v>
      </c>
      <c r="B3067" t="s">
        <v>456</v>
      </c>
      <c r="C3067">
        <v>32100348</v>
      </c>
      <c r="D3067" s="1" t="s">
        <v>21</v>
      </c>
      <c r="E3067" s="1" t="s">
        <v>22</v>
      </c>
      <c r="F3067" s="1" t="s">
        <v>4367</v>
      </c>
      <c r="G3067" s="1" t="s">
        <v>4557</v>
      </c>
      <c r="H3067" s="3">
        <v>45716</v>
      </c>
    </row>
    <row r="3068" spans="1:10" x14ac:dyDescent="0.3">
      <c r="A3068">
        <v>3067</v>
      </c>
      <c r="B3068" t="s">
        <v>458</v>
      </c>
      <c r="C3068">
        <v>32100349</v>
      </c>
      <c r="D3068" s="1" t="s">
        <v>93</v>
      </c>
      <c r="E3068" s="1" t="s">
        <v>5338</v>
      </c>
      <c r="F3068" s="1" t="s">
        <v>5339</v>
      </c>
      <c r="G3068" s="1" t="s">
        <v>5340</v>
      </c>
      <c r="H3068" s="3">
        <v>45716</v>
      </c>
      <c r="I3068" t="s">
        <v>462</v>
      </c>
      <c r="J3068" t="s">
        <v>463</v>
      </c>
    </row>
    <row r="3069" spans="1:10" x14ac:dyDescent="0.3">
      <c r="A3069">
        <v>3068</v>
      </c>
      <c r="B3069" t="s">
        <v>464</v>
      </c>
      <c r="C3069">
        <v>32100351</v>
      </c>
      <c r="D3069" s="1" t="s">
        <v>10</v>
      </c>
      <c r="E3069" s="1" t="s">
        <v>11</v>
      </c>
      <c r="F3069" s="1" t="s">
        <v>5341</v>
      </c>
      <c r="G3069" s="1" t="s">
        <v>5342</v>
      </c>
      <c r="H3069" s="3">
        <v>45716</v>
      </c>
    </row>
    <row r="3070" spans="1:10" x14ac:dyDescent="0.3">
      <c r="A3070">
        <v>3069</v>
      </c>
      <c r="B3070" t="s">
        <v>467</v>
      </c>
      <c r="C3070">
        <v>32100352</v>
      </c>
      <c r="D3070" s="1" t="s">
        <v>21</v>
      </c>
      <c r="E3070" s="1" t="s">
        <v>11</v>
      </c>
      <c r="F3070" s="1" t="s">
        <v>5343</v>
      </c>
      <c r="G3070" s="1" t="s">
        <v>5344</v>
      </c>
      <c r="H3070" s="3">
        <v>45716</v>
      </c>
      <c r="I3070" t="s">
        <v>471</v>
      </c>
      <c r="J3070" t="s">
        <v>472</v>
      </c>
    </row>
    <row r="3071" spans="1:10" x14ac:dyDescent="0.3">
      <c r="A3071">
        <v>3070</v>
      </c>
      <c r="B3071" t="s">
        <v>473</v>
      </c>
      <c r="C3071">
        <v>32100353</v>
      </c>
      <c r="D3071" s="1" t="s">
        <v>39</v>
      </c>
      <c r="E3071" s="1" t="s">
        <v>79</v>
      </c>
      <c r="F3071" s="1" t="s">
        <v>4367</v>
      </c>
      <c r="G3071" s="1" t="s">
        <v>4613</v>
      </c>
      <c r="H3071" s="3">
        <v>45716</v>
      </c>
    </row>
    <row r="3072" spans="1:10" x14ac:dyDescent="0.3">
      <c r="A3072">
        <v>3071</v>
      </c>
      <c r="B3072" t="s">
        <v>475</v>
      </c>
      <c r="C3072">
        <v>32100354</v>
      </c>
      <c r="D3072" s="1" t="s">
        <v>93</v>
      </c>
      <c r="E3072" s="1" t="s">
        <v>5345</v>
      </c>
      <c r="F3072" s="1" t="s">
        <v>5346</v>
      </c>
      <c r="G3072" s="1" t="s">
        <v>5347</v>
      </c>
      <c r="H3072" s="3">
        <v>45716</v>
      </c>
      <c r="I3072" t="s">
        <v>479</v>
      </c>
      <c r="J3072" t="s">
        <v>480</v>
      </c>
    </row>
    <row r="3073" spans="1:10" x14ac:dyDescent="0.3">
      <c r="A3073">
        <v>3072</v>
      </c>
      <c r="B3073" t="s">
        <v>481</v>
      </c>
      <c r="C3073">
        <v>32100355</v>
      </c>
      <c r="D3073" s="1" t="s">
        <v>33</v>
      </c>
      <c r="E3073" s="1" t="s">
        <v>11</v>
      </c>
      <c r="F3073" s="1" t="s">
        <v>11</v>
      </c>
      <c r="G3073" s="1" t="s">
        <v>482</v>
      </c>
      <c r="H3073" s="3">
        <v>45716</v>
      </c>
    </row>
    <row r="3074" spans="1:10" x14ac:dyDescent="0.3">
      <c r="A3074">
        <v>3073</v>
      </c>
      <c r="B3074" t="s">
        <v>483</v>
      </c>
      <c r="C3074">
        <v>32100356</v>
      </c>
      <c r="D3074" s="1" t="s">
        <v>64</v>
      </c>
      <c r="E3074" s="1" t="s">
        <v>5348</v>
      </c>
      <c r="F3074" s="1" t="s">
        <v>5349</v>
      </c>
      <c r="G3074" s="1" t="s">
        <v>5350</v>
      </c>
      <c r="H3074" s="3">
        <v>45716</v>
      </c>
      <c r="I3074" t="s">
        <v>487</v>
      </c>
      <c r="J3074" t="s">
        <v>488</v>
      </c>
    </row>
    <row r="3075" spans="1:10" x14ac:dyDescent="0.3">
      <c r="A3075">
        <v>3074</v>
      </c>
      <c r="B3075" t="s">
        <v>489</v>
      </c>
      <c r="C3075">
        <v>32100357</v>
      </c>
      <c r="D3075" s="1" t="s">
        <v>64</v>
      </c>
      <c r="E3075" s="1" t="s">
        <v>11</v>
      </c>
      <c r="F3075" s="1" t="s">
        <v>11</v>
      </c>
      <c r="G3075" s="1" t="s">
        <v>490</v>
      </c>
      <c r="H3075" s="3">
        <v>45716</v>
      </c>
    </row>
    <row r="3076" spans="1:10" x14ac:dyDescent="0.3">
      <c r="A3076">
        <v>3075</v>
      </c>
      <c r="B3076" t="s">
        <v>491</v>
      </c>
      <c r="C3076">
        <v>32100358</v>
      </c>
      <c r="D3076" s="1" t="s">
        <v>492</v>
      </c>
      <c r="E3076" s="1" t="s">
        <v>5351</v>
      </c>
      <c r="F3076" s="1" t="s">
        <v>5352</v>
      </c>
      <c r="G3076" s="1" t="s">
        <v>5353</v>
      </c>
      <c r="H3076" s="3">
        <v>45716</v>
      </c>
      <c r="I3076" t="s">
        <v>495</v>
      </c>
      <c r="J3076" t="s">
        <v>496</v>
      </c>
    </row>
    <row r="3077" spans="1:10" x14ac:dyDescent="0.3">
      <c r="A3077">
        <v>3076</v>
      </c>
      <c r="B3077" t="s">
        <v>497</v>
      </c>
      <c r="C3077">
        <v>32100359</v>
      </c>
      <c r="D3077" s="1" t="s">
        <v>29</v>
      </c>
      <c r="E3077" s="1" t="s">
        <v>5354</v>
      </c>
      <c r="F3077" s="1" t="s">
        <v>11</v>
      </c>
      <c r="G3077" s="1" t="s">
        <v>5355</v>
      </c>
      <c r="H3077" s="3">
        <v>45716</v>
      </c>
      <c r="I3077" t="s">
        <v>500</v>
      </c>
      <c r="J3077" t="s">
        <v>501</v>
      </c>
    </row>
    <row r="3078" spans="1:10" x14ac:dyDescent="0.3">
      <c r="A3078">
        <v>3077</v>
      </c>
      <c r="B3078" t="s">
        <v>502</v>
      </c>
      <c r="C3078">
        <v>32100360</v>
      </c>
      <c r="D3078" s="1" t="s">
        <v>29</v>
      </c>
      <c r="E3078" s="1" t="s">
        <v>5356</v>
      </c>
      <c r="F3078" s="1" t="s">
        <v>11</v>
      </c>
      <c r="G3078" s="1" t="s">
        <v>5357</v>
      </c>
      <c r="H3078" s="3">
        <v>45716</v>
      </c>
    </row>
    <row r="3079" spans="1:10" x14ac:dyDescent="0.3">
      <c r="A3079">
        <v>3078</v>
      </c>
      <c r="B3079" t="s">
        <v>505</v>
      </c>
      <c r="C3079">
        <v>32100361</v>
      </c>
      <c r="D3079" s="1" t="s">
        <v>10</v>
      </c>
      <c r="E3079" s="1" t="s">
        <v>11</v>
      </c>
      <c r="F3079" s="1" t="s">
        <v>5358</v>
      </c>
      <c r="G3079" s="1" t="s">
        <v>5359</v>
      </c>
      <c r="H3079" s="3">
        <v>45716</v>
      </c>
    </row>
    <row r="3080" spans="1:10" x14ac:dyDescent="0.3">
      <c r="A3080">
        <v>3079</v>
      </c>
      <c r="B3080" t="s">
        <v>508</v>
      </c>
      <c r="C3080">
        <v>32100362</v>
      </c>
      <c r="D3080" s="1" t="s">
        <v>64</v>
      </c>
      <c r="E3080" s="1" t="s">
        <v>2558</v>
      </c>
      <c r="F3080" s="1" t="s">
        <v>11</v>
      </c>
      <c r="G3080" s="1" t="s">
        <v>5360</v>
      </c>
      <c r="H3080" s="3">
        <v>45716</v>
      </c>
    </row>
    <row r="3081" spans="1:10" x14ac:dyDescent="0.3">
      <c r="A3081">
        <v>3080</v>
      </c>
      <c r="B3081" t="s">
        <v>509</v>
      </c>
      <c r="C3081">
        <v>32100363</v>
      </c>
      <c r="D3081" s="1" t="s">
        <v>39</v>
      </c>
      <c r="E3081" s="1" t="s">
        <v>733</v>
      </c>
      <c r="F3081" s="1" t="s">
        <v>11</v>
      </c>
      <c r="G3081" s="1" t="s">
        <v>734</v>
      </c>
      <c r="H3081" s="3">
        <v>45716</v>
      </c>
    </row>
    <row r="3082" spans="1:10" x14ac:dyDescent="0.3">
      <c r="A3082">
        <v>3081</v>
      </c>
      <c r="B3082" t="s">
        <v>512</v>
      </c>
      <c r="C3082">
        <v>32100364</v>
      </c>
      <c r="D3082" s="1" t="s">
        <v>123</v>
      </c>
      <c r="E3082" s="1" t="s">
        <v>4181</v>
      </c>
      <c r="F3082" s="1" t="s">
        <v>11</v>
      </c>
      <c r="G3082" s="1" t="s">
        <v>4182</v>
      </c>
      <c r="H3082" s="3">
        <v>45716</v>
      </c>
    </row>
    <row r="3083" spans="1:10" x14ac:dyDescent="0.3">
      <c r="A3083">
        <v>3082</v>
      </c>
      <c r="B3083" t="s">
        <v>515</v>
      </c>
      <c r="C3083">
        <v>32100366</v>
      </c>
      <c r="D3083" s="1" t="s">
        <v>14</v>
      </c>
      <c r="E3083" s="1" t="s">
        <v>162</v>
      </c>
      <c r="F3083" s="1" t="s">
        <v>4367</v>
      </c>
      <c r="G3083" s="1" t="s">
        <v>4579</v>
      </c>
      <c r="H3083" s="3">
        <v>45716</v>
      </c>
    </row>
    <row r="3084" spans="1:10" x14ac:dyDescent="0.3">
      <c r="A3084">
        <v>3083</v>
      </c>
      <c r="B3084" t="s">
        <v>517</v>
      </c>
      <c r="C3084">
        <v>32100367</v>
      </c>
      <c r="D3084" s="1" t="s">
        <v>21</v>
      </c>
      <c r="E3084" s="1" t="s">
        <v>5361</v>
      </c>
      <c r="F3084" s="1" t="s">
        <v>5362</v>
      </c>
      <c r="G3084" s="1" t="s">
        <v>5363</v>
      </c>
      <c r="H3084" s="3">
        <v>45716</v>
      </c>
    </row>
    <row r="3085" spans="1:10" x14ac:dyDescent="0.3">
      <c r="A3085">
        <v>3084</v>
      </c>
      <c r="B3085" t="s">
        <v>517</v>
      </c>
      <c r="C3085">
        <v>32100368</v>
      </c>
      <c r="D3085" s="1" t="s">
        <v>264</v>
      </c>
      <c r="E3085" s="1" t="s">
        <v>11</v>
      </c>
      <c r="F3085" s="1" t="s">
        <v>11</v>
      </c>
      <c r="G3085" s="1" t="s">
        <v>2143</v>
      </c>
      <c r="H3085" s="3">
        <v>45716</v>
      </c>
      <c r="I3085" t="s">
        <v>522</v>
      </c>
      <c r="J3085" t="s">
        <v>523</v>
      </c>
    </row>
    <row r="3086" spans="1:10" x14ac:dyDescent="0.3">
      <c r="A3086">
        <v>3085</v>
      </c>
      <c r="B3086" t="s">
        <v>524</v>
      </c>
      <c r="C3086">
        <v>32100369</v>
      </c>
      <c r="D3086" s="1" t="s">
        <v>21</v>
      </c>
      <c r="E3086" s="1" t="s">
        <v>22</v>
      </c>
      <c r="F3086" s="1" t="s">
        <v>23</v>
      </c>
      <c r="G3086" s="1" t="s">
        <v>24</v>
      </c>
      <c r="H3086" s="3">
        <v>45716</v>
      </c>
    </row>
    <row r="3087" spans="1:10" x14ac:dyDescent="0.3">
      <c r="A3087">
        <v>3086</v>
      </c>
      <c r="B3087" t="s">
        <v>525</v>
      </c>
      <c r="C3087">
        <v>32100370</v>
      </c>
      <c r="D3087" s="1" t="s">
        <v>39</v>
      </c>
      <c r="E3087" s="1" t="s">
        <v>79</v>
      </c>
      <c r="F3087" s="1" t="s">
        <v>4367</v>
      </c>
      <c r="G3087" s="1" t="s">
        <v>5364</v>
      </c>
      <c r="H3087" s="3">
        <v>45716</v>
      </c>
    </row>
    <row r="3088" spans="1:10" x14ac:dyDescent="0.3">
      <c r="A3088">
        <v>3087</v>
      </c>
      <c r="B3088" t="s">
        <v>527</v>
      </c>
      <c r="C3088">
        <v>32100371</v>
      </c>
      <c r="D3088" s="1" t="s">
        <v>93</v>
      </c>
      <c r="E3088" s="1" t="s">
        <v>5365</v>
      </c>
      <c r="F3088" s="1" t="s">
        <v>11</v>
      </c>
      <c r="G3088" s="1" t="s">
        <v>5366</v>
      </c>
      <c r="H3088" s="3">
        <v>45716</v>
      </c>
      <c r="I3088" t="s">
        <v>530</v>
      </c>
      <c r="J3088" t="s">
        <v>530</v>
      </c>
    </row>
    <row r="3089" spans="1:10" x14ac:dyDescent="0.3">
      <c r="A3089">
        <v>3088</v>
      </c>
      <c r="B3089" t="s">
        <v>531</v>
      </c>
      <c r="C3089">
        <v>32100372</v>
      </c>
      <c r="D3089" s="1" t="s">
        <v>29</v>
      </c>
      <c r="E3089" s="1" t="s">
        <v>11</v>
      </c>
      <c r="F3089" s="1" t="s">
        <v>5367</v>
      </c>
      <c r="G3089" s="1" t="s">
        <v>5368</v>
      </c>
      <c r="H3089" s="3">
        <v>45716</v>
      </c>
    </row>
    <row r="3090" spans="1:10" x14ac:dyDescent="0.3">
      <c r="A3090">
        <v>3089</v>
      </c>
      <c r="B3090" t="s">
        <v>534</v>
      </c>
      <c r="C3090">
        <v>32100373</v>
      </c>
      <c r="D3090" s="1" t="s">
        <v>123</v>
      </c>
      <c r="E3090" s="1" t="s">
        <v>11</v>
      </c>
      <c r="F3090" s="1" t="s">
        <v>11</v>
      </c>
      <c r="G3090" s="1" t="s">
        <v>390</v>
      </c>
      <c r="H3090" s="3">
        <v>45716</v>
      </c>
    </row>
    <row r="3091" spans="1:10" x14ac:dyDescent="0.3">
      <c r="A3091">
        <v>3090</v>
      </c>
      <c r="B3091" t="s">
        <v>535</v>
      </c>
      <c r="C3091">
        <v>32100374</v>
      </c>
      <c r="D3091" s="1" t="s">
        <v>33</v>
      </c>
      <c r="E3091" s="1" t="s">
        <v>5369</v>
      </c>
      <c r="F3091" s="1" t="s">
        <v>5370</v>
      </c>
      <c r="G3091" s="1" t="s">
        <v>5371</v>
      </c>
      <c r="H3091" s="3">
        <v>45716</v>
      </c>
      <c r="I3091" t="s">
        <v>538</v>
      </c>
      <c r="J3091" t="s">
        <v>539</v>
      </c>
    </row>
    <row r="3092" spans="1:10" x14ac:dyDescent="0.3">
      <c r="A3092">
        <v>3091</v>
      </c>
      <c r="B3092" t="s">
        <v>540</v>
      </c>
      <c r="C3092">
        <v>32100375</v>
      </c>
      <c r="D3092" s="1" t="s">
        <v>39</v>
      </c>
      <c r="E3092" s="1" t="s">
        <v>5372</v>
      </c>
      <c r="F3092" s="1" t="s">
        <v>5373</v>
      </c>
      <c r="G3092" s="1" t="s">
        <v>5374</v>
      </c>
      <c r="H3092" s="3">
        <v>45716</v>
      </c>
    </row>
    <row r="3093" spans="1:10" x14ac:dyDescent="0.3">
      <c r="A3093">
        <v>3092</v>
      </c>
      <c r="B3093" t="s">
        <v>543</v>
      </c>
      <c r="C3093">
        <v>32100376</v>
      </c>
      <c r="D3093" s="1" t="s">
        <v>39</v>
      </c>
      <c r="E3093" s="1" t="s">
        <v>2023</v>
      </c>
      <c r="F3093" s="1" t="s">
        <v>11</v>
      </c>
      <c r="G3093" s="1" t="s">
        <v>5375</v>
      </c>
      <c r="H3093" s="3">
        <v>45716</v>
      </c>
    </row>
    <row r="3094" spans="1:10" x14ac:dyDescent="0.3">
      <c r="A3094">
        <v>3093</v>
      </c>
      <c r="B3094" t="s">
        <v>545</v>
      </c>
      <c r="C3094">
        <v>32100377</v>
      </c>
      <c r="D3094" s="1" t="s">
        <v>64</v>
      </c>
      <c r="E3094" s="1" t="s">
        <v>3887</v>
      </c>
      <c r="F3094" s="1" t="s">
        <v>11</v>
      </c>
      <c r="G3094" s="1" t="s">
        <v>3888</v>
      </c>
      <c r="H3094" s="3">
        <v>45716</v>
      </c>
    </row>
    <row r="3095" spans="1:10" x14ac:dyDescent="0.3">
      <c r="A3095">
        <v>3094</v>
      </c>
      <c r="B3095" t="s">
        <v>548</v>
      </c>
      <c r="C3095">
        <v>32100379</v>
      </c>
      <c r="D3095" s="1" t="s">
        <v>29</v>
      </c>
      <c r="E3095" s="1" t="s">
        <v>2399</v>
      </c>
      <c r="F3095" s="1" t="s">
        <v>11</v>
      </c>
      <c r="G3095" s="1" t="s">
        <v>3814</v>
      </c>
      <c r="H3095" s="3">
        <v>45716</v>
      </c>
    </row>
    <row r="3096" spans="1:10" x14ac:dyDescent="0.3">
      <c r="A3096">
        <v>3095</v>
      </c>
      <c r="B3096" t="s">
        <v>551</v>
      </c>
      <c r="C3096">
        <v>32100380</v>
      </c>
      <c r="D3096" s="1" t="s">
        <v>14</v>
      </c>
      <c r="E3096" s="1" t="s">
        <v>5376</v>
      </c>
      <c r="F3096" s="1" t="s">
        <v>11</v>
      </c>
      <c r="G3096" s="1" t="s">
        <v>5377</v>
      </c>
      <c r="H3096" s="3">
        <v>45716</v>
      </c>
    </row>
    <row r="3097" spans="1:10" x14ac:dyDescent="0.3">
      <c r="A3097">
        <v>3096</v>
      </c>
      <c r="B3097" t="s">
        <v>551</v>
      </c>
      <c r="C3097">
        <v>32100381</v>
      </c>
      <c r="D3097" s="1" t="s">
        <v>64</v>
      </c>
      <c r="E3097" s="1" t="s">
        <v>685</v>
      </c>
      <c r="F3097" s="1" t="s">
        <v>11</v>
      </c>
      <c r="G3097" s="1" t="s">
        <v>5378</v>
      </c>
      <c r="H3097" s="3">
        <v>45716</v>
      </c>
    </row>
    <row r="3098" spans="1:10" x14ac:dyDescent="0.3">
      <c r="A3098">
        <v>3097</v>
      </c>
      <c r="B3098" t="s">
        <v>556</v>
      </c>
      <c r="C3098">
        <v>32100382</v>
      </c>
      <c r="D3098" s="1" t="s">
        <v>39</v>
      </c>
      <c r="E3098" s="1" t="s">
        <v>11</v>
      </c>
      <c r="F3098" s="1" t="s">
        <v>5379</v>
      </c>
      <c r="G3098" s="1" t="s">
        <v>5380</v>
      </c>
      <c r="H3098" s="3">
        <v>45716</v>
      </c>
    </row>
    <row r="3099" spans="1:10" x14ac:dyDescent="0.3">
      <c r="A3099">
        <v>3098</v>
      </c>
      <c r="B3099" t="s">
        <v>560</v>
      </c>
      <c r="C3099">
        <v>32100383</v>
      </c>
      <c r="D3099" s="1" t="s">
        <v>39</v>
      </c>
      <c r="E3099" s="1" t="s">
        <v>11</v>
      </c>
      <c r="F3099" s="1" t="s">
        <v>5381</v>
      </c>
      <c r="G3099" s="1" t="s">
        <v>5382</v>
      </c>
      <c r="H3099" s="3">
        <v>45716</v>
      </c>
    </row>
    <row r="3100" spans="1:10" x14ac:dyDescent="0.3">
      <c r="A3100">
        <v>3099</v>
      </c>
      <c r="B3100" t="s">
        <v>563</v>
      </c>
      <c r="C3100">
        <v>32100385</v>
      </c>
      <c r="D3100" s="1" t="s">
        <v>39</v>
      </c>
      <c r="E3100" s="1" t="s">
        <v>11</v>
      </c>
      <c r="F3100" s="1" t="s">
        <v>11</v>
      </c>
      <c r="G3100" s="1" t="s">
        <v>159</v>
      </c>
      <c r="H3100" s="3">
        <v>45716</v>
      </c>
    </row>
    <row r="3101" spans="1:10" x14ac:dyDescent="0.3">
      <c r="A3101">
        <v>3100</v>
      </c>
      <c r="B3101" t="s">
        <v>564</v>
      </c>
      <c r="C3101">
        <v>32100386</v>
      </c>
      <c r="D3101" s="1" t="s">
        <v>14</v>
      </c>
      <c r="E3101" s="1" t="s">
        <v>5383</v>
      </c>
      <c r="F3101" s="1" t="s">
        <v>11</v>
      </c>
      <c r="G3101" s="1" t="s">
        <v>5384</v>
      </c>
      <c r="H3101" s="3">
        <v>45716</v>
      </c>
    </row>
    <row r="3102" spans="1:10" x14ac:dyDescent="0.3">
      <c r="A3102">
        <v>3101</v>
      </c>
      <c r="B3102" t="s">
        <v>567</v>
      </c>
      <c r="C3102">
        <v>32100387</v>
      </c>
      <c r="D3102" s="1" t="s">
        <v>14</v>
      </c>
      <c r="E3102" s="1" t="s">
        <v>5385</v>
      </c>
      <c r="F3102" s="1" t="s">
        <v>11</v>
      </c>
      <c r="G3102" s="1" t="s">
        <v>5386</v>
      </c>
      <c r="H3102" s="3">
        <v>45716</v>
      </c>
    </row>
    <row r="3103" spans="1:10" x14ac:dyDescent="0.3">
      <c r="A3103">
        <v>3102</v>
      </c>
      <c r="B3103" t="s">
        <v>569</v>
      </c>
      <c r="C3103">
        <v>32100388</v>
      </c>
      <c r="D3103" s="1" t="s">
        <v>93</v>
      </c>
      <c r="E3103" s="1" t="s">
        <v>2004</v>
      </c>
      <c r="F3103" s="1" t="s">
        <v>5387</v>
      </c>
      <c r="G3103" s="1" t="s">
        <v>5388</v>
      </c>
      <c r="H3103" s="3">
        <v>45716</v>
      </c>
      <c r="I3103" t="s">
        <v>573</v>
      </c>
      <c r="J3103" t="s">
        <v>574</v>
      </c>
    </row>
    <row r="3104" spans="1:10" x14ac:dyDescent="0.3">
      <c r="A3104">
        <v>3103</v>
      </c>
      <c r="B3104" t="s">
        <v>575</v>
      </c>
      <c r="C3104">
        <v>32100389</v>
      </c>
      <c r="D3104" s="1" t="s">
        <v>123</v>
      </c>
      <c r="E3104" s="1" t="s">
        <v>2633</v>
      </c>
      <c r="F3104" s="1" t="s">
        <v>11</v>
      </c>
      <c r="G3104" s="1" t="s">
        <v>5389</v>
      </c>
      <c r="H3104" s="3">
        <v>45716</v>
      </c>
    </row>
    <row r="3105" spans="1:10" x14ac:dyDescent="0.3">
      <c r="A3105">
        <v>3104</v>
      </c>
      <c r="B3105" t="s">
        <v>578</v>
      </c>
      <c r="C3105">
        <v>32100390</v>
      </c>
      <c r="D3105" s="1" t="s">
        <v>93</v>
      </c>
      <c r="E3105" s="1" t="s">
        <v>5390</v>
      </c>
      <c r="F3105" s="1" t="s">
        <v>11</v>
      </c>
      <c r="G3105" s="1" t="s">
        <v>5391</v>
      </c>
      <c r="H3105" s="3">
        <v>45716</v>
      </c>
    </row>
    <row r="3106" spans="1:10" x14ac:dyDescent="0.3">
      <c r="A3106">
        <v>3105</v>
      </c>
      <c r="B3106" t="s">
        <v>581</v>
      </c>
      <c r="C3106">
        <v>32100391</v>
      </c>
      <c r="D3106" s="1" t="s">
        <v>64</v>
      </c>
      <c r="E3106" s="1" t="s">
        <v>1365</v>
      </c>
      <c r="F3106" s="1" t="s">
        <v>11</v>
      </c>
      <c r="G3106" s="1" t="s">
        <v>5392</v>
      </c>
      <c r="H3106" s="3">
        <v>45716</v>
      </c>
    </row>
    <row r="3107" spans="1:10" x14ac:dyDescent="0.3">
      <c r="A3107">
        <v>3106</v>
      </c>
      <c r="B3107" t="s">
        <v>584</v>
      </c>
      <c r="C3107">
        <v>32100392</v>
      </c>
      <c r="D3107" s="1" t="s">
        <v>585</v>
      </c>
      <c r="E3107" s="1" t="s">
        <v>4611</v>
      </c>
      <c r="F3107" s="1" t="s">
        <v>11</v>
      </c>
      <c r="G3107" s="1" t="s">
        <v>4612</v>
      </c>
      <c r="H3107" s="3">
        <v>45716</v>
      </c>
    </row>
    <row r="3108" spans="1:10" x14ac:dyDescent="0.3">
      <c r="A3108">
        <v>3107</v>
      </c>
      <c r="B3108" t="s">
        <v>588</v>
      </c>
      <c r="C3108">
        <v>32100393</v>
      </c>
      <c r="D3108" s="1" t="s">
        <v>39</v>
      </c>
      <c r="E3108" s="1" t="s">
        <v>79</v>
      </c>
      <c r="F3108" s="1" t="s">
        <v>23</v>
      </c>
      <c r="G3108" s="1" t="s">
        <v>80</v>
      </c>
      <c r="H3108" s="3">
        <v>45716</v>
      </c>
    </row>
    <row r="3109" spans="1:10" x14ac:dyDescent="0.3">
      <c r="A3109">
        <v>3108</v>
      </c>
      <c r="B3109" t="s">
        <v>589</v>
      </c>
      <c r="C3109">
        <v>32100394</v>
      </c>
      <c r="D3109" s="1" t="s">
        <v>39</v>
      </c>
      <c r="E3109" s="1" t="s">
        <v>79</v>
      </c>
      <c r="F3109" s="1" t="s">
        <v>4367</v>
      </c>
      <c r="G3109" s="1" t="s">
        <v>4613</v>
      </c>
      <c r="H3109" s="3">
        <v>45716</v>
      </c>
    </row>
    <row r="3110" spans="1:10" x14ac:dyDescent="0.3">
      <c r="A3110">
        <v>3109</v>
      </c>
      <c r="B3110" t="s">
        <v>590</v>
      </c>
      <c r="C3110">
        <v>32100395</v>
      </c>
      <c r="D3110" s="1" t="s">
        <v>10</v>
      </c>
      <c r="E3110" s="1" t="s">
        <v>11</v>
      </c>
      <c r="F3110" s="1" t="s">
        <v>11</v>
      </c>
      <c r="G3110" s="1" t="s">
        <v>591</v>
      </c>
      <c r="H3110" s="3">
        <v>45716</v>
      </c>
    </row>
    <row r="3111" spans="1:10" x14ac:dyDescent="0.3">
      <c r="A3111">
        <v>3110</v>
      </c>
      <c r="B3111" t="s">
        <v>592</v>
      </c>
      <c r="C3111">
        <v>32100396</v>
      </c>
      <c r="D3111" s="1" t="s">
        <v>593</v>
      </c>
      <c r="E3111" s="1" t="s">
        <v>11</v>
      </c>
      <c r="F3111" s="1" t="s">
        <v>11</v>
      </c>
      <c r="G3111" s="1" t="s">
        <v>594</v>
      </c>
      <c r="H3111" s="3">
        <v>45716</v>
      </c>
    </row>
    <row r="3112" spans="1:10" x14ac:dyDescent="0.3">
      <c r="A3112">
        <v>3111</v>
      </c>
      <c r="B3112" t="s">
        <v>595</v>
      </c>
      <c r="C3112">
        <v>32100397</v>
      </c>
      <c r="D3112" s="1" t="s">
        <v>29</v>
      </c>
      <c r="E3112" s="1" t="s">
        <v>11</v>
      </c>
      <c r="F3112" s="1" t="s">
        <v>5393</v>
      </c>
      <c r="G3112" s="1" t="s">
        <v>5394</v>
      </c>
      <c r="H3112" s="3">
        <v>45716</v>
      </c>
      <c r="I3112" t="s">
        <v>599</v>
      </c>
      <c r="J3112" t="s">
        <v>600</v>
      </c>
    </row>
    <row r="3113" spans="1:10" x14ac:dyDescent="0.3">
      <c r="A3113">
        <v>3112</v>
      </c>
      <c r="B3113" t="s">
        <v>601</v>
      </c>
      <c r="C3113">
        <v>32100398</v>
      </c>
      <c r="D3113" s="1" t="s">
        <v>29</v>
      </c>
      <c r="E3113" s="1" t="s">
        <v>2598</v>
      </c>
      <c r="F3113" s="1" t="s">
        <v>11</v>
      </c>
      <c r="G3113" s="1" t="s">
        <v>5395</v>
      </c>
      <c r="H3113" s="3">
        <v>45716</v>
      </c>
    </row>
    <row r="3114" spans="1:10" x14ac:dyDescent="0.3">
      <c r="A3114">
        <v>3113</v>
      </c>
      <c r="B3114" t="s">
        <v>604</v>
      </c>
      <c r="C3114">
        <v>32100399</v>
      </c>
      <c r="D3114" s="1" t="s">
        <v>29</v>
      </c>
      <c r="E3114" s="1" t="s">
        <v>5396</v>
      </c>
      <c r="F3114" s="1" t="s">
        <v>11</v>
      </c>
      <c r="G3114" s="1" t="s">
        <v>5397</v>
      </c>
      <c r="H3114" s="3">
        <v>45716</v>
      </c>
    </row>
    <row r="3115" spans="1:10" x14ac:dyDescent="0.3">
      <c r="A3115">
        <v>3114</v>
      </c>
      <c r="B3115" t="s">
        <v>607</v>
      </c>
      <c r="C3115">
        <v>32100400</v>
      </c>
      <c r="D3115" s="1" t="s">
        <v>93</v>
      </c>
      <c r="E3115" s="1" t="s">
        <v>809</v>
      </c>
      <c r="F3115" s="1" t="s">
        <v>4367</v>
      </c>
      <c r="G3115" s="1" t="s">
        <v>5398</v>
      </c>
      <c r="H3115" s="3">
        <v>45716</v>
      </c>
    </row>
    <row r="3116" spans="1:10" x14ac:dyDescent="0.3">
      <c r="A3116">
        <v>3115</v>
      </c>
      <c r="B3116" t="s">
        <v>610</v>
      </c>
      <c r="C3116">
        <v>32100401</v>
      </c>
      <c r="D3116" s="1" t="s">
        <v>33</v>
      </c>
      <c r="E3116" s="1" t="s">
        <v>5399</v>
      </c>
      <c r="F3116" s="1" t="s">
        <v>11</v>
      </c>
      <c r="G3116" s="1" t="s">
        <v>5400</v>
      </c>
      <c r="H3116" s="3">
        <v>45716</v>
      </c>
      <c r="I3116" t="s">
        <v>613</v>
      </c>
      <c r="J3116" t="s">
        <v>614</v>
      </c>
    </row>
    <row r="3117" spans="1:10" x14ac:dyDescent="0.3">
      <c r="A3117">
        <v>3116</v>
      </c>
      <c r="B3117" t="s">
        <v>610</v>
      </c>
      <c r="C3117">
        <v>32100402</v>
      </c>
      <c r="D3117" s="1" t="s">
        <v>14</v>
      </c>
      <c r="E3117" s="1" t="s">
        <v>162</v>
      </c>
      <c r="F3117" s="1" t="s">
        <v>4367</v>
      </c>
      <c r="G3117" s="1" t="s">
        <v>4579</v>
      </c>
      <c r="H3117" s="3">
        <v>45716</v>
      </c>
    </row>
    <row r="3118" spans="1:10" x14ac:dyDescent="0.3">
      <c r="A3118">
        <v>3117</v>
      </c>
      <c r="B3118" t="s">
        <v>610</v>
      </c>
      <c r="C3118">
        <v>32100403</v>
      </c>
      <c r="D3118" s="1" t="s">
        <v>64</v>
      </c>
      <c r="E3118" s="1" t="s">
        <v>11</v>
      </c>
      <c r="F3118" s="1" t="s">
        <v>11</v>
      </c>
      <c r="G3118" s="1" t="s">
        <v>616</v>
      </c>
      <c r="H3118" s="3">
        <v>45716</v>
      </c>
    </row>
    <row r="3119" spans="1:10" x14ac:dyDescent="0.3">
      <c r="A3119">
        <v>3118</v>
      </c>
      <c r="B3119" t="s">
        <v>617</v>
      </c>
      <c r="C3119">
        <v>32100404</v>
      </c>
      <c r="D3119" s="1" t="s">
        <v>29</v>
      </c>
      <c r="E3119" s="1" t="s">
        <v>11</v>
      </c>
      <c r="F3119" s="1" t="s">
        <v>5401</v>
      </c>
      <c r="G3119" s="1" t="s">
        <v>5402</v>
      </c>
      <c r="H3119" s="3">
        <v>45716</v>
      </c>
      <c r="I3119" t="s">
        <v>620</v>
      </c>
      <c r="J3119" t="s">
        <v>621</v>
      </c>
    </row>
    <row r="3120" spans="1:10" x14ac:dyDescent="0.3">
      <c r="A3120">
        <v>3119</v>
      </c>
      <c r="B3120" t="s">
        <v>622</v>
      </c>
      <c r="C3120">
        <v>32100405</v>
      </c>
      <c r="D3120" s="1" t="s">
        <v>64</v>
      </c>
      <c r="E3120" s="1" t="s">
        <v>5403</v>
      </c>
      <c r="F3120" s="1" t="s">
        <v>5404</v>
      </c>
      <c r="G3120" s="1" t="s">
        <v>5405</v>
      </c>
      <c r="H3120" s="3">
        <v>45716</v>
      </c>
    </row>
    <row r="3121" spans="1:10" x14ac:dyDescent="0.3">
      <c r="A3121">
        <v>3120</v>
      </c>
      <c r="B3121" t="s">
        <v>624</v>
      </c>
      <c r="C3121">
        <v>32100406</v>
      </c>
      <c r="D3121" s="1" t="s">
        <v>264</v>
      </c>
      <c r="E3121" s="1" t="s">
        <v>11</v>
      </c>
      <c r="F3121" s="1" t="s">
        <v>11</v>
      </c>
      <c r="G3121" s="1" t="s">
        <v>625</v>
      </c>
      <c r="H3121" s="3">
        <v>45716</v>
      </c>
    </row>
    <row r="3122" spans="1:10" x14ac:dyDescent="0.3">
      <c r="A3122">
        <v>3121</v>
      </c>
      <c r="B3122" t="s">
        <v>626</v>
      </c>
      <c r="C3122">
        <v>32100407</v>
      </c>
      <c r="D3122" s="1" t="s">
        <v>627</v>
      </c>
      <c r="E3122" s="1" t="s">
        <v>5406</v>
      </c>
      <c r="F3122" s="1" t="s">
        <v>11</v>
      </c>
      <c r="G3122" s="1" t="s">
        <v>5407</v>
      </c>
      <c r="H3122" s="3">
        <v>45716</v>
      </c>
      <c r="I3122" t="s">
        <v>630</v>
      </c>
      <c r="J3122" t="s">
        <v>631</v>
      </c>
    </row>
    <row r="3123" spans="1:10" x14ac:dyDescent="0.3">
      <c r="A3123">
        <v>3122</v>
      </c>
      <c r="B3123" t="s">
        <v>632</v>
      </c>
      <c r="C3123">
        <v>32100408</v>
      </c>
      <c r="D3123" s="1" t="s">
        <v>33</v>
      </c>
      <c r="E3123" s="1" t="s">
        <v>11</v>
      </c>
      <c r="F3123" s="1" t="s">
        <v>11</v>
      </c>
      <c r="G3123" s="1" t="s">
        <v>633</v>
      </c>
      <c r="H3123" s="3">
        <v>45716</v>
      </c>
    </row>
    <row r="3124" spans="1:10" x14ac:dyDescent="0.3">
      <c r="A3124">
        <v>3123</v>
      </c>
      <c r="B3124" t="s">
        <v>634</v>
      </c>
      <c r="C3124">
        <v>32100409</v>
      </c>
      <c r="D3124" s="1" t="s">
        <v>585</v>
      </c>
      <c r="E3124" s="1" t="s">
        <v>11</v>
      </c>
      <c r="F3124" s="1" t="s">
        <v>5408</v>
      </c>
      <c r="G3124" s="1" t="s">
        <v>5409</v>
      </c>
      <c r="H3124" s="3">
        <v>45716</v>
      </c>
    </row>
    <row r="3125" spans="1:10" x14ac:dyDescent="0.3">
      <c r="A3125">
        <v>3124</v>
      </c>
      <c r="B3125" t="s">
        <v>637</v>
      </c>
      <c r="C3125">
        <v>32100410</v>
      </c>
      <c r="D3125" s="1" t="s">
        <v>21</v>
      </c>
      <c r="E3125" s="1" t="s">
        <v>11</v>
      </c>
      <c r="F3125" s="1" t="s">
        <v>11</v>
      </c>
      <c r="G3125" s="1" t="s">
        <v>1110</v>
      </c>
      <c r="H3125" s="3">
        <v>45716</v>
      </c>
    </row>
    <row r="3126" spans="1:10" x14ac:dyDescent="0.3">
      <c r="A3126">
        <v>3125</v>
      </c>
      <c r="B3126" t="s">
        <v>640</v>
      </c>
      <c r="C3126">
        <v>32100411</v>
      </c>
      <c r="D3126" s="1" t="s">
        <v>29</v>
      </c>
      <c r="E3126" s="1" t="s">
        <v>5410</v>
      </c>
      <c r="F3126" s="1" t="s">
        <v>11</v>
      </c>
      <c r="G3126" s="1" t="s">
        <v>5411</v>
      </c>
      <c r="H3126" s="3">
        <v>45716</v>
      </c>
    </row>
    <row r="3127" spans="1:10" x14ac:dyDescent="0.3">
      <c r="A3127">
        <v>3126</v>
      </c>
      <c r="B3127" t="s">
        <v>646</v>
      </c>
      <c r="C3127">
        <v>32100413</v>
      </c>
      <c r="D3127" s="1" t="s">
        <v>21</v>
      </c>
      <c r="E3127" s="1" t="s">
        <v>11</v>
      </c>
      <c r="F3127" s="1" t="s">
        <v>11</v>
      </c>
      <c r="G3127" s="1" t="s">
        <v>160</v>
      </c>
      <c r="H3127" s="3">
        <v>45716</v>
      </c>
      <c r="I3127" t="s">
        <v>649</v>
      </c>
      <c r="J3127" t="s">
        <v>650</v>
      </c>
    </row>
    <row r="3128" spans="1:10" x14ac:dyDescent="0.3">
      <c r="A3128">
        <v>3127</v>
      </c>
      <c r="B3128" t="s">
        <v>13</v>
      </c>
      <c r="C3128">
        <v>32100415</v>
      </c>
      <c r="D3128" s="1" t="s">
        <v>39</v>
      </c>
      <c r="E3128" s="1" t="s">
        <v>4654</v>
      </c>
      <c r="F3128" s="1" t="s">
        <v>5412</v>
      </c>
      <c r="G3128" s="1" t="s">
        <v>5413</v>
      </c>
      <c r="H3128" s="3">
        <v>45716</v>
      </c>
    </row>
    <row r="3129" spans="1:10" x14ac:dyDescent="0.3">
      <c r="A3129">
        <v>3128</v>
      </c>
      <c r="B3129" t="s">
        <v>653</v>
      </c>
      <c r="C3129">
        <v>32100418</v>
      </c>
      <c r="D3129" s="1" t="s">
        <v>264</v>
      </c>
      <c r="E3129" s="1" t="s">
        <v>5414</v>
      </c>
      <c r="F3129" s="1" t="s">
        <v>5415</v>
      </c>
      <c r="G3129" s="1" t="s">
        <v>5416</v>
      </c>
      <c r="H3129" s="3">
        <v>45716</v>
      </c>
    </row>
    <row r="3130" spans="1:10" x14ac:dyDescent="0.3">
      <c r="A3130">
        <v>3129</v>
      </c>
      <c r="B3130" t="s">
        <v>657</v>
      </c>
      <c r="C3130">
        <v>32100419</v>
      </c>
      <c r="D3130" s="1" t="s">
        <v>284</v>
      </c>
      <c r="E3130" s="1" t="s">
        <v>5417</v>
      </c>
      <c r="F3130" s="1" t="s">
        <v>11</v>
      </c>
      <c r="G3130" s="1" t="s">
        <v>5418</v>
      </c>
      <c r="H3130" s="3">
        <v>45716</v>
      </c>
    </row>
    <row r="3131" spans="1:10" x14ac:dyDescent="0.3">
      <c r="A3131">
        <v>3130</v>
      </c>
      <c r="B3131" t="s">
        <v>660</v>
      </c>
      <c r="C3131">
        <v>32100420</v>
      </c>
      <c r="D3131" s="1" t="s">
        <v>39</v>
      </c>
      <c r="E3131" s="1" t="s">
        <v>11</v>
      </c>
      <c r="F3131" s="1" t="s">
        <v>11</v>
      </c>
      <c r="G3131" s="1" t="s">
        <v>184</v>
      </c>
      <c r="H3131" s="3">
        <v>45716</v>
      </c>
    </row>
    <row r="3132" spans="1:10" x14ac:dyDescent="0.3">
      <c r="A3132">
        <v>3131</v>
      </c>
      <c r="B3132" t="s">
        <v>661</v>
      </c>
      <c r="C3132">
        <v>32100422</v>
      </c>
      <c r="D3132" s="1" t="s">
        <v>29</v>
      </c>
      <c r="E3132" s="1" t="s">
        <v>11</v>
      </c>
      <c r="F3132" s="1" t="s">
        <v>5419</v>
      </c>
      <c r="G3132" s="1" t="s">
        <v>5420</v>
      </c>
      <c r="H3132" s="3">
        <v>45716</v>
      </c>
      <c r="I3132" t="s">
        <v>664</v>
      </c>
      <c r="J3132" t="s">
        <v>665</v>
      </c>
    </row>
    <row r="3133" spans="1:10" x14ac:dyDescent="0.3">
      <c r="A3133">
        <v>3132</v>
      </c>
      <c r="B3133" t="s">
        <v>666</v>
      </c>
      <c r="C3133">
        <v>32100424</v>
      </c>
      <c r="D3133" s="1" t="s">
        <v>29</v>
      </c>
      <c r="E3133" s="1" t="s">
        <v>694</v>
      </c>
      <c r="F3133" s="1" t="s">
        <v>11</v>
      </c>
      <c r="G3133" s="1" t="s">
        <v>5421</v>
      </c>
      <c r="H3133" s="3">
        <v>45716</v>
      </c>
    </row>
    <row r="3134" spans="1:10" x14ac:dyDescent="0.3">
      <c r="A3134">
        <v>3133</v>
      </c>
      <c r="B3134" t="s">
        <v>669</v>
      </c>
      <c r="C3134">
        <v>32100425</v>
      </c>
      <c r="D3134" s="1" t="s">
        <v>64</v>
      </c>
      <c r="E3134" s="1" t="s">
        <v>64</v>
      </c>
      <c r="F3134" s="1" t="s">
        <v>11</v>
      </c>
      <c r="G3134" s="1" t="s">
        <v>5422</v>
      </c>
      <c r="H3134" s="3">
        <v>45716</v>
      </c>
    </row>
    <row r="3135" spans="1:10" x14ac:dyDescent="0.3">
      <c r="A3135">
        <v>3134</v>
      </c>
      <c r="B3135" t="s">
        <v>672</v>
      </c>
      <c r="C3135">
        <v>32100426</v>
      </c>
      <c r="D3135" s="1" t="s">
        <v>123</v>
      </c>
      <c r="E3135" s="1" t="s">
        <v>2408</v>
      </c>
      <c r="F3135" s="1" t="s">
        <v>11</v>
      </c>
      <c r="G3135" s="1" t="s">
        <v>5423</v>
      </c>
      <c r="H3135" s="3">
        <v>45716</v>
      </c>
    </row>
    <row r="3136" spans="1:10" x14ac:dyDescent="0.3">
      <c r="A3136">
        <v>3135</v>
      </c>
      <c r="B3136" t="s">
        <v>675</v>
      </c>
      <c r="C3136">
        <v>32100427</v>
      </c>
      <c r="D3136" s="1" t="s">
        <v>39</v>
      </c>
      <c r="E3136" s="1" t="s">
        <v>5424</v>
      </c>
      <c r="F3136" s="1" t="s">
        <v>11</v>
      </c>
      <c r="G3136" s="1" t="s">
        <v>5425</v>
      </c>
      <c r="H3136" s="3">
        <v>45716</v>
      </c>
    </row>
    <row r="3137" spans="1:10" x14ac:dyDescent="0.3">
      <c r="A3137">
        <v>3136</v>
      </c>
      <c r="B3137" t="s">
        <v>678</v>
      </c>
      <c r="C3137">
        <v>32100428</v>
      </c>
      <c r="D3137" s="1" t="s">
        <v>123</v>
      </c>
      <c r="E3137" s="1" t="s">
        <v>2218</v>
      </c>
      <c r="F3137" s="1" t="s">
        <v>11</v>
      </c>
      <c r="G3137" s="1" t="s">
        <v>2219</v>
      </c>
      <c r="H3137" s="3">
        <v>45716</v>
      </c>
    </row>
    <row r="3138" spans="1:10" x14ac:dyDescent="0.3">
      <c r="A3138">
        <v>3137</v>
      </c>
      <c r="B3138" t="s">
        <v>681</v>
      </c>
      <c r="C3138">
        <v>32100429</v>
      </c>
      <c r="D3138" s="1" t="s">
        <v>39</v>
      </c>
      <c r="E3138" s="1" t="s">
        <v>5424</v>
      </c>
      <c r="F3138" s="1" t="s">
        <v>11</v>
      </c>
      <c r="G3138" s="1" t="s">
        <v>5426</v>
      </c>
      <c r="H3138" s="3">
        <v>45716</v>
      </c>
    </row>
    <row r="3139" spans="1:10" x14ac:dyDescent="0.3">
      <c r="A3139">
        <v>3138</v>
      </c>
      <c r="B3139" t="s">
        <v>684</v>
      </c>
      <c r="C3139">
        <v>32100430</v>
      </c>
      <c r="D3139" s="1" t="s">
        <v>64</v>
      </c>
      <c r="E3139" s="1" t="s">
        <v>5253</v>
      </c>
      <c r="F3139" s="1" t="s">
        <v>23</v>
      </c>
      <c r="G3139" s="1" t="s">
        <v>5427</v>
      </c>
      <c r="H3139" s="3">
        <v>45716</v>
      </c>
    </row>
    <row r="3140" spans="1:10" x14ac:dyDescent="0.3">
      <c r="A3140">
        <v>3139</v>
      </c>
      <c r="B3140" t="s">
        <v>687</v>
      </c>
      <c r="C3140">
        <v>32100431</v>
      </c>
      <c r="D3140" s="1" t="s">
        <v>39</v>
      </c>
      <c r="E3140" s="1" t="s">
        <v>688</v>
      </c>
      <c r="F3140" s="1" t="s">
        <v>11</v>
      </c>
      <c r="G3140" s="1" t="s">
        <v>689</v>
      </c>
      <c r="H3140" s="3">
        <v>45716</v>
      </c>
    </row>
    <row r="3141" spans="1:10" x14ac:dyDescent="0.3">
      <c r="A3141">
        <v>3140</v>
      </c>
      <c r="B3141" t="s">
        <v>690</v>
      </c>
      <c r="C3141">
        <v>32100432</v>
      </c>
      <c r="D3141" s="1" t="s">
        <v>593</v>
      </c>
      <c r="E3141" s="1" t="s">
        <v>11</v>
      </c>
      <c r="F3141" s="1" t="s">
        <v>11</v>
      </c>
      <c r="G3141" s="1" t="s">
        <v>691</v>
      </c>
      <c r="H3141" s="3">
        <v>45716</v>
      </c>
    </row>
    <row r="3142" spans="1:10" x14ac:dyDescent="0.3">
      <c r="A3142">
        <v>3141</v>
      </c>
      <c r="B3142" t="s">
        <v>692</v>
      </c>
      <c r="C3142">
        <v>32100433</v>
      </c>
      <c r="D3142" s="1" t="s">
        <v>29</v>
      </c>
      <c r="E3142" s="1" t="s">
        <v>5244</v>
      </c>
      <c r="F3142" s="1" t="s">
        <v>11</v>
      </c>
      <c r="G3142" s="1" t="s">
        <v>5428</v>
      </c>
      <c r="H3142" s="3">
        <v>45716</v>
      </c>
    </row>
    <row r="3143" spans="1:10" x14ac:dyDescent="0.3">
      <c r="A3143">
        <v>3142</v>
      </c>
      <c r="B3143" t="s">
        <v>693</v>
      </c>
      <c r="C3143">
        <v>32100434</v>
      </c>
      <c r="D3143" s="1" t="s">
        <v>29</v>
      </c>
      <c r="E3143" s="1" t="s">
        <v>5429</v>
      </c>
      <c r="F3143" s="1" t="s">
        <v>11</v>
      </c>
      <c r="G3143" s="1" t="s">
        <v>5430</v>
      </c>
      <c r="H3143" s="3">
        <v>45716</v>
      </c>
    </row>
    <row r="3144" spans="1:10" x14ac:dyDescent="0.3">
      <c r="A3144">
        <v>3143</v>
      </c>
      <c r="B3144" t="s">
        <v>696</v>
      </c>
      <c r="C3144">
        <v>32100435</v>
      </c>
      <c r="D3144" s="1" t="s">
        <v>14</v>
      </c>
      <c r="E3144" s="1" t="s">
        <v>162</v>
      </c>
      <c r="F3144" s="1" t="s">
        <v>4367</v>
      </c>
      <c r="G3144" s="1" t="s">
        <v>4579</v>
      </c>
      <c r="H3144" s="3">
        <v>45716</v>
      </c>
    </row>
    <row r="3145" spans="1:10" x14ac:dyDescent="0.3">
      <c r="A3145">
        <v>3144</v>
      </c>
      <c r="B3145" t="s">
        <v>697</v>
      </c>
      <c r="C3145">
        <v>32100436</v>
      </c>
      <c r="D3145" s="1" t="s">
        <v>93</v>
      </c>
      <c r="E3145" s="1" t="s">
        <v>2997</v>
      </c>
      <c r="F3145" s="1" t="s">
        <v>5431</v>
      </c>
      <c r="G3145" s="1" t="s">
        <v>5432</v>
      </c>
      <c r="H3145" s="3">
        <v>45716</v>
      </c>
      <c r="I3145" t="s">
        <v>701</v>
      </c>
      <c r="J3145" t="s">
        <v>702</v>
      </c>
    </row>
    <row r="3146" spans="1:10" x14ac:dyDescent="0.3">
      <c r="A3146">
        <v>3145</v>
      </c>
      <c r="B3146" t="s">
        <v>703</v>
      </c>
      <c r="C3146">
        <v>32100437</v>
      </c>
      <c r="D3146" s="1" t="s">
        <v>39</v>
      </c>
      <c r="E3146" s="1" t="s">
        <v>5433</v>
      </c>
      <c r="F3146" s="1" t="s">
        <v>11</v>
      </c>
      <c r="G3146" s="1" t="s">
        <v>5434</v>
      </c>
      <c r="H3146" s="3">
        <v>45716</v>
      </c>
    </row>
    <row r="3147" spans="1:10" x14ac:dyDescent="0.3">
      <c r="A3147">
        <v>3146</v>
      </c>
      <c r="B3147" t="s">
        <v>706</v>
      </c>
      <c r="C3147">
        <v>32100438</v>
      </c>
      <c r="D3147" s="1" t="s">
        <v>264</v>
      </c>
      <c r="E3147" s="1" t="s">
        <v>5435</v>
      </c>
      <c r="F3147" s="1" t="s">
        <v>11</v>
      </c>
      <c r="G3147" s="1" t="s">
        <v>5436</v>
      </c>
      <c r="H3147" s="3">
        <v>45716</v>
      </c>
    </row>
    <row r="3148" spans="1:10" x14ac:dyDescent="0.3">
      <c r="A3148">
        <v>3147</v>
      </c>
      <c r="B3148" t="s">
        <v>709</v>
      </c>
      <c r="C3148">
        <v>32100439</v>
      </c>
      <c r="D3148" s="1" t="s">
        <v>64</v>
      </c>
      <c r="E3148" s="1" t="s">
        <v>964</v>
      </c>
      <c r="F3148" s="1" t="s">
        <v>11</v>
      </c>
      <c r="G3148" s="1" t="s">
        <v>5437</v>
      </c>
      <c r="H3148" s="3">
        <v>45716</v>
      </c>
    </row>
    <row r="3149" spans="1:10" x14ac:dyDescent="0.3">
      <c r="A3149">
        <v>3148</v>
      </c>
      <c r="B3149" t="s">
        <v>712</v>
      </c>
      <c r="C3149">
        <v>32100440</v>
      </c>
      <c r="D3149" s="1" t="s">
        <v>10</v>
      </c>
      <c r="E3149" s="1" t="s">
        <v>5438</v>
      </c>
      <c r="F3149" s="1" t="s">
        <v>5439</v>
      </c>
      <c r="G3149" s="1" t="s">
        <v>5440</v>
      </c>
      <c r="H3149" s="3">
        <v>45716</v>
      </c>
    </row>
    <row r="3150" spans="1:10" x14ac:dyDescent="0.3">
      <c r="A3150">
        <v>3149</v>
      </c>
      <c r="B3150" t="s">
        <v>718</v>
      </c>
      <c r="C3150">
        <v>32100442</v>
      </c>
      <c r="D3150" s="1" t="s">
        <v>39</v>
      </c>
      <c r="E3150" s="1" t="s">
        <v>79</v>
      </c>
      <c r="F3150" s="1" t="s">
        <v>4367</v>
      </c>
      <c r="G3150" s="1" t="s">
        <v>4613</v>
      </c>
      <c r="H3150" s="3">
        <v>45716</v>
      </c>
    </row>
    <row r="3151" spans="1:10" x14ac:dyDescent="0.3">
      <c r="A3151">
        <v>3150</v>
      </c>
      <c r="B3151" t="s">
        <v>719</v>
      </c>
      <c r="C3151">
        <v>32100443</v>
      </c>
      <c r="D3151" s="1" t="s">
        <v>39</v>
      </c>
      <c r="E3151" s="1" t="s">
        <v>11</v>
      </c>
      <c r="F3151" s="1" t="s">
        <v>5441</v>
      </c>
      <c r="G3151" s="1" t="s">
        <v>5442</v>
      </c>
      <c r="H3151" s="3">
        <v>45716</v>
      </c>
    </row>
    <row r="3152" spans="1:10" x14ac:dyDescent="0.3">
      <c r="A3152">
        <v>3151</v>
      </c>
      <c r="B3152" t="s">
        <v>722</v>
      </c>
      <c r="C3152">
        <v>32100445</v>
      </c>
      <c r="D3152" s="1" t="s">
        <v>39</v>
      </c>
      <c r="E3152" s="1" t="s">
        <v>79</v>
      </c>
      <c r="F3152" s="1" t="s">
        <v>4367</v>
      </c>
      <c r="G3152" s="1" t="s">
        <v>4613</v>
      </c>
      <c r="H3152" s="3">
        <v>45716</v>
      </c>
    </row>
    <row r="3153" spans="1:10" x14ac:dyDescent="0.3">
      <c r="A3153">
        <v>3152</v>
      </c>
      <c r="B3153" t="s">
        <v>722</v>
      </c>
      <c r="C3153">
        <v>32100446</v>
      </c>
      <c r="D3153" s="1" t="s">
        <v>123</v>
      </c>
      <c r="E3153" s="1" t="s">
        <v>4271</v>
      </c>
      <c r="F3153" s="1" t="s">
        <v>11</v>
      </c>
      <c r="G3153" s="1" t="s">
        <v>4272</v>
      </c>
      <c r="H3153" s="3">
        <v>45716</v>
      </c>
    </row>
    <row r="3154" spans="1:10" x14ac:dyDescent="0.3">
      <c r="A3154">
        <v>3153</v>
      </c>
      <c r="B3154" t="s">
        <v>725</v>
      </c>
      <c r="C3154">
        <v>32100448</v>
      </c>
      <c r="D3154" s="1" t="s">
        <v>93</v>
      </c>
      <c r="E3154" s="1" t="s">
        <v>5443</v>
      </c>
      <c r="F3154" s="1" t="s">
        <v>5444</v>
      </c>
      <c r="G3154" s="1" t="s">
        <v>5445</v>
      </c>
      <c r="H3154" s="3">
        <v>45716</v>
      </c>
      <c r="I3154" t="s">
        <v>728</v>
      </c>
      <c r="J3154" t="s">
        <v>729</v>
      </c>
    </row>
    <row r="3155" spans="1:10" x14ac:dyDescent="0.3">
      <c r="A3155">
        <v>3154</v>
      </c>
      <c r="B3155" t="s">
        <v>730</v>
      </c>
      <c r="C3155">
        <v>32100449</v>
      </c>
      <c r="D3155" s="1" t="s">
        <v>64</v>
      </c>
      <c r="E3155" s="1" t="s">
        <v>11</v>
      </c>
      <c r="F3155" s="1" t="s">
        <v>11</v>
      </c>
      <c r="G3155" s="1" t="s">
        <v>623</v>
      </c>
      <c r="H3155" s="3">
        <v>45716</v>
      </c>
    </row>
    <row r="3156" spans="1:10" x14ac:dyDescent="0.3">
      <c r="A3156">
        <v>3155</v>
      </c>
      <c r="B3156" t="s">
        <v>731</v>
      </c>
      <c r="C3156">
        <v>32100450</v>
      </c>
      <c r="D3156" s="1" t="s">
        <v>21</v>
      </c>
      <c r="E3156" s="1" t="s">
        <v>11</v>
      </c>
      <c r="F3156" s="1" t="s">
        <v>11</v>
      </c>
      <c r="G3156" s="1" t="s">
        <v>160</v>
      </c>
      <c r="H3156" s="3">
        <v>45716</v>
      </c>
    </row>
    <row r="3157" spans="1:10" x14ac:dyDescent="0.3">
      <c r="A3157">
        <v>3156</v>
      </c>
      <c r="B3157" t="s">
        <v>732</v>
      </c>
      <c r="C3157">
        <v>32100451</v>
      </c>
      <c r="D3157" s="1" t="s">
        <v>39</v>
      </c>
      <c r="E3157" s="1" t="s">
        <v>733</v>
      </c>
      <c r="F3157" s="1" t="s">
        <v>11</v>
      </c>
      <c r="G3157" s="1" t="s">
        <v>734</v>
      </c>
      <c r="H3157" s="3">
        <v>45716</v>
      </c>
    </row>
    <row r="3158" spans="1:10" x14ac:dyDescent="0.3">
      <c r="A3158">
        <v>3157</v>
      </c>
      <c r="B3158" t="s">
        <v>735</v>
      </c>
      <c r="C3158">
        <v>32100452</v>
      </c>
      <c r="D3158" s="1" t="s">
        <v>10</v>
      </c>
      <c r="E3158" s="1" t="s">
        <v>11</v>
      </c>
      <c r="F3158" s="1" t="s">
        <v>5446</v>
      </c>
      <c r="G3158" s="1" t="s">
        <v>5447</v>
      </c>
      <c r="H3158" s="3">
        <v>45716</v>
      </c>
    </row>
    <row r="3159" spans="1:10" x14ac:dyDescent="0.3">
      <c r="A3159">
        <v>3158</v>
      </c>
      <c r="B3159" t="s">
        <v>738</v>
      </c>
      <c r="C3159">
        <v>32100453</v>
      </c>
      <c r="D3159" s="1" t="s">
        <v>21</v>
      </c>
      <c r="E3159" s="1" t="s">
        <v>11</v>
      </c>
      <c r="F3159" s="1" t="s">
        <v>5448</v>
      </c>
      <c r="G3159" s="1" t="s">
        <v>5449</v>
      </c>
      <c r="H3159" s="3">
        <v>45716</v>
      </c>
    </row>
    <row r="3160" spans="1:10" x14ac:dyDescent="0.3">
      <c r="A3160">
        <v>3159</v>
      </c>
      <c r="B3160" t="s">
        <v>741</v>
      </c>
      <c r="C3160">
        <v>32100454</v>
      </c>
      <c r="D3160" s="1" t="s">
        <v>93</v>
      </c>
      <c r="E3160" s="1" t="s">
        <v>5450</v>
      </c>
      <c r="F3160" s="1" t="s">
        <v>11</v>
      </c>
      <c r="G3160" s="1" t="s">
        <v>5451</v>
      </c>
      <c r="H3160" s="3">
        <v>45716</v>
      </c>
    </row>
    <row r="3161" spans="1:10" x14ac:dyDescent="0.3">
      <c r="A3161">
        <v>3160</v>
      </c>
      <c r="B3161" t="s">
        <v>744</v>
      </c>
      <c r="C3161">
        <v>32100456</v>
      </c>
      <c r="D3161" s="1" t="s">
        <v>14</v>
      </c>
      <c r="E3161" s="1" t="s">
        <v>5452</v>
      </c>
      <c r="F3161" s="1" t="s">
        <v>5453</v>
      </c>
      <c r="G3161" s="1" t="s">
        <v>5454</v>
      </c>
      <c r="H3161" s="3">
        <v>45716</v>
      </c>
      <c r="I3161" t="s">
        <v>748</v>
      </c>
      <c r="J3161" t="s">
        <v>749</v>
      </c>
    </row>
    <row r="3162" spans="1:10" x14ac:dyDescent="0.3">
      <c r="A3162">
        <v>3161</v>
      </c>
      <c r="B3162" t="s">
        <v>750</v>
      </c>
      <c r="C3162">
        <v>32100457</v>
      </c>
      <c r="D3162" s="1" t="s">
        <v>21</v>
      </c>
      <c r="E3162" s="1" t="s">
        <v>5455</v>
      </c>
      <c r="F3162" s="1" t="s">
        <v>11</v>
      </c>
      <c r="G3162" s="1" t="s">
        <v>5456</v>
      </c>
      <c r="H3162" s="3">
        <v>45716</v>
      </c>
    </row>
    <row r="3163" spans="1:10" x14ac:dyDescent="0.3">
      <c r="A3163">
        <v>3162</v>
      </c>
      <c r="B3163" t="s">
        <v>753</v>
      </c>
      <c r="C3163">
        <v>32100458</v>
      </c>
      <c r="D3163" s="1" t="s">
        <v>33</v>
      </c>
      <c r="E3163" s="1" t="s">
        <v>5457</v>
      </c>
      <c r="F3163" s="1" t="s">
        <v>5458</v>
      </c>
      <c r="G3163" s="1" t="s">
        <v>5459</v>
      </c>
      <c r="H3163" s="3">
        <v>45716</v>
      </c>
      <c r="I3163" t="s">
        <v>756</v>
      </c>
      <c r="J3163" t="s">
        <v>757</v>
      </c>
    </row>
    <row r="3164" spans="1:10" x14ac:dyDescent="0.3">
      <c r="A3164">
        <v>3163</v>
      </c>
      <c r="B3164" t="s">
        <v>758</v>
      </c>
      <c r="C3164">
        <v>32100459</v>
      </c>
      <c r="D3164" s="1" t="s">
        <v>14</v>
      </c>
      <c r="E3164" s="1" t="s">
        <v>5460</v>
      </c>
      <c r="F3164" s="1" t="s">
        <v>11</v>
      </c>
      <c r="G3164" s="1" t="s">
        <v>5461</v>
      </c>
      <c r="H3164" s="3">
        <v>45716</v>
      </c>
    </row>
    <row r="3165" spans="1:10" x14ac:dyDescent="0.3">
      <c r="A3165">
        <v>3164</v>
      </c>
      <c r="B3165" t="s">
        <v>761</v>
      </c>
      <c r="C3165">
        <v>32100460</v>
      </c>
      <c r="D3165" s="1" t="s">
        <v>64</v>
      </c>
      <c r="E3165" s="1" t="s">
        <v>5462</v>
      </c>
      <c r="F3165" s="1" t="s">
        <v>5463</v>
      </c>
      <c r="G3165" s="1" t="s">
        <v>5464</v>
      </c>
      <c r="H3165" s="3">
        <v>45716</v>
      </c>
      <c r="I3165" t="s">
        <v>765</v>
      </c>
      <c r="J3165" t="s">
        <v>766</v>
      </c>
    </row>
    <row r="3166" spans="1:10" x14ac:dyDescent="0.3">
      <c r="A3166">
        <v>3165</v>
      </c>
      <c r="B3166" t="s">
        <v>767</v>
      </c>
      <c r="C3166">
        <v>32100461</v>
      </c>
      <c r="D3166" s="1" t="s">
        <v>123</v>
      </c>
      <c r="E3166" s="1" t="s">
        <v>5465</v>
      </c>
      <c r="F3166" s="1" t="s">
        <v>11</v>
      </c>
      <c r="G3166" s="1" t="s">
        <v>5466</v>
      </c>
      <c r="H3166" s="3">
        <v>45716</v>
      </c>
    </row>
    <row r="3167" spans="1:10" x14ac:dyDescent="0.3">
      <c r="A3167">
        <v>3166</v>
      </c>
      <c r="B3167" t="s">
        <v>769</v>
      </c>
      <c r="C3167">
        <v>32100462</v>
      </c>
      <c r="D3167" s="1" t="s">
        <v>770</v>
      </c>
      <c r="E3167" s="1" t="s">
        <v>5467</v>
      </c>
      <c r="F3167" s="1" t="s">
        <v>11</v>
      </c>
      <c r="G3167" s="1" t="s">
        <v>5468</v>
      </c>
      <c r="H3167" s="3">
        <v>45716</v>
      </c>
    </row>
    <row r="3168" spans="1:10" x14ac:dyDescent="0.3">
      <c r="A3168">
        <v>3167</v>
      </c>
      <c r="B3168" t="s">
        <v>773</v>
      </c>
      <c r="C3168">
        <v>32100463</v>
      </c>
      <c r="D3168" s="1" t="s">
        <v>14</v>
      </c>
      <c r="E3168" s="1" t="s">
        <v>11</v>
      </c>
      <c r="F3168" s="1" t="s">
        <v>5469</v>
      </c>
      <c r="G3168" s="1" t="s">
        <v>5470</v>
      </c>
      <c r="H3168" s="3">
        <v>45716</v>
      </c>
      <c r="I3168" t="s">
        <v>777</v>
      </c>
      <c r="J3168" t="s">
        <v>778</v>
      </c>
    </row>
    <row r="3169" spans="1:10" x14ac:dyDescent="0.3">
      <c r="A3169">
        <v>3168</v>
      </c>
      <c r="B3169" t="s">
        <v>779</v>
      </c>
      <c r="C3169">
        <v>32100464</v>
      </c>
      <c r="D3169" s="1" t="s">
        <v>10</v>
      </c>
      <c r="E3169" s="1" t="s">
        <v>50</v>
      </c>
      <c r="F3169" s="1" t="s">
        <v>5471</v>
      </c>
      <c r="G3169" s="1" t="s">
        <v>5472</v>
      </c>
      <c r="H3169" s="3">
        <v>45716</v>
      </c>
    </row>
    <row r="3170" spans="1:10" x14ac:dyDescent="0.3">
      <c r="A3170">
        <v>3169</v>
      </c>
      <c r="B3170" t="s">
        <v>783</v>
      </c>
      <c r="C3170">
        <v>32100466</v>
      </c>
      <c r="D3170" s="1" t="s">
        <v>14</v>
      </c>
      <c r="E3170" s="1" t="s">
        <v>5473</v>
      </c>
      <c r="F3170" s="1" t="s">
        <v>2460</v>
      </c>
      <c r="G3170" s="1" t="s">
        <v>5474</v>
      </c>
      <c r="H3170" s="3">
        <v>45716</v>
      </c>
      <c r="I3170" t="s">
        <v>787</v>
      </c>
      <c r="J3170" t="s">
        <v>788</v>
      </c>
    </row>
    <row r="3171" spans="1:10" x14ac:dyDescent="0.3">
      <c r="A3171">
        <v>3170</v>
      </c>
      <c r="B3171" t="s">
        <v>789</v>
      </c>
      <c r="C3171">
        <v>32100467</v>
      </c>
      <c r="D3171" s="1" t="s">
        <v>123</v>
      </c>
      <c r="E3171" s="1" t="s">
        <v>11</v>
      </c>
      <c r="F3171" s="1" t="s">
        <v>11</v>
      </c>
      <c r="G3171" s="1" t="s">
        <v>390</v>
      </c>
      <c r="H3171" s="3">
        <v>45716</v>
      </c>
    </row>
    <row r="3172" spans="1:10" x14ac:dyDescent="0.3">
      <c r="A3172">
        <v>3171</v>
      </c>
      <c r="B3172" t="s">
        <v>790</v>
      </c>
      <c r="C3172">
        <v>32100468</v>
      </c>
      <c r="D3172" s="1" t="s">
        <v>10</v>
      </c>
      <c r="E3172" s="1" t="s">
        <v>1275</v>
      </c>
      <c r="F3172" s="1" t="s">
        <v>5373</v>
      </c>
      <c r="G3172" s="1" t="s">
        <v>5475</v>
      </c>
      <c r="H3172" s="3">
        <v>45716</v>
      </c>
    </row>
    <row r="3173" spans="1:10" x14ac:dyDescent="0.3">
      <c r="A3173">
        <v>3172</v>
      </c>
      <c r="B3173" t="s">
        <v>793</v>
      </c>
      <c r="C3173">
        <v>32100469</v>
      </c>
      <c r="D3173" s="1" t="s">
        <v>39</v>
      </c>
      <c r="E3173" s="1" t="s">
        <v>79</v>
      </c>
      <c r="F3173" s="1" t="s">
        <v>4367</v>
      </c>
      <c r="G3173" s="1" t="s">
        <v>4438</v>
      </c>
      <c r="H3173" s="3">
        <v>45716</v>
      </c>
    </row>
    <row r="3174" spans="1:10" x14ac:dyDescent="0.3">
      <c r="A3174">
        <v>3173</v>
      </c>
      <c r="B3174" t="s">
        <v>794</v>
      </c>
      <c r="C3174">
        <v>32100470</v>
      </c>
      <c r="D3174" s="1" t="s">
        <v>14</v>
      </c>
      <c r="E3174" s="1" t="s">
        <v>11</v>
      </c>
      <c r="F3174" s="1" t="s">
        <v>11</v>
      </c>
      <c r="G3174" s="1" t="s">
        <v>2273</v>
      </c>
      <c r="H3174" s="3">
        <v>45716</v>
      </c>
    </row>
    <row r="3175" spans="1:10" x14ac:dyDescent="0.3">
      <c r="A3175">
        <v>3174</v>
      </c>
      <c r="B3175" t="s">
        <v>796</v>
      </c>
      <c r="C3175">
        <v>32100471</v>
      </c>
      <c r="D3175" s="1" t="s">
        <v>33</v>
      </c>
      <c r="E3175" s="1" t="s">
        <v>5476</v>
      </c>
      <c r="F3175" s="1" t="s">
        <v>5477</v>
      </c>
      <c r="G3175" s="1" t="s">
        <v>5478</v>
      </c>
      <c r="H3175" s="3">
        <v>45716</v>
      </c>
      <c r="I3175" t="s">
        <v>800</v>
      </c>
      <c r="J3175" t="s">
        <v>801</v>
      </c>
    </row>
    <row r="3176" spans="1:10" x14ac:dyDescent="0.3">
      <c r="A3176">
        <v>3175</v>
      </c>
      <c r="B3176" t="s">
        <v>802</v>
      </c>
      <c r="C3176">
        <v>32100472</v>
      </c>
      <c r="D3176" s="1" t="s">
        <v>93</v>
      </c>
      <c r="E3176" s="1" t="s">
        <v>5479</v>
      </c>
      <c r="F3176" s="1" t="s">
        <v>5480</v>
      </c>
      <c r="G3176" s="1" t="s">
        <v>5481</v>
      </c>
      <c r="H3176" s="3">
        <v>45716</v>
      </c>
      <c r="I3176" t="s">
        <v>806</v>
      </c>
      <c r="J3176" t="s">
        <v>807</v>
      </c>
    </row>
    <row r="3177" spans="1:10" x14ac:dyDescent="0.3">
      <c r="A3177">
        <v>3176</v>
      </c>
      <c r="B3177" t="s">
        <v>808</v>
      </c>
      <c r="C3177">
        <v>32100473</v>
      </c>
      <c r="D3177" s="1" t="s">
        <v>93</v>
      </c>
      <c r="E3177" s="1" t="s">
        <v>809</v>
      </c>
      <c r="F3177" s="1" t="s">
        <v>4367</v>
      </c>
      <c r="G3177" s="1" t="s">
        <v>5482</v>
      </c>
      <c r="H3177" s="3">
        <v>45716</v>
      </c>
    </row>
    <row r="3178" spans="1:10" x14ac:dyDescent="0.3">
      <c r="A3178">
        <v>3177</v>
      </c>
      <c r="B3178" t="s">
        <v>811</v>
      </c>
      <c r="C3178">
        <v>32100474</v>
      </c>
      <c r="D3178" s="1" t="s">
        <v>39</v>
      </c>
      <c r="E3178" s="1" t="s">
        <v>2216</v>
      </c>
      <c r="F3178" s="1" t="s">
        <v>11</v>
      </c>
      <c r="G3178" s="1" t="s">
        <v>5483</v>
      </c>
      <c r="H3178" s="3">
        <v>45716</v>
      </c>
    </row>
    <row r="3179" spans="1:10" x14ac:dyDescent="0.3">
      <c r="A3179">
        <v>3178</v>
      </c>
      <c r="B3179" t="s">
        <v>814</v>
      </c>
      <c r="C3179">
        <v>32100475</v>
      </c>
      <c r="D3179" s="1" t="s">
        <v>93</v>
      </c>
      <c r="E3179" s="1" t="s">
        <v>809</v>
      </c>
      <c r="F3179" s="1" t="s">
        <v>4367</v>
      </c>
      <c r="G3179" s="1" t="s">
        <v>5398</v>
      </c>
      <c r="H3179" s="3">
        <v>45716</v>
      </c>
    </row>
    <row r="3180" spans="1:10" x14ac:dyDescent="0.3">
      <c r="A3180">
        <v>3179</v>
      </c>
      <c r="B3180" t="s">
        <v>816</v>
      </c>
      <c r="C3180">
        <v>32100477</v>
      </c>
      <c r="D3180" s="1" t="s">
        <v>264</v>
      </c>
      <c r="E3180" s="1" t="s">
        <v>5484</v>
      </c>
      <c r="F3180" s="1" t="s">
        <v>11</v>
      </c>
      <c r="G3180" s="1" t="s">
        <v>5485</v>
      </c>
      <c r="H3180" s="3">
        <v>45716</v>
      </c>
      <c r="I3180" t="s">
        <v>819</v>
      </c>
      <c r="J3180" t="s">
        <v>820</v>
      </c>
    </row>
    <row r="3181" spans="1:10" x14ac:dyDescent="0.3">
      <c r="A3181">
        <v>3180</v>
      </c>
      <c r="B3181" t="s">
        <v>821</v>
      </c>
      <c r="C3181">
        <v>32100478</v>
      </c>
      <c r="D3181" s="1" t="s">
        <v>93</v>
      </c>
      <c r="E3181" s="1" t="s">
        <v>11</v>
      </c>
      <c r="F3181" s="1" t="s">
        <v>11</v>
      </c>
      <c r="G3181" s="1" t="s">
        <v>822</v>
      </c>
      <c r="H3181" s="3">
        <v>45716</v>
      </c>
    </row>
    <row r="3182" spans="1:10" x14ac:dyDescent="0.3">
      <c r="A3182">
        <v>3181</v>
      </c>
      <c r="B3182" t="s">
        <v>823</v>
      </c>
      <c r="C3182">
        <v>32100479</v>
      </c>
      <c r="D3182" s="1" t="s">
        <v>33</v>
      </c>
      <c r="E3182" s="1" t="s">
        <v>11</v>
      </c>
      <c r="F3182" s="1" t="s">
        <v>11</v>
      </c>
      <c r="G3182" s="1" t="s">
        <v>2287</v>
      </c>
      <c r="H3182" s="3">
        <v>45716</v>
      </c>
    </row>
    <row r="3183" spans="1:10" x14ac:dyDescent="0.3">
      <c r="A3183">
        <v>3182</v>
      </c>
      <c r="B3183" t="s">
        <v>826</v>
      </c>
      <c r="C3183">
        <v>32100480</v>
      </c>
      <c r="D3183" s="1" t="s">
        <v>14</v>
      </c>
      <c r="E3183" s="1" t="s">
        <v>5486</v>
      </c>
      <c r="F3183" s="1" t="s">
        <v>11</v>
      </c>
      <c r="G3183" s="1" t="s">
        <v>5487</v>
      </c>
      <c r="H3183" s="3">
        <v>45716</v>
      </c>
    </row>
    <row r="3184" spans="1:10" x14ac:dyDescent="0.3">
      <c r="A3184">
        <v>3183</v>
      </c>
      <c r="B3184" t="s">
        <v>829</v>
      </c>
      <c r="C3184">
        <v>32100481</v>
      </c>
      <c r="D3184" s="1" t="s">
        <v>39</v>
      </c>
      <c r="E3184" s="1" t="s">
        <v>2206</v>
      </c>
      <c r="F3184" s="1" t="s">
        <v>11</v>
      </c>
      <c r="G3184" s="1" t="s">
        <v>5488</v>
      </c>
      <c r="H3184" s="3">
        <v>45716</v>
      </c>
    </row>
    <row r="3185" spans="1:10" x14ac:dyDescent="0.3">
      <c r="A3185">
        <v>3184</v>
      </c>
      <c r="B3185" t="s">
        <v>832</v>
      </c>
      <c r="C3185">
        <v>32100482</v>
      </c>
      <c r="D3185" s="1" t="s">
        <v>21</v>
      </c>
      <c r="E3185" s="1" t="s">
        <v>11</v>
      </c>
      <c r="F3185" s="1" t="s">
        <v>11</v>
      </c>
      <c r="G3185" s="1" t="s">
        <v>243</v>
      </c>
      <c r="H3185" s="3">
        <v>45716</v>
      </c>
    </row>
    <row r="3186" spans="1:10" x14ac:dyDescent="0.3">
      <c r="A3186">
        <v>3185</v>
      </c>
      <c r="B3186" t="s">
        <v>833</v>
      </c>
      <c r="C3186">
        <v>32100483</v>
      </c>
      <c r="D3186" s="1" t="s">
        <v>29</v>
      </c>
      <c r="E3186" s="1" t="s">
        <v>5489</v>
      </c>
      <c r="F3186" s="1" t="s">
        <v>11</v>
      </c>
      <c r="G3186" s="1" t="s">
        <v>5490</v>
      </c>
      <c r="H3186" s="3">
        <v>45716</v>
      </c>
    </row>
    <row r="3187" spans="1:10" x14ac:dyDescent="0.3">
      <c r="A3187">
        <v>3186</v>
      </c>
      <c r="B3187" t="s">
        <v>836</v>
      </c>
      <c r="C3187">
        <v>32100484</v>
      </c>
      <c r="D3187" s="1" t="s">
        <v>29</v>
      </c>
      <c r="E3187" s="1" t="s">
        <v>11</v>
      </c>
      <c r="F3187" s="1" t="s">
        <v>11</v>
      </c>
      <c r="G3187" s="1" t="s">
        <v>388</v>
      </c>
      <c r="H3187" s="3">
        <v>45716</v>
      </c>
      <c r="I3187" t="s">
        <v>840</v>
      </c>
      <c r="J3187" t="s">
        <v>841</v>
      </c>
    </row>
    <row r="3188" spans="1:10" x14ac:dyDescent="0.3">
      <c r="A3188">
        <v>3187</v>
      </c>
      <c r="B3188" t="s">
        <v>842</v>
      </c>
      <c r="C3188">
        <v>32100485</v>
      </c>
      <c r="D3188" s="1" t="s">
        <v>123</v>
      </c>
      <c r="E3188" s="1" t="s">
        <v>5491</v>
      </c>
      <c r="F3188" s="1" t="s">
        <v>11</v>
      </c>
      <c r="G3188" s="1" t="s">
        <v>5492</v>
      </c>
      <c r="H3188" s="3">
        <v>45716</v>
      </c>
      <c r="I3188" t="s">
        <v>845</v>
      </c>
      <c r="J3188" t="s">
        <v>846</v>
      </c>
    </row>
    <row r="3189" spans="1:10" x14ac:dyDescent="0.3">
      <c r="A3189">
        <v>3188</v>
      </c>
      <c r="B3189" t="s">
        <v>847</v>
      </c>
      <c r="C3189">
        <v>32100486</v>
      </c>
      <c r="D3189" s="1" t="s">
        <v>29</v>
      </c>
      <c r="E3189" s="1" t="s">
        <v>5493</v>
      </c>
      <c r="F3189" s="1" t="s">
        <v>11</v>
      </c>
      <c r="G3189" s="1" t="s">
        <v>5494</v>
      </c>
      <c r="H3189" s="3">
        <v>45716</v>
      </c>
    </row>
    <row r="3190" spans="1:10" x14ac:dyDescent="0.3">
      <c r="A3190">
        <v>3189</v>
      </c>
      <c r="B3190" t="s">
        <v>850</v>
      </c>
      <c r="C3190">
        <v>32100487</v>
      </c>
      <c r="D3190" s="1" t="s">
        <v>14</v>
      </c>
      <c r="E3190" s="1" t="s">
        <v>5495</v>
      </c>
      <c r="F3190" s="1" t="s">
        <v>11</v>
      </c>
      <c r="G3190" s="1" t="s">
        <v>5496</v>
      </c>
      <c r="H3190" s="3">
        <v>45716</v>
      </c>
    </row>
    <row r="3191" spans="1:10" x14ac:dyDescent="0.3">
      <c r="A3191">
        <v>3190</v>
      </c>
      <c r="B3191" t="s">
        <v>853</v>
      </c>
      <c r="C3191">
        <v>32100489</v>
      </c>
      <c r="D3191" s="1" t="s">
        <v>39</v>
      </c>
      <c r="E3191" s="1" t="s">
        <v>1238</v>
      </c>
      <c r="F3191" s="1" t="s">
        <v>4367</v>
      </c>
      <c r="G3191" s="1" t="s">
        <v>5497</v>
      </c>
      <c r="H3191" s="3">
        <v>45716</v>
      </c>
    </row>
    <row r="3192" spans="1:10" x14ac:dyDescent="0.3">
      <c r="A3192">
        <v>3191</v>
      </c>
      <c r="B3192" t="s">
        <v>855</v>
      </c>
      <c r="C3192">
        <v>32100490</v>
      </c>
      <c r="D3192" s="1" t="s">
        <v>39</v>
      </c>
      <c r="E3192" s="1" t="s">
        <v>79</v>
      </c>
      <c r="F3192" s="1" t="s">
        <v>4367</v>
      </c>
      <c r="G3192" s="1" t="s">
        <v>5498</v>
      </c>
      <c r="H3192" s="3">
        <v>45716</v>
      </c>
    </row>
    <row r="3193" spans="1:10" x14ac:dyDescent="0.3">
      <c r="A3193">
        <v>3192</v>
      </c>
      <c r="B3193" t="s">
        <v>857</v>
      </c>
      <c r="C3193">
        <v>32100491</v>
      </c>
      <c r="D3193" s="1" t="s">
        <v>21</v>
      </c>
      <c r="E3193" s="1" t="s">
        <v>11</v>
      </c>
      <c r="F3193" s="1" t="s">
        <v>5499</v>
      </c>
      <c r="G3193" s="1" t="s">
        <v>5500</v>
      </c>
      <c r="H3193" s="3">
        <v>45716</v>
      </c>
    </row>
    <row r="3194" spans="1:10" x14ac:dyDescent="0.3">
      <c r="A3194">
        <v>3193</v>
      </c>
      <c r="B3194" t="s">
        <v>860</v>
      </c>
      <c r="C3194">
        <v>32100493</v>
      </c>
      <c r="D3194" s="1" t="s">
        <v>39</v>
      </c>
      <c r="E3194" s="1" t="s">
        <v>79</v>
      </c>
      <c r="F3194" s="1" t="s">
        <v>4367</v>
      </c>
      <c r="G3194" s="1" t="s">
        <v>4438</v>
      </c>
      <c r="H3194" s="3">
        <v>45716</v>
      </c>
    </row>
    <row r="3195" spans="1:10" x14ac:dyDescent="0.3">
      <c r="A3195">
        <v>3194</v>
      </c>
      <c r="B3195" t="s">
        <v>860</v>
      </c>
      <c r="C3195">
        <v>32100494</v>
      </c>
      <c r="D3195" s="1" t="s">
        <v>10</v>
      </c>
      <c r="E3195" s="1" t="s">
        <v>5501</v>
      </c>
      <c r="F3195" s="1" t="s">
        <v>11</v>
      </c>
      <c r="G3195" s="1" t="s">
        <v>5502</v>
      </c>
      <c r="H3195" s="3">
        <v>45716</v>
      </c>
    </row>
    <row r="3196" spans="1:10" x14ac:dyDescent="0.3">
      <c r="A3196">
        <v>3195</v>
      </c>
      <c r="B3196" t="s">
        <v>863</v>
      </c>
      <c r="C3196">
        <v>32100495</v>
      </c>
      <c r="D3196" s="1" t="s">
        <v>29</v>
      </c>
      <c r="E3196" s="1" t="s">
        <v>3774</v>
      </c>
      <c r="F3196" s="1" t="s">
        <v>5503</v>
      </c>
      <c r="G3196" s="1" t="s">
        <v>5504</v>
      </c>
      <c r="H3196" s="3">
        <v>45716</v>
      </c>
    </row>
    <row r="3197" spans="1:10" x14ac:dyDescent="0.3">
      <c r="A3197">
        <v>3196</v>
      </c>
      <c r="B3197" t="s">
        <v>866</v>
      </c>
      <c r="C3197">
        <v>32100496</v>
      </c>
      <c r="D3197" s="1" t="s">
        <v>39</v>
      </c>
      <c r="E3197" s="1" t="s">
        <v>5505</v>
      </c>
      <c r="F3197" s="1" t="s">
        <v>11</v>
      </c>
      <c r="G3197" s="1" t="s">
        <v>5506</v>
      </c>
      <c r="H3197" s="3">
        <v>45716</v>
      </c>
    </row>
    <row r="3198" spans="1:10" x14ac:dyDescent="0.3">
      <c r="A3198">
        <v>3197</v>
      </c>
      <c r="B3198" t="s">
        <v>869</v>
      </c>
      <c r="C3198">
        <v>32100497</v>
      </c>
      <c r="D3198" s="1" t="s">
        <v>14</v>
      </c>
      <c r="E3198" s="1" t="s">
        <v>385</v>
      </c>
      <c r="F3198" s="1" t="s">
        <v>11</v>
      </c>
      <c r="G3198" s="1" t="s">
        <v>5507</v>
      </c>
      <c r="H3198" s="3">
        <v>45716</v>
      </c>
    </row>
    <row r="3199" spans="1:10" x14ac:dyDescent="0.3">
      <c r="A3199">
        <v>3198</v>
      </c>
      <c r="B3199" t="s">
        <v>872</v>
      </c>
      <c r="C3199">
        <v>32100498</v>
      </c>
      <c r="D3199" s="1" t="s">
        <v>21</v>
      </c>
      <c r="E3199" s="1" t="s">
        <v>1036</v>
      </c>
      <c r="F3199" s="1" t="s">
        <v>11</v>
      </c>
      <c r="G3199" s="1" t="s">
        <v>5508</v>
      </c>
      <c r="H3199" s="3">
        <v>45716</v>
      </c>
    </row>
    <row r="3200" spans="1:10" x14ac:dyDescent="0.3">
      <c r="A3200">
        <v>3199</v>
      </c>
      <c r="B3200" t="s">
        <v>878</v>
      </c>
      <c r="C3200">
        <v>32100501</v>
      </c>
      <c r="D3200" s="1" t="s">
        <v>123</v>
      </c>
      <c r="E3200" s="1" t="s">
        <v>1215</v>
      </c>
      <c r="F3200" s="1" t="s">
        <v>11</v>
      </c>
      <c r="G3200" s="1" t="s">
        <v>5509</v>
      </c>
      <c r="H3200" s="3">
        <v>45716</v>
      </c>
    </row>
    <row r="3201" spans="1:10" x14ac:dyDescent="0.3">
      <c r="A3201">
        <v>3200</v>
      </c>
      <c r="B3201" t="s">
        <v>881</v>
      </c>
      <c r="C3201">
        <v>32100502</v>
      </c>
      <c r="D3201" s="1" t="s">
        <v>93</v>
      </c>
      <c r="E3201" s="1" t="s">
        <v>809</v>
      </c>
      <c r="F3201" s="1" t="s">
        <v>23</v>
      </c>
      <c r="G3201" s="1" t="s">
        <v>882</v>
      </c>
      <c r="H3201" s="3">
        <v>45716</v>
      </c>
    </row>
    <row r="3202" spans="1:10" x14ac:dyDescent="0.3">
      <c r="A3202">
        <v>3201</v>
      </c>
      <c r="B3202" t="s">
        <v>883</v>
      </c>
      <c r="C3202">
        <v>32100504</v>
      </c>
      <c r="D3202" s="1" t="s">
        <v>14</v>
      </c>
      <c r="E3202" s="1" t="s">
        <v>4025</v>
      </c>
      <c r="F3202" s="1" t="s">
        <v>11</v>
      </c>
      <c r="G3202" s="1" t="s">
        <v>5510</v>
      </c>
      <c r="H3202" s="3">
        <v>45716</v>
      </c>
    </row>
    <row r="3203" spans="1:10" x14ac:dyDescent="0.3">
      <c r="A3203">
        <v>3202</v>
      </c>
      <c r="B3203" t="s">
        <v>886</v>
      </c>
      <c r="C3203">
        <v>32100505</v>
      </c>
      <c r="D3203" s="1" t="s">
        <v>10</v>
      </c>
      <c r="E3203" s="1" t="s">
        <v>1925</v>
      </c>
      <c r="F3203" s="1" t="s">
        <v>5511</v>
      </c>
      <c r="G3203" s="1" t="s">
        <v>5512</v>
      </c>
      <c r="H3203" s="3">
        <v>45716</v>
      </c>
    </row>
    <row r="3204" spans="1:10" x14ac:dyDescent="0.3">
      <c r="A3204">
        <v>3203</v>
      </c>
      <c r="B3204" t="s">
        <v>886</v>
      </c>
      <c r="C3204">
        <v>32100506</v>
      </c>
      <c r="D3204" s="1" t="s">
        <v>39</v>
      </c>
      <c r="E3204" s="1" t="s">
        <v>79</v>
      </c>
      <c r="F3204" s="1" t="s">
        <v>4367</v>
      </c>
      <c r="G3204" s="1" t="s">
        <v>4613</v>
      </c>
      <c r="H3204" s="3">
        <v>45716</v>
      </c>
    </row>
    <row r="3205" spans="1:10" x14ac:dyDescent="0.3">
      <c r="A3205">
        <v>3204</v>
      </c>
      <c r="B3205" t="s">
        <v>889</v>
      </c>
      <c r="C3205">
        <v>32100508</v>
      </c>
      <c r="D3205" s="1" t="s">
        <v>39</v>
      </c>
      <c r="E3205" s="1" t="s">
        <v>79</v>
      </c>
      <c r="F3205" s="1" t="s">
        <v>4367</v>
      </c>
      <c r="G3205" s="1" t="s">
        <v>4613</v>
      </c>
      <c r="H3205" s="3">
        <v>45716</v>
      </c>
    </row>
    <row r="3206" spans="1:10" x14ac:dyDescent="0.3">
      <c r="A3206">
        <v>3205</v>
      </c>
      <c r="B3206" t="s">
        <v>890</v>
      </c>
      <c r="C3206">
        <v>32100509</v>
      </c>
      <c r="D3206" s="1" t="s">
        <v>21</v>
      </c>
      <c r="E3206" s="1" t="s">
        <v>22</v>
      </c>
      <c r="F3206" s="1" t="s">
        <v>4367</v>
      </c>
      <c r="G3206" s="1" t="s">
        <v>4368</v>
      </c>
      <c r="H3206" s="3">
        <v>45716</v>
      </c>
    </row>
    <row r="3207" spans="1:10" x14ac:dyDescent="0.3">
      <c r="A3207">
        <v>3206</v>
      </c>
      <c r="B3207" t="s">
        <v>891</v>
      </c>
      <c r="C3207">
        <v>32100510</v>
      </c>
      <c r="D3207" s="1" t="s">
        <v>14</v>
      </c>
      <c r="E3207" s="1" t="s">
        <v>11</v>
      </c>
      <c r="F3207" s="1" t="s">
        <v>11</v>
      </c>
      <c r="G3207" s="1" t="s">
        <v>339</v>
      </c>
      <c r="H3207" s="3">
        <v>45716</v>
      </c>
    </row>
    <row r="3208" spans="1:10" x14ac:dyDescent="0.3">
      <c r="A3208">
        <v>3207</v>
      </c>
      <c r="B3208" t="s">
        <v>892</v>
      </c>
      <c r="C3208">
        <v>32100511</v>
      </c>
      <c r="D3208" s="1" t="s">
        <v>14</v>
      </c>
      <c r="E3208" s="1" t="s">
        <v>11</v>
      </c>
      <c r="F3208" s="1" t="s">
        <v>11</v>
      </c>
      <c r="G3208" s="1" t="s">
        <v>339</v>
      </c>
      <c r="H3208" s="3">
        <v>45716</v>
      </c>
    </row>
    <row r="3209" spans="1:10" x14ac:dyDescent="0.3">
      <c r="A3209">
        <v>3208</v>
      </c>
      <c r="B3209" t="s">
        <v>893</v>
      </c>
      <c r="C3209">
        <v>32100512</v>
      </c>
      <c r="D3209" s="1" t="s">
        <v>14</v>
      </c>
      <c r="E3209" s="1" t="s">
        <v>5513</v>
      </c>
      <c r="F3209" s="1" t="s">
        <v>5514</v>
      </c>
      <c r="G3209" s="1" t="s">
        <v>5515</v>
      </c>
      <c r="H3209" s="3">
        <v>45716</v>
      </c>
      <c r="I3209" t="s">
        <v>897</v>
      </c>
      <c r="J3209" t="s">
        <v>898</v>
      </c>
    </row>
    <row r="3210" spans="1:10" x14ac:dyDescent="0.3">
      <c r="A3210">
        <v>3209</v>
      </c>
      <c r="B3210" t="s">
        <v>899</v>
      </c>
      <c r="C3210">
        <v>32100514</v>
      </c>
      <c r="D3210" s="1" t="s">
        <v>93</v>
      </c>
      <c r="E3210" s="1" t="s">
        <v>288</v>
      </c>
      <c r="F3210" s="1" t="s">
        <v>11</v>
      </c>
      <c r="G3210" s="1" t="s">
        <v>5516</v>
      </c>
      <c r="H3210" s="3">
        <v>45716</v>
      </c>
    </row>
    <row r="3211" spans="1:10" x14ac:dyDescent="0.3">
      <c r="A3211">
        <v>3210</v>
      </c>
      <c r="B3211" t="s">
        <v>902</v>
      </c>
      <c r="C3211">
        <v>32100515</v>
      </c>
      <c r="D3211" s="1" t="s">
        <v>264</v>
      </c>
      <c r="E3211" s="1" t="s">
        <v>5517</v>
      </c>
      <c r="F3211" s="1" t="s">
        <v>5518</v>
      </c>
      <c r="G3211" s="1" t="s">
        <v>5519</v>
      </c>
      <c r="H3211" s="3">
        <v>45716</v>
      </c>
      <c r="I3211" t="s">
        <v>905</v>
      </c>
      <c r="J3211" t="s">
        <v>906</v>
      </c>
    </row>
    <row r="3212" spans="1:10" x14ac:dyDescent="0.3">
      <c r="A3212">
        <v>3211</v>
      </c>
      <c r="B3212" t="s">
        <v>907</v>
      </c>
      <c r="C3212">
        <v>32100516</v>
      </c>
      <c r="D3212" s="1" t="s">
        <v>39</v>
      </c>
      <c r="E3212" s="1" t="s">
        <v>5520</v>
      </c>
      <c r="F3212" s="1" t="s">
        <v>11</v>
      </c>
      <c r="G3212" s="1" t="s">
        <v>5521</v>
      </c>
      <c r="H3212" s="3">
        <v>45716</v>
      </c>
    </row>
    <row r="3213" spans="1:10" x14ac:dyDescent="0.3">
      <c r="A3213">
        <v>3212</v>
      </c>
      <c r="B3213" t="s">
        <v>910</v>
      </c>
      <c r="C3213">
        <v>32100517</v>
      </c>
      <c r="D3213" s="1" t="s">
        <v>911</v>
      </c>
      <c r="E3213" s="1" t="s">
        <v>11</v>
      </c>
      <c r="F3213" s="1" t="s">
        <v>11</v>
      </c>
      <c r="G3213" s="1" t="s">
        <v>912</v>
      </c>
      <c r="H3213" s="3">
        <v>45716</v>
      </c>
    </row>
    <row r="3214" spans="1:10" x14ac:dyDescent="0.3">
      <c r="A3214">
        <v>3213</v>
      </c>
      <c r="B3214" t="s">
        <v>913</v>
      </c>
      <c r="C3214">
        <v>32100518</v>
      </c>
      <c r="D3214" s="1" t="s">
        <v>123</v>
      </c>
      <c r="E3214" s="1" t="s">
        <v>11</v>
      </c>
      <c r="F3214" s="1" t="s">
        <v>11</v>
      </c>
      <c r="G3214" s="1" t="s">
        <v>390</v>
      </c>
      <c r="H3214" s="3">
        <v>45716</v>
      </c>
    </row>
    <row r="3215" spans="1:10" x14ac:dyDescent="0.3">
      <c r="A3215">
        <v>3214</v>
      </c>
      <c r="B3215" t="s">
        <v>914</v>
      </c>
      <c r="C3215">
        <v>32100519</v>
      </c>
      <c r="D3215" s="1" t="s">
        <v>33</v>
      </c>
      <c r="E3215" s="1" t="s">
        <v>5522</v>
      </c>
      <c r="F3215" s="1" t="s">
        <v>11</v>
      </c>
      <c r="G3215" s="1" t="s">
        <v>5523</v>
      </c>
      <c r="H3215" s="3">
        <v>45716</v>
      </c>
    </row>
    <row r="3216" spans="1:10" x14ac:dyDescent="0.3">
      <c r="A3216">
        <v>3215</v>
      </c>
      <c r="B3216" t="s">
        <v>916</v>
      </c>
      <c r="C3216">
        <v>32100520</v>
      </c>
      <c r="D3216" s="1" t="s">
        <v>39</v>
      </c>
      <c r="E3216" s="1" t="s">
        <v>3623</v>
      </c>
      <c r="F3216" s="1" t="s">
        <v>11</v>
      </c>
      <c r="G3216" s="1" t="s">
        <v>5524</v>
      </c>
      <c r="H3216" s="3">
        <v>45716</v>
      </c>
    </row>
    <row r="3217" spans="1:10" x14ac:dyDescent="0.3">
      <c r="A3217">
        <v>3216</v>
      </c>
      <c r="B3217" t="s">
        <v>919</v>
      </c>
      <c r="C3217">
        <v>32100521</v>
      </c>
      <c r="D3217" s="1" t="s">
        <v>33</v>
      </c>
      <c r="E3217" s="1" t="s">
        <v>11</v>
      </c>
      <c r="F3217" s="1" t="s">
        <v>5525</v>
      </c>
      <c r="G3217" s="1" t="s">
        <v>5526</v>
      </c>
      <c r="H3217" s="3">
        <v>45716</v>
      </c>
      <c r="I3217" t="s">
        <v>922</v>
      </c>
      <c r="J3217" t="s">
        <v>923</v>
      </c>
    </row>
    <row r="3218" spans="1:10" x14ac:dyDescent="0.3">
      <c r="A3218">
        <v>3217</v>
      </c>
      <c r="B3218" t="s">
        <v>924</v>
      </c>
      <c r="C3218">
        <v>32100522</v>
      </c>
      <c r="D3218" s="1" t="s">
        <v>10</v>
      </c>
      <c r="E3218" s="1" t="s">
        <v>11</v>
      </c>
      <c r="F3218" s="1" t="s">
        <v>5527</v>
      </c>
      <c r="G3218" s="1" t="s">
        <v>5528</v>
      </c>
      <c r="H3218" s="3">
        <v>45716</v>
      </c>
    </row>
    <row r="3219" spans="1:10" x14ac:dyDescent="0.3">
      <c r="A3219">
        <v>3218</v>
      </c>
      <c r="B3219" t="s">
        <v>927</v>
      </c>
      <c r="C3219">
        <v>32100524</v>
      </c>
      <c r="D3219" s="1" t="s">
        <v>284</v>
      </c>
      <c r="E3219" s="1" t="s">
        <v>5264</v>
      </c>
      <c r="F3219" s="1" t="s">
        <v>11</v>
      </c>
      <c r="G3219" s="1" t="s">
        <v>5529</v>
      </c>
      <c r="H3219" s="3">
        <v>45716</v>
      </c>
    </row>
    <row r="3220" spans="1:10" x14ac:dyDescent="0.3">
      <c r="A3220">
        <v>3219</v>
      </c>
      <c r="B3220" t="s">
        <v>930</v>
      </c>
      <c r="C3220">
        <v>32100525</v>
      </c>
      <c r="D3220" s="1" t="s">
        <v>39</v>
      </c>
      <c r="E3220" s="1" t="s">
        <v>3938</v>
      </c>
      <c r="F3220" s="1" t="s">
        <v>11</v>
      </c>
      <c r="G3220" s="1" t="s">
        <v>3976</v>
      </c>
      <c r="H3220" s="3">
        <v>45716</v>
      </c>
      <c r="I3220" t="s">
        <v>933</v>
      </c>
      <c r="J3220" t="s">
        <v>934</v>
      </c>
    </row>
    <row r="3221" spans="1:10" x14ac:dyDescent="0.3">
      <c r="A3221">
        <v>3220</v>
      </c>
      <c r="B3221" t="s">
        <v>935</v>
      </c>
      <c r="C3221">
        <v>32100526</v>
      </c>
      <c r="D3221" s="1" t="s">
        <v>64</v>
      </c>
      <c r="E3221" s="1" t="s">
        <v>11</v>
      </c>
      <c r="F3221" s="1" t="s">
        <v>5530</v>
      </c>
      <c r="G3221" s="1" t="s">
        <v>5531</v>
      </c>
      <c r="H3221" s="3">
        <v>45716</v>
      </c>
      <c r="I3221" t="s">
        <v>939</v>
      </c>
      <c r="J3221" t="s">
        <v>940</v>
      </c>
    </row>
    <row r="3222" spans="1:10" x14ac:dyDescent="0.3">
      <c r="A3222">
        <v>3221</v>
      </c>
      <c r="B3222" t="s">
        <v>941</v>
      </c>
      <c r="C3222">
        <v>32100527</v>
      </c>
      <c r="D3222" s="1" t="s">
        <v>10</v>
      </c>
      <c r="E3222" s="1" t="s">
        <v>43</v>
      </c>
      <c r="F3222" s="1" t="s">
        <v>5439</v>
      </c>
      <c r="G3222" s="1" t="s">
        <v>5532</v>
      </c>
      <c r="H3222" s="3">
        <v>45716</v>
      </c>
    </row>
    <row r="3223" spans="1:10" x14ac:dyDescent="0.3">
      <c r="A3223">
        <v>3222</v>
      </c>
      <c r="B3223" t="s">
        <v>944</v>
      </c>
      <c r="C3223">
        <v>32100528</v>
      </c>
      <c r="D3223" s="1" t="s">
        <v>945</v>
      </c>
      <c r="E3223" s="1" t="s">
        <v>5533</v>
      </c>
      <c r="F3223" s="1" t="s">
        <v>4367</v>
      </c>
      <c r="G3223" s="1" t="s">
        <v>5534</v>
      </c>
      <c r="H3223" s="3">
        <v>45716</v>
      </c>
    </row>
    <row r="3224" spans="1:10" x14ac:dyDescent="0.3">
      <c r="A3224">
        <v>3223</v>
      </c>
      <c r="B3224" t="s">
        <v>948</v>
      </c>
      <c r="C3224">
        <v>32100529</v>
      </c>
      <c r="D3224" s="1" t="s">
        <v>10</v>
      </c>
      <c r="E3224" s="1" t="s">
        <v>11</v>
      </c>
      <c r="F3224" s="1" t="s">
        <v>5535</v>
      </c>
      <c r="G3224" s="1" t="s">
        <v>5536</v>
      </c>
      <c r="H3224" s="3">
        <v>45716</v>
      </c>
    </row>
    <row r="3225" spans="1:10" x14ac:dyDescent="0.3">
      <c r="A3225">
        <v>3224</v>
      </c>
      <c r="B3225" t="s">
        <v>951</v>
      </c>
      <c r="C3225">
        <v>32100531</v>
      </c>
      <c r="D3225" s="1" t="s">
        <v>21</v>
      </c>
      <c r="E3225" s="1" t="s">
        <v>3712</v>
      </c>
      <c r="F3225" s="1" t="s">
        <v>5537</v>
      </c>
      <c r="G3225" s="1" t="s">
        <v>5538</v>
      </c>
      <c r="H3225" s="3">
        <v>45716</v>
      </c>
    </row>
    <row r="3226" spans="1:10" x14ac:dyDescent="0.3">
      <c r="A3226">
        <v>3225</v>
      </c>
      <c r="B3226" t="s">
        <v>955</v>
      </c>
      <c r="C3226">
        <v>32100533</v>
      </c>
      <c r="D3226" s="1" t="s">
        <v>39</v>
      </c>
      <c r="E3226" s="1" t="s">
        <v>5539</v>
      </c>
      <c r="F3226" s="1" t="s">
        <v>11</v>
      </c>
      <c r="G3226" s="1" t="s">
        <v>5540</v>
      </c>
      <c r="H3226" s="3">
        <v>45716</v>
      </c>
    </row>
    <row r="3227" spans="1:10" x14ac:dyDescent="0.3">
      <c r="A3227">
        <v>3226</v>
      </c>
      <c r="B3227" t="s">
        <v>958</v>
      </c>
      <c r="C3227">
        <v>32100534</v>
      </c>
      <c r="D3227" s="1" t="s">
        <v>392</v>
      </c>
      <c r="E3227" s="1" t="s">
        <v>5541</v>
      </c>
      <c r="F3227" s="1" t="s">
        <v>11</v>
      </c>
      <c r="G3227" s="1" t="s">
        <v>5542</v>
      </c>
      <c r="H3227" s="3">
        <v>45716</v>
      </c>
    </row>
    <row r="3228" spans="1:10" x14ac:dyDescent="0.3">
      <c r="A3228">
        <v>3227</v>
      </c>
      <c r="B3228" t="s">
        <v>961</v>
      </c>
      <c r="C3228">
        <v>32100535</v>
      </c>
      <c r="D3228" s="1" t="s">
        <v>93</v>
      </c>
      <c r="E3228" s="1" t="s">
        <v>11</v>
      </c>
      <c r="F3228" s="1" t="s">
        <v>11</v>
      </c>
      <c r="G3228" s="1" t="s">
        <v>962</v>
      </c>
      <c r="H3228" s="3">
        <v>45716</v>
      </c>
    </row>
    <row r="3229" spans="1:10" x14ac:dyDescent="0.3">
      <c r="A3229">
        <v>3228</v>
      </c>
      <c r="B3229" t="s">
        <v>963</v>
      </c>
      <c r="C3229">
        <v>32100536</v>
      </c>
      <c r="D3229" s="1" t="s">
        <v>64</v>
      </c>
      <c r="E3229" s="1" t="s">
        <v>11</v>
      </c>
      <c r="F3229" s="1" t="s">
        <v>11</v>
      </c>
      <c r="G3229" s="1" t="s">
        <v>623</v>
      </c>
      <c r="H3229" s="3">
        <v>45716</v>
      </c>
    </row>
    <row r="3230" spans="1:10" x14ac:dyDescent="0.3">
      <c r="A3230">
        <v>3229</v>
      </c>
      <c r="B3230" t="s">
        <v>966</v>
      </c>
      <c r="C3230">
        <v>32100537</v>
      </c>
      <c r="D3230" s="1" t="s">
        <v>593</v>
      </c>
      <c r="E3230" s="1" t="s">
        <v>5543</v>
      </c>
      <c r="F3230" s="1" t="s">
        <v>11</v>
      </c>
      <c r="G3230" s="1" t="s">
        <v>5544</v>
      </c>
      <c r="H3230" s="3">
        <v>45716</v>
      </c>
    </row>
    <row r="3231" spans="1:10" x14ac:dyDescent="0.3">
      <c r="A3231">
        <v>3230</v>
      </c>
      <c r="B3231" t="s">
        <v>969</v>
      </c>
      <c r="C3231">
        <v>32100538</v>
      </c>
      <c r="D3231" s="1" t="s">
        <v>14</v>
      </c>
      <c r="E3231" s="1" t="s">
        <v>5545</v>
      </c>
      <c r="F3231" s="1" t="s">
        <v>5546</v>
      </c>
      <c r="G3231" s="1" t="s">
        <v>5547</v>
      </c>
      <c r="H3231" s="3">
        <v>45716</v>
      </c>
      <c r="I3231" t="s">
        <v>972</v>
      </c>
      <c r="J3231" t="s">
        <v>973</v>
      </c>
    </row>
    <row r="3232" spans="1:10" x14ac:dyDescent="0.3">
      <c r="A3232">
        <v>3231</v>
      </c>
      <c r="B3232" t="s">
        <v>974</v>
      </c>
      <c r="C3232">
        <v>32100539</v>
      </c>
      <c r="D3232" s="1" t="s">
        <v>14</v>
      </c>
      <c r="E3232" s="1" t="s">
        <v>11</v>
      </c>
      <c r="F3232" s="1" t="s">
        <v>11</v>
      </c>
      <c r="G3232" s="1" t="s">
        <v>975</v>
      </c>
      <c r="H3232" s="3">
        <v>45716</v>
      </c>
    </row>
    <row r="3233" spans="1:10" x14ac:dyDescent="0.3">
      <c r="A3233">
        <v>3232</v>
      </c>
      <c r="B3233" t="s">
        <v>976</v>
      </c>
      <c r="C3233">
        <v>32100540</v>
      </c>
      <c r="D3233" s="1" t="s">
        <v>977</v>
      </c>
      <c r="E3233" s="1" t="s">
        <v>11</v>
      </c>
      <c r="F3233" s="1" t="s">
        <v>11</v>
      </c>
      <c r="G3233" s="1" t="s">
        <v>978</v>
      </c>
      <c r="H3233" s="3">
        <v>45716</v>
      </c>
    </row>
    <row r="3234" spans="1:10" x14ac:dyDescent="0.3">
      <c r="A3234">
        <v>3233</v>
      </c>
      <c r="B3234" t="s">
        <v>979</v>
      </c>
      <c r="C3234">
        <v>32100541</v>
      </c>
      <c r="D3234" s="1" t="s">
        <v>123</v>
      </c>
      <c r="E3234" s="1" t="s">
        <v>980</v>
      </c>
      <c r="F3234" s="1" t="s">
        <v>5548</v>
      </c>
      <c r="G3234" s="1" t="s">
        <v>5549</v>
      </c>
      <c r="H3234" s="3">
        <v>45716</v>
      </c>
    </row>
    <row r="3235" spans="1:10" x14ac:dyDescent="0.3">
      <c r="A3235">
        <v>3234</v>
      </c>
      <c r="B3235" t="s">
        <v>983</v>
      </c>
      <c r="C3235">
        <v>32100542</v>
      </c>
      <c r="D3235" s="1" t="s">
        <v>39</v>
      </c>
      <c r="E3235" s="1" t="s">
        <v>11</v>
      </c>
      <c r="F3235" s="1" t="s">
        <v>11</v>
      </c>
      <c r="G3235" s="1" t="s">
        <v>544</v>
      </c>
      <c r="H3235" s="3">
        <v>45716</v>
      </c>
    </row>
    <row r="3236" spans="1:10" x14ac:dyDescent="0.3">
      <c r="A3236">
        <v>3235</v>
      </c>
      <c r="B3236" t="s">
        <v>984</v>
      </c>
      <c r="C3236">
        <v>32100543</v>
      </c>
      <c r="D3236" s="1" t="s">
        <v>29</v>
      </c>
      <c r="E3236" s="1" t="s">
        <v>11</v>
      </c>
      <c r="F3236" s="1" t="s">
        <v>11</v>
      </c>
      <c r="G3236" s="1" t="s">
        <v>388</v>
      </c>
      <c r="H3236" s="3">
        <v>45716</v>
      </c>
    </row>
    <row r="3237" spans="1:10" x14ac:dyDescent="0.3">
      <c r="A3237">
        <v>3236</v>
      </c>
      <c r="B3237" t="s">
        <v>988</v>
      </c>
      <c r="C3237">
        <v>32100546</v>
      </c>
      <c r="D3237" s="1" t="s">
        <v>14</v>
      </c>
      <c r="E3237" s="1" t="s">
        <v>162</v>
      </c>
      <c r="F3237" s="1" t="s">
        <v>23</v>
      </c>
      <c r="G3237" s="1" t="s">
        <v>615</v>
      </c>
      <c r="H3237" s="3">
        <v>45716</v>
      </c>
    </row>
    <row r="3238" spans="1:10" x14ac:dyDescent="0.3">
      <c r="A3238">
        <v>3237</v>
      </c>
      <c r="B3238" t="s">
        <v>989</v>
      </c>
      <c r="C3238">
        <v>32100548</v>
      </c>
      <c r="D3238" s="1" t="s">
        <v>264</v>
      </c>
      <c r="E3238" s="1" t="s">
        <v>5550</v>
      </c>
      <c r="F3238" s="1" t="s">
        <v>11</v>
      </c>
      <c r="G3238" s="1" t="s">
        <v>5551</v>
      </c>
      <c r="H3238" s="3">
        <v>45716</v>
      </c>
    </row>
    <row r="3239" spans="1:10" x14ac:dyDescent="0.3">
      <c r="A3239">
        <v>3238</v>
      </c>
      <c r="B3239" t="s">
        <v>992</v>
      </c>
      <c r="C3239">
        <v>32100549</v>
      </c>
      <c r="D3239" s="1" t="s">
        <v>123</v>
      </c>
      <c r="E3239" s="1" t="s">
        <v>5552</v>
      </c>
      <c r="F3239" s="1" t="s">
        <v>11</v>
      </c>
      <c r="G3239" s="1" t="s">
        <v>5553</v>
      </c>
      <c r="H3239" s="3">
        <v>45716</v>
      </c>
    </row>
    <row r="3240" spans="1:10" x14ac:dyDescent="0.3">
      <c r="A3240">
        <v>3239</v>
      </c>
      <c r="B3240" t="s">
        <v>995</v>
      </c>
      <c r="C3240">
        <v>0</v>
      </c>
      <c r="D3240" s="1" t="s">
        <v>3209</v>
      </c>
      <c r="E3240" s="1" t="s">
        <v>123</v>
      </c>
      <c r="F3240" s="1" t="s">
        <v>1652</v>
      </c>
      <c r="G3240" s="1" t="s">
        <v>11</v>
      </c>
      <c r="H3240" s="3">
        <v>45716</v>
      </c>
      <c r="I3240" s="2"/>
    </row>
    <row r="3241" spans="1:10" x14ac:dyDescent="0.3">
      <c r="A3241">
        <v>3240</v>
      </c>
      <c r="B3241" t="s">
        <v>998</v>
      </c>
      <c r="C3241">
        <v>32100552</v>
      </c>
      <c r="D3241" s="1" t="s">
        <v>264</v>
      </c>
      <c r="E3241" s="1" t="s">
        <v>5554</v>
      </c>
      <c r="F3241" s="1" t="s">
        <v>5555</v>
      </c>
      <c r="G3241" s="1" t="s">
        <v>5556</v>
      </c>
      <c r="H3241" s="3">
        <v>45716</v>
      </c>
      <c r="I3241" t="s">
        <v>1001</v>
      </c>
      <c r="J3241" t="s">
        <v>1002</v>
      </c>
    </row>
    <row r="3242" spans="1:10" x14ac:dyDescent="0.3">
      <c r="A3242">
        <v>3241</v>
      </c>
      <c r="B3242" t="s">
        <v>1003</v>
      </c>
      <c r="C3242">
        <v>32100553</v>
      </c>
      <c r="D3242" s="1" t="s">
        <v>10</v>
      </c>
      <c r="E3242" s="1" t="s">
        <v>11</v>
      </c>
      <c r="F3242" s="1" t="s">
        <v>11</v>
      </c>
      <c r="G3242" s="1" t="s">
        <v>2367</v>
      </c>
      <c r="H3242" s="3">
        <v>45716</v>
      </c>
    </row>
    <row r="3243" spans="1:10" x14ac:dyDescent="0.3">
      <c r="A3243">
        <v>3242</v>
      </c>
      <c r="B3243" t="s">
        <v>1003</v>
      </c>
      <c r="C3243">
        <v>32100554</v>
      </c>
      <c r="D3243" s="1" t="s">
        <v>29</v>
      </c>
      <c r="E3243" s="1" t="s">
        <v>11</v>
      </c>
      <c r="F3243" s="1" t="s">
        <v>11</v>
      </c>
      <c r="G3243" s="1" t="s">
        <v>166</v>
      </c>
      <c r="H3243" s="3">
        <v>45716</v>
      </c>
    </row>
    <row r="3244" spans="1:10" x14ac:dyDescent="0.3">
      <c r="A3244">
        <v>3243</v>
      </c>
      <c r="B3244" t="s">
        <v>1006</v>
      </c>
      <c r="C3244">
        <v>32100555</v>
      </c>
      <c r="D3244" s="1" t="s">
        <v>39</v>
      </c>
      <c r="E3244" s="1" t="s">
        <v>5557</v>
      </c>
      <c r="F3244" s="1" t="s">
        <v>11</v>
      </c>
      <c r="G3244" s="1" t="s">
        <v>5558</v>
      </c>
      <c r="H3244" s="3">
        <v>45716</v>
      </c>
    </row>
    <row r="3245" spans="1:10" x14ac:dyDescent="0.3">
      <c r="A3245">
        <v>3244</v>
      </c>
      <c r="B3245" t="s">
        <v>1008</v>
      </c>
      <c r="C3245">
        <v>32100556</v>
      </c>
      <c r="D3245" s="1" t="s">
        <v>39</v>
      </c>
      <c r="E3245" s="1" t="s">
        <v>5559</v>
      </c>
      <c r="F3245" s="1" t="s">
        <v>11</v>
      </c>
      <c r="G3245" s="1" t="s">
        <v>5560</v>
      </c>
      <c r="H3245" s="3">
        <v>45716</v>
      </c>
    </row>
    <row r="3246" spans="1:10" x14ac:dyDescent="0.3">
      <c r="A3246">
        <v>3245</v>
      </c>
      <c r="B3246" t="s">
        <v>1011</v>
      </c>
      <c r="C3246">
        <v>32100557</v>
      </c>
      <c r="D3246" s="1" t="s">
        <v>14</v>
      </c>
      <c r="E3246" s="1" t="s">
        <v>11</v>
      </c>
      <c r="F3246" s="1" t="s">
        <v>11</v>
      </c>
      <c r="G3246" s="1" t="s">
        <v>339</v>
      </c>
      <c r="H3246" s="3">
        <v>45716</v>
      </c>
    </row>
    <row r="3247" spans="1:10" x14ac:dyDescent="0.3">
      <c r="A3247">
        <v>3246</v>
      </c>
      <c r="B3247" t="s">
        <v>1012</v>
      </c>
      <c r="C3247">
        <v>32100558</v>
      </c>
      <c r="D3247" s="1" t="s">
        <v>64</v>
      </c>
      <c r="E3247" s="1" t="s">
        <v>2222</v>
      </c>
      <c r="F3247" s="1" t="s">
        <v>4367</v>
      </c>
      <c r="G3247" s="1" t="s">
        <v>5561</v>
      </c>
      <c r="H3247" s="3">
        <v>45716</v>
      </c>
    </row>
    <row r="3248" spans="1:10" x14ac:dyDescent="0.3">
      <c r="A3248">
        <v>3247</v>
      </c>
      <c r="B3248" t="s">
        <v>1015</v>
      </c>
      <c r="C3248">
        <v>32100559</v>
      </c>
      <c r="D3248" s="1" t="s">
        <v>14</v>
      </c>
      <c r="E3248" s="1" t="s">
        <v>5562</v>
      </c>
      <c r="F3248" s="1" t="s">
        <v>4367</v>
      </c>
      <c r="G3248" s="1" t="s">
        <v>5563</v>
      </c>
      <c r="H3248" s="3">
        <v>45716</v>
      </c>
    </row>
    <row r="3249" spans="1:10" x14ac:dyDescent="0.3">
      <c r="A3249">
        <v>3248</v>
      </c>
      <c r="B3249" t="s">
        <v>1018</v>
      </c>
      <c r="C3249">
        <v>32100560</v>
      </c>
      <c r="D3249" s="1" t="s">
        <v>29</v>
      </c>
      <c r="E3249" s="1" t="s">
        <v>5564</v>
      </c>
      <c r="F3249" s="1" t="s">
        <v>11</v>
      </c>
      <c r="G3249" s="1" t="s">
        <v>5565</v>
      </c>
      <c r="H3249" s="3">
        <v>45716</v>
      </c>
    </row>
    <row r="3250" spans="1:10" x14ac:dyDescent="0.3">
      <c r="A3250">
        <v>3249</v>
      </c>
      <c r="B3250" t="s">
        <v>1021</v>
      </c>
      <c r="C3250">
        <v>32100561</v>
      </c>
      <c r="D3250" s="1" t="s">
        <v>64</v>
      </c>
      <c r="E3250" s="1" t="s">
        <v>2016</v>
      </c>
      <c r="F3250" s="1" t="s">
        <v>11</v>
      </c>
      <c r="G3250" s="1" t="s">
        <v>5566</v>
      </c>
      <c r="H3250" s="3">
        <v>45716</v>
      </c>
      <c r="I3250" t="s">
        <v>1024</v>
      </c>
      <c r="J3250" t="s">
        <v>1025</v>
      </c>
    </row>
    <row r="3251" spans="1:10" x14ac:dyDescent="0.3">
      <c r="A3251">
        <v>3250</v>
      </c>
      <c r="B3251" t="s">
        <v>1026</v>
      </c>
      <c r="C3251">
        <v>32100562</v>
      </c>
      <c r="D3251" s="1" t="s">
        <v>14</v>
      </c>
      <c r="E3251" s="1" t="s">
        <v>162</v>
      </c>
      <c r="F3251" s="1" t="s">
        <v>4367</v>
      </c>
      <c r="G3251" s="1" t="s">
        <v>4579</v>
      </c>
      <c r="H3251" s="3">
        <v>45716</v>
      </c>
    </row>
    <row r="3252" spans="1:10" x14ac:dyDescent="0.3">
      <c r="A3252">
        <v>3251</v>
      </c>
      <c r="B3252" t="s">
        <v>1029</v>
      </c>
      <c r="C3252">
        <v>32100563</v>
      </c>
      <c r="D3252" s="1" t="s">
        <v>284</v>
      </c>
      <c r="E3252" s="1" t="s">
        <v>5567</v>
      </c>
      <c r="F3252" s="1" t="s">
        <v>11</v>
      </c>
      <c r="G3252" s="1" t="s">
        <v>5568</v>
      </c>
      <c r="H3252" s="3">
        <v>45716</v>
      </c>
    </row>
    <row r="3253" spans="1:10" x14ac:dyDescent="0.3">
      <c r="A3253">
        <v>3252</v>
      </c>
      <c r="B3253" t="s">
        <v>1032</v>
      </c>
      <c r="C3253">
        <v>32100564</v>
      </c>
      <c r="D3253" s="1" t="s">
        <v>21</v>
      </c>
      <c r="E3253" s="1" t="s">
        <v>5569</v>
      </c>
      <c r="F3253" s="1" t="s">
        <v>11</v>
      </c>
      <c r="G3253" s="1" t="s">
        <v>5570</v>
      </c>
      <c r="H3253" s="3">
        <v>45716</v>
      </c>
    </row>
    <row r="3254" spans="1:10" x14ac:dyDescent="0.3">
      <c r="A3254">
        <v>3253</v>
      </c>
      <c r="B3254" t="s">
        <v>1035</v>
      </c>
      <c r="C3254">
        <v>32100565</v>
      </c>
      <c r="D3254" s="1" t="s">
        <v>21</v>
      </c>
      <c r="E3254" s="1" t="s">
        <v>5571</v>
      </c>
      <c r="F3254" s="1" t="s">
        <v>11</v>
      </c>
      <c r="G3254" s="1" t="s">
        <v>5572</v>
      </c>
      <c r="H3254" s="3">
        <v>45716</v>
      </c>
    </row>
    <row r="3255" spans="1:10" x14ac:dyDescent="0.3">
      <c r="A3255">
        <v>3254</v>
      </c>
      <c r="B3255" t="s">
        <v>1038</v>
      </c>
      <c r="C3255">
        <v>32100567</v>
      </c>
      <c r="D3255" s="1" t="s">
        <v>33</v>
      </c>
      <c r="E3255" s="1" t="s">
        <v>11</v>
      </c>
      <c r="F3255" s="1" t="s">
        <v>5573</v>
      </c>
      <c r="G3255" s="1" t="s">
        <v>5574</v>
      </c>
      <c r="H3255" s="3">
        <v>45716</v>
      </c>
      <c r="I3255" t="s">
        <v>1041</v>
      </c>
      <c r="J3255" t="s">
        <v>1042</v>
      </c>
    </row>
    <row r="3256" spans="1:10" x14ac:dyDescent="0.3">
      <c r="A3256">
        <v>3255</v>
      </c>
      <c r="B3256" t="s">
        <v>1043</v>
      </c>
      <c r="C3256">
        <v>32100568</v>
      </c>
      <c r="D3256" s="1" t="s">
        <v>39</v>
      </c>
      <c r="E3256" s="1" t="s">
        <v>79</v>
      </c>
      <c r="F3256" s="1" t="s">
        <v>4367</v>
      </c>
      <c r="G3256" s="1" t="s">
        <v>4613</v>
      </c>
      <c r="H3256" s="3">
        <v>45716</v>
      </c>
    </row>
    <row r="3257" spans="1:10" x14ac:dyDescent="0.3">
      <c r="A3257">
        <v>3256</v>
      </c>
      <c r="B3257" t="s">
        <v>1045</v>
      </c>
      <c r="C3257">
        <v>32100569</v>
      </c>
      <c r="D3257" s="1" t="s">
        <v>21</v>
      </c>
      <c r="E3257" s="1" t="s">
        <v>11</v>
      </c>
      <c r="F3257" s="1" t="s">
        <v>11</v>
      </c>
      <c r="G3257" s="1" t="s">
        <v>243</v>
      </c>
      <c r="H3257" s="3">
        <v>45716</v>
      </c>
    </row>
    <row r="3258" spans="1:10" x14ac:dyDescent="0.3">
      <c r="A3258">
        <v>3257</v>
      </c>
      <c r="B3258" t="s">
        <v>1048</v>
      </c>
      <c r="C3258">
        <v>32100570</v>
      </c>
      <c r="D3258" s="1" t="s">
        <v>64</v>
      </c>
      <c r="E3258" s="1" t="s">
        <v>3289</v>
      </c>
      <c r="F3258" s="1" t="s">
        <v>11</v>
      </c>
      <c r="G3258" s="1" t="s">
        <v>3290</v>
      </c>
      <c r="H3258" s="3">
        <v>45716</v>
      </c>
      <c r="I3258" t="s">
        <v>1051</v>
      </c>
      <c r="J3258" t="s">
        <v>1052</v>
      </c>
    </row>
    <row r="3259" spans="1:10" x14ac:dyDescent="0.3">
      <c r="A3259">
        <v>3258</v>
      </c>
      <c r="B3259" t="s">
        <v>1053</v>
      </c>
      <c r="C3259">
        <v>32100571</v>
      </c>
      <c r="D3259" s="1" t="s">
        <v>14</v>
      </c>
      <c r="E3259" s="1" t="s">
        <v>5575</v>
      </c>
      <c r="F3259" s="1" t="s">
        <v>11</v>
      </c>
      <c r="G3259" s="1" t="s">
        <v>5576</v>
      </c>
      <c r="H3259" s="3">
        <v>45716</v>
      </c>
    </row>
    <row r="3260" spans="1:10" x14ac:dyDescent="0.3">
      <c r="A3260">
        <v>3259</v>
      </c>
      <c r="B3260" t="s">
        <v>1059</v>
      </c>
      <c r="C3260">
        <v>32100573</v>
      </c>
      <c r="D3260" s="1" t="s">
        <v>123</v>
      </c>
      <c r="E3260" s="1" t="s">
        <v>1623</v>
      </c>
      <c r="F3260" s="1" t="s">
        <v>11</v>
      </c>
      <c r="G3260" s="1" t="s">
        <v>1624</v>
      </c>
      <c r="H3260" s="3">
        <v>45716</v>
      </c>
    </row>
    <row r="3261" spans="1:10" x14ac:dyDescent="0.3">
      <c r="A3261">
        <v>3260</v>
      </c>
      <c r="B3261" t="s">
        <v>1060</v>
      </c>
      <c r="C3261">
        <v>32100574</v>
      </c>
      <c r="D3261" s="1" t="s">
        <v>93</v>
      </c>
      <c r="E3261" s="1" t="s">
        <v>803</v>
      </c>
      <c r="F3261" s="1" t="s">
        <v>5577</v>
      </c>
      <c r="G3261" s="1" t="s">
        <v>5578</v>
      </c>
      <c r="H3261" s="3">
        <v>45716</v>
      </c>
      <c r="I3261" t="s">
        <v>1064</v>
      </c>
      <c r="J3261" t="s">
        <v>1065</v>
      </c>
    </row>
    <row r="3262" spans="1:10" x14ac:dyDescent="0.3">
      <c r="A3262">
        <v>3261</v>
      </c>
      <c r="B3262" t="s">
        <v>1066</v>
      </c>
      <c r="C3262">
        <v>32100575</v>
      </c>
      <c r="D3262" s="1" t="s">
        <v>29</v>
      </c>
      <c r="E3262" s="1" t="s">
        <v>4031</v>
      </c>
      <c r="F3262" s="1" t="s">
        <v>5579</v>
      </c>
      <c r="G3262" s="1" t="s">
        <v>5580</v>
      </c>
      <c r="H3262" s="3">
        <v>45716</v>
      </c>
      <c r="I3262" t="s">
        <v>1069</v>
      </c>
      <c r="J3262" t="s">
        <v>1070</v>
      </c>
    </row>
    <row r="3263" spans="1:10" x14ac:dyDescent="0.3">
      <c r="A3263">
        <v>3262</v>
      </c>
      <c r="B3263" t="s">
        <v>1071</v>
      </c>
      <c r="C3263">
        <v>32100576</v>
      </c>
      <c r="D3263" s="1" t="s">
        <v>33</v>
      </c>
      <c r="E3263" s="1" t="s">
        <v>5581</v>
      </c>
      <c r="F3263" s="1" t="s">
        <v>11</v>
      </c>
      <c r="G3263" s="1" t="s">
        <v>5582</v>
      </c>
      <c r="H3263" s="3">
        <v>45716</v>
      </c>
    </row>
    <row r="3264" spans="1:10" x14ac:dyDescent="0.3">
      <c r="A3264">
        <v>3263</v>
      </c>
      <c r="B3264" t="s">
        <v>1073</v>
      </c>
      <c r="C3264">
        <v>32100578</v>
      </c>
      <c r="D3264" s="1" t="s">
        <v>29</v>
      </c>
      <c r="E3264" s="1" t="s">
        <v>4974</v>
      </c>
      <c r="F3264" s="1" t="s">
        <v>11</v>
      </c>
      <c r="G3264" s="1" t="s">
        <v>5583</v>
      </c>
      <c r="H3264" s="3">
        <v>45716</v>
      </c>
    </row>
    <row r="3265" spans="1:10" x14ac:dyDescent="0.3">
      <c r="A3265">
        <v>3264</v>
      </c>
      <c r="B3265" t="s">
        <v>1074</v>
      </c>
      <c r="C3265">
        <v>32100579</v>
      </c>
      <c r="D3265" s="1" t="s">
        <v>14</v>
      </c>
      <c r="E3265" s="1" t="s">
        <v>11</v>
      </c>
      <c r="F3265" s="1" t="s">
        <v>11</v>
      </c>
      <c r="G3265" s="1" t="s">
        <v>339</v>
      </c>
      <c r="H3265" s="3">
        <v>45716</v>
      </c>
    </row>
    <row r="3266" spans="1:10" x14ac:dyDescent="0.3">
      <c r="A3266">
        <v>3265</v>
      </c>
      <c r="B3266" t="s">
        <v>1078</v>
      </c>
      <c r="C3266">
        <v>32100582</v>
      </c>
      <c r="D3266" s="1" t="s">
        <v>39</v>
      </c>
      <c r="E3266" s="1" t="s">
        <v>11</v>
      </c>
      <c r="F3266" s="1" t="s">
        <v>11</v>
      </c>
      <c r="G3266" s="1" t="s">
        <v>159</v>
      </c>
      <c r="H3266" s="3">
        <v>45716</v>
      </c>
    </row>
    <row r="3267" spans="1:10" x14ac:dyDescent="0.3">
      <c r="A3267">
        <v>3266</v>
      </c>
      <c r="B3267" t="s">
        <v>1079</v>
      </c>
      <c r="C3267">
        <v>32100583</v>
      </c>
      <c r="D3267" s="1" t="s">
        <v>21</v>
      </c>
      <c r="E3267" s="1" t="s">
        <v>3721</v>
      </c>
      <c r="F3267" s="1" t="s">
        <v>11</v>
      </c>
      <c r="G3267" s="1" t="s">
        <v>5584</v>
      </c>
      <c r="H3267" s="3">
        <v>45716</v>
      </c>
    </row>
    <row r="3268" spans="1:10" x14ac:dyDescent="0.3">
      <c r="A3268">
        <v>3267</v>
      </c>
      <c r="B3268" t="s">
        <v>1081</v>
      </c>
      <c r="C3268">
        <v>32100584</v>
      </c>
      <c r="D3268" s="1" t="s">
        <v>39</v>
      </c>
      <c r="E3268" s="1" t="s">
        <v>3723</v>
      </c>
      <c r="F3268" s="1" t="s">
        <v>4367</v>
      </c>
      <c r="G3268" s="1" t="s">
        <v>5585</v>
      </c>
      <c r="H3268" s="3">
        <v>45716</v>
      </c>
    </row>
    <row r="3269" spans="1:10" x14ac:dyDescent="0.3">
      <c r="A3269">
        <v>3268</v>
      </c>
      <c r="B3269" t="s">
        <v>1083</v>
      </c>
      <c r="C3269">
        <v>32100585</v>
      </c>
      <c r="D3269" s="1" t="s">
        <v>264</v>
      </c>
      <c r="E3269" s="1" t="s">
        <v>1084</v>
      </c>
      <c r="F3269" s="1" t="s">
        <v>5586</v>
      </c>
      <c r="G3269" s="1" t="s">
        <v>5587</v>
      </c>
      <c r="H3269" s="3">
        <v>45716</v>
      </c>
    </row>
    <row r="3270" spans="1:10" x14ac:dyDescent="0.3">
      <c r="A3270">
        <v>3269</v>
      </c>
      <c r="B3270" t="s">
        <v>1087</v>
      </c>
      <c r="C3270">
        <v>32100586</v>
      </c>
      <c r="D3270" s="1" t="s">
        <v>29</v>
      </c>
      <c r="E3270" s="1" t="s">
        <v>5588</v>
      </c>
      <c r="F3270" s="1" t="s">
        <v>11</v>
      </c>
      <c r="G3270" s="1" t="s">
        <v>5589</v>
      </c>
      <c r="H3270" s="3">
        <v>45716</v>
      </c>
    </row>
    <row r="3271" spans="1:10" x14ac:dyDescent="0.3">
      <c r="A3271">
        <v>3270</v>
      </c>
      <c r="B3271" t="s">
        <v>1090</v>
      </c>
      <c r="C3271">
        <v>32100587</v>
      </c>
      <c r="D3271" s="1" t="s">
        <v>21</v>
      </c>
      <c r="E3271" s="1" t="s">
        <v>11</v>
      </c>
      <c r="F3271" s="1" t="s">
        <v>11</v>
      </c>
      <c r="G3271" s="1" t="s">
        <v>243</v>
      </c>
      <c r="H3271" s="3">
        <v>45716</v>
      </c>
    </row>
    <row r="3272" spans="1:10" x14ac:dyDescent="0.3">
      <c r="A3272">
        <v>3271</v>
      </c>
      <c r="B3272" t="s">
        <v>1091</v>
      </c>
      <c r="C3272">
        <v>32100588</v>
      </c>
      <c r="D3272" s="1" t="s">
        <v>123</v>
      </c>
      <c r="E3272" s="1" t="s">
        <v>5590</v>
      </c>
      <c r="F3272" s="1" t="s">
        <v>11</v>
      </c>
      <c r="G3272" s="1" t="s">
        <v>5591</v>
      </c>
      <c r="H3272" s="3">
        <v>45716</v>
      </c>
    </row>
    <row r="3273" spans="1:10" x14ac:dyDescent="0.3">
      <c r="A3273">
        <v>3272</v>
      </c>
      <c r="B3273" t="s">
        <v>1094</v>
      </c>
      <c r="C3273">
        <v>32100589</v>
      </c>
      <c r="D3273" s="1" t="s">
        <v>64</v>
      </c>
      <c r="E3273" s="1" t="s">
        <v>5592</v>
      </c>
      <c r="F3273" s="1" t="s">
        <v>11</v>
      </c>
      <c r="G3273" s="1" t="s">
        <v>5593</v>
      </c>
      <c r="H3273" s="3">
        <v>45716</v>
      </c>
      <c r="I3273" t="s">
        <v>1097</v>
      </c>
      <c r="J3273" t="s">
        <v>1098</v>
      </c>
    </row>
    <row r="3274" spans="1:10" x14ac:dyDescent="0.3">
      <c r="A3274">
        <v>3273</v>
      </c>
      <c r="B3274" t="s">
        <v>1099</v>
      </c>
      <c r="C3274">
        <v>32100590</v>
      </c>
      <c r="D3274" s="1" t="s">
        <v>123</v>
      </c>
      <c r="E3274" s="1" t="s">
        <v>1623</v>
      </c>
      <c r="F3274" s="1" t="s">
        <v>11</v>
      </c>
      <c r="G3274" s="1" t="s">
        <v>1624</v>
      </c>
      <c r="H3274" s="3">
        <v>45716</v>
      </c>
    </row>
    <row r="3275" spans="1:10" x14ac:dyDescent="0.3">
      <c r="A3275">
        <v>3274</v>
      </c>
      <c r="B3275" t="s">
        <v>5594</v>
      </c>
      <c r="C3275">
        <v>32100591</v>
      </c>
      <c r="D3275" s="1" t="s">
        <v>39</v>
      </c>
      <c r="E3275" s="1" t="s">
        <v>79</v>
      </c>
      <c r="F3275" s="1" t="s">
        <v>23</v>
      </c>
      <c r="G3275" s="1" t="s">
        <v>80</v>
      </c>
      <c r="H3275" s="3">
        <v>45716</v>
      </c>
    </row>
    <row r="3276" spans="1:10" x14ac:dyDescent="0.3">
      <c r="A3276">
        <v>3275</v>
      </c>
      <c r="B3276" t="s">
        <v>1101</v>
      </c>
      <c r="C3276">
        <v>32100592</v>
      </c>
      <c r="D3276" s="1" t="s">
        <v>14</v>
      </c>
      <c r="E3276" s="1" t="s">
        <v>5595</v>
      </c>
      <c r="F3276" s="1" t="s">
        <v>11</v>
      </c>
      <c r="G3276" s="1" t="s">
        <v>5596</v>
      </c>
      <c r="H3276" s="3">
        <v>45716</v>
      </c>
    </row>
    <row r="3277" spans="1:10" x14ac:dyDescent="0.3">
      <c r="A3277">
        <v>3276</v>
      </c>
      <c r="B3277" t="s">
        <v>1104</v>
      </c>
      <c r="C3277">
        <v>32100593</v>
      </c>
      <c r="D3277" s="1" t="s">
        <v>39</v>
      </c>
      <c r="E3277" s="1" t="s">
        <v>11</v>
      </c>
      <c r="F3277" s="1" t="s">
        <v>5597</v>
      </c>
      <c r="G3277" s="1" t="s">
        <v>5598</v>
      </c>
      <c r="H3277" s="3">
        <v>45716</v>
      </c>
    </row>
    <row r="3278" spans="1:10" x14ac:dyDescent="0.3">
      <c r="A3278">
        <v>3277</v>
      </c>
      <c r="B3278" t="s">
        <v>1104</v>
      </c>
      <c r="C3278">
        <v>32100594</v>
      </c>
      <c r="D3278" s="1" t="s">
        <v>123</v>
      </c>
      <c r="E3278" s="1" t="s">
        <v>1641</v>
      </c>
      <c r="F3278" s="1" t="s">
        <v>5599</v>
      </c>
      <c r="G3278" s="1" t="s">
        <v>5600</v>
      </c>
      <c r="H3278" s="3">
        <v>45716</v>
      </c>
    </row>
    <row r="3279" spans="1:10" x14ac:dyDescent="0.3">
      <c r="A3279">
        <v>3278</v>
      </c>
      <c r="B3279" t="s">
        <v>1109</v>
      </c>
      <c r="C3279">
        <v>32100595</v>
      </c>
      <c r="D3279" s="1" t="s">
        <v>21</v>
      </c>
      <c r="E3279" s="1" t="s">
        <v>11</v>
      </c>
      <c r="F3279" s="1" t="s">
        <v>11</v>
      </c>
      <c r="G3279" s="1" t="s">
        <v>1110</v>
      </c>
      <c r="H3279" s="3">
        <v>45716</v>
      </c>
      <c r="I3279" t="s">
        <v>1111</v>
      </c>
      <c r="J3279" t="s">
        <v>1112</v>
      </c>
    </row>
    <row r="3280" spans="1:10" x14ac:dyDescent="0.3">
      <c r="A3280">
        <v>3279</v>
      </c>
      <c r="B3280" t="s">
        <v>1113</v>
      </c>
      <c r="C3280">
        <v>32100596</v>
      </c>
      <c r="D3280" s="1" t="s">
        <v>29</v>
      </c>
      <c r="E3280" s="1" t="s">
        <v>11</v>
      </c>
      <c r="F3280" s="1" t="s">
        <v>5601</v>
      </c>
      <c r="G3280" s="1" t="s">
        <v>5602</v>
      </c>
      <c r="H3280" s="3">
        <v>45716</v>
      </c>
      <c r="I3280" t="s">
        <v>1116</v>
      </c>
      <c r="J3280" t="s">
        <v>1117</v>
      </c>
    </row>
    <row r="3281" spans="1:10" x14ac:dyDescent="0.3">
      <c r="A3281">
        <v>3280</v>
      </c>
      <c r="B3281" t="s">
        <v>1118</v>
      </c>
      <c r="C3281">
        <v>32100597</v>
      </c>
      <c r="D3281" s="1" t="s">
        <v>585</v>
      </c>
      <c r="E3281" s="1" t="s">
        <v>1119</v>
      </c>
      <c r="F3281" s="1" t="s">
        <v>11</v>
      </c>
      <c r="G3281" s="1" t="s">
        <v>1120</v>
      </c>
      <c r="H3281" s="3">
        <v>45716</v>
      </c>
    </row>
    <row r="3282" spans="1:10" x14ac:dyDescent="0.3">
      <c r="A3282">
        <v>3281</v>
      </c>
      <c r="B3282" t="s">
        <v>1121</v>
      </c>
      <c r="C3282">
        <v>32100598</v>
      </c>
      <c r="D3282" s="1" t="s">
        <v>39</v>
      </c>
      <c r="E3282" s="1" t="s">
        <v>1238</v>
      </c>
      <c r="F3282" s="1" t="s">
        <v>4367</v>
      </c>
      <c r="G3282" s="1" t="s">
        <v>5603</v>
      </c>
      <c r="H3282" s="3">
        <v>45716</v>
      </c>
    </row>
    <row r="3283" spans="1:10" x14ac:dyDescent="0.3">
      <c r="A3283">
        <v>3282</v>
      </c>
      <c r="B3283" t="s">
        <v>1122</v>
      </c>
      <c r="C3283">
        <v>32100599</v>
      </c>
      <c r="D3283" s="1" t="s">
        <v>10</v>
      </c>
      <c r="E3283" s="1" t="s">
        <v>1275</v>
      </c>
      <c r="F3283" s="1" t="s">
        <v>5379</v>
      </c>
      <c r="G3283" s="1" t="s">
        <v>5604</v>
      </c>
      <c r="H3283" s="3">
        <v>45716</v>
      </c>
    </row>
    <row r="3284" spans="1:10" x14ac:dyDescent="0.3">
      <c r="A3284">
        <v>3283</v>
      </c>
      <c r="B3284" t="s">
        <v>1124</v>
      </c>
      <c r="C3284">
        <v>32100600</v>
      </c>
      <c r="D3284" s="1" t="s">
        <v>29</v>
      </c>
      <c r="E3284" s="1" t="s">
        <v>11</v>
      </c>
      <c r="F3284" s="1" t="s">
        <v>5605</v>
      </c>
      <c r="G3284" s="1" t="s">
        <v>5606</v>
      </c>
      <c r="H3284" s="3">
        <v>45716</v>
      </c>
      <c r="I3284" t="s">
        <v>1127</v>
      </c>
      <c r="J3284" t="s">
        <v>1128</v>
      </c>
    </row>
    <row r="3285" spans="1:10" x14ac:dyDescent="0.3">
      <c r="A3285">
        <v>3284</v>
      </c>
      <c r="B3285" t="s">
        <v>1129</v>
      </c>
      <c r="C3285">
        <v>32100601</v>
      </c>
      <c r="D3285" s="1" t="s">
        <v>39</v>
      </c>
      <c r="E3285" s="1" t="s">
        <v>403</v>
      </c>
      <c r="F3285" s="1" t="s">
        <v>5607</v>
      </c>
      <c r="G3285" s="1" t="s">
        <v>5608</v>
      </c>
      <c r="H3285" s="3">
        <v>45716</v>
      </c>
    </row>
    <row r="3286" spans="1:10" x14ac:dyDescent="0.3">
      <c r="A3286">
        <v>3285</v>
      </c>
      <c r="B3286" t="s">
        <v>1132</v>
      </c>
      <c r="C3286">
        <v>32100603</v>
      </c>
      <c r="D3286" s="1" t="s">
        <v>392</v>
      </c>
      <c r="E3286" s="1" t="s">
        <v>5609</v>
      </c>
      <c r="F3286" s="1" t="s">
        <v>5610</v>
      </c>
      <c r="G3286" s="1" t="s">
        <v>5611</v>
      </c>
      <c r="H3286" s="3">
        <v>45716</v>
      </c>
      <c r="I3286" t="s">
        <v>1136</v>
      </c>
      <c r="J3286" t="s">
        <v>1137</v>
      </c>
    </row>
    <row r="3287" spans="1:10" x14ac:dyDescent="0.3">
      <c r="A3287">
        <v>3286</v>
      </c>
      <c r="B3287" t="s">
        <v>1138</v>
      </c>
      <c r="C3287">
        <v>32100604</v>
      </c>
      <c r="D3287" s="1" t="s">
        <v>21</v>
      </c>
      <c r="E3287" s="1" t="s">
        <v>22</v>
      </c>
      <c r="F3287" s="1" t="s">
        <v>4367</v>
      </c>
      <c r="G3287" s="1" t="s">
        <v>4838</v>
      </c>
      <c r="H3287" s="3">
        <v>45716</v>
      </c>
    </row>
    <row r="3288" spans="1:10" x14ac:dyDescent="0.3">
      <c r="A3288">
        <v>3287</v>
      </c>
      <c r="B3288" t="s">
        <v>1140</v>
      </c>
      <c r="C3288">
        <v>32100605</v>
      </c>
      <c r="D3288" s="1" t="s">
        <v>64</v>
      </c>
      <c r="E3288" s="1" t="s">
        <v>11</v>
      </c>
      <c r="F3288" s="1" t="s">
        <v>5612</v>
      </c>
      <c r="G3288" s="1" t="s">
        <v>5613</v>
      </c>
      <c r="H3288" s="3">
        <v>45716</v>
      </c>
      <c r="I3288" t="s">
        <v>1144</v>
      </c>
      <c r="J3288" t="s">
        <v>1145</v>
      </c>
    </row>
    <row r="3289" spans="1:10" x14ac:dyDescent="0.3">
      <c r="A3289">
        <v>3288</v>
      </c>
      <c r="B3289" t="s">
        <v>1146</v>
      </c>
      <c r="C3289">
        <v>32100606</v>
      </c>
      <c r="D3289" s="1" t="s">
        <v>21</v>
      </c>
      <c r="E3289" s="1" t="s">
        <v>22</v>
      </c>
      <c r="F3289" s="1" t="s">
        <v>4367</v>
      </c>
      <c r="G3289" s="1" t="s">
        <v>4838</v>
      </c>
      <c r="H3289" s="3">
        <v>45716</v>
      </c>
    </row>
    <row r="3290" spans="1:10" x14ac:dyDescent="0.3">
      <c r="A3290">
        <v>3289</v>
      </c>
      <c r="B3290" t="s">
        <v>1147</v>
      </c>
      <c r="C3290">
        <v>32100607</v>
      </c>
      <c r="D3290" s="1" t="s">
        <v>64</v>
      </c>
      <c r="E3290" s="1" t="s">
        <v>3887</v>
      </c>
      <c r="F3290" s="1" t="s">
        <v>11</v>
      </c>
      <c r="G3290" s="1" t="s">
        <v>5614</v>
      </c>
      <c r="H3290" s="3">
        <v>45716</v>
      </c>
    </row>
    <row r="3291" spans="1:10" x14ac:dyDescent="0.3">
      <c r="A3291">
        <v>3290</v>
      </c>
      <c r="B3291" t="s">
        <v>1148</v>
      </c>
      <c r="C3291">
        <v>32100608</v>
      </c>
      <c r="D3291" s="1" t="s">
        <v>33</v>
      </c>
      <c r="E3291" s="1" t="s">
        <v>11</v>
      </c>
      <c r="F3291" s="1" t="s">
        <v>5615</v>
      </c>
      <c r="G3291" s="1" t="s">
        <v>5616</v>
      </c>
      <c r="H3291" s="3">
        <v>45716</v>
      </c>
      <c r="I3291" t="s">
        <v>1151</v>
      </c>
      <c r="J3291" t="s">
        <v>1152</v>
      </c>
    </row>
    <row r="3292" spans="1:10" x14ac:dyDescent="0.3">
      <c r="A3292">
        <v>3291</v>
      </c>
      <c r="B3292" t="s">
        <v>1153</v>
      </c>
      <c r="C3292">
        <v>32100609</v>
      </c>
      <c r="D3292" s="1" t="s">
        <v>10</v>
      </c>
      <c r="E3292" s="1" t="s">
        <v>11</v>
      </c>
      <c r="F3292" s="1" t="s">
        <v>5617</v>
      </c>
      <c r="G3292" s="1" t="s">
        <v>5618</v>
      </c>
      <c r="H3292" s="3">
        <v>45716</v>
      </c>
    </row>
    <row r="3293" spans="1:10" x14ac:dyDescent="0.3">
      <c r="A3293">
        <v>3292</v>
      </c>
      <c r="B3293" t="s">
        <v>1156</v>
      </c>
      <c r="C3293">
        <v>32100610</v>
      </c>
      <c r="D3293" s="1" t="s">
        <v>14</v>
      </c>
      <c r="E3293" s="1" t="s">
        <v>162</v>
      </c>
      <c r="F3293" s="1" t="s">
        <v>23</v>
      </c>
      <c r="G3293" s="1" t="s">
        <v>4068</v>
      </c>
      <c r="H3293" s="3">
        <v>45716</v>
      </c>
    </row>
    <row r="3294" spans="1:10" x14ac:dyDescent="0.3">
      <c r="A3294">
        <v>3293</v>
      </c>
      <c r="B3294" t="s">
        <v>1159</v>
      </c>
      <c r="C3294">
        <v>32100611</v>
      </c>
      <c r="D3294" s="1" t="s">
        <v>14</v>
      </c>
      <c r="E3294" s="1" t="s">
        <v>5619</v>
      </c>
      <c r="F3294" s="1" t="s">
        <v>5620</v>
      </c>
      <c r="G3294" s="1" t="s">
        <v>5621</v>
      </c>
      <c r="H3294" s="3">
        <v>45716</v>
      </c>
      <c r="I3294" t="s">
        <v>1163</v>
      </c>
      <c r="J3294" t="s">
        <v>1164</v>
      </c>
    </row>
    <row r="3295" spans="1:10" x14ac:dyDescent="0.3">
      <c r="A3295">
        <v>3294</v>
      </c>
      <c r="B3295" t="s">
        <v>1165</v>
      </c>
      <c r="C3295">
        <v>32100612</v>
      </c>
      <c r="D3295" s="1" t="s">
        <v>39</v>
      </c>
      <c r="E3295" s="1" t="s">
        <v>5622</v>
      </c>
      <c r="F3295" s="1" t="s">
        <v>11</v>
      </c>
      <c r="G3295" s="1" t="s">
        <v>5623</v>
      </c>
      <c r="H3295" s="3">
        <v>45716</v>
      </c>
    </row>
    <row r="3296" spans="1:10" x14ac:dyDescent="0.3">
      <c r="A3296">
        <v>3295</v>
      </c>
      <c r="B3296" t="s">
        <v>1168</v>
      </c>
      <c r="C3296">
        <v>32100613</v>
      </c>
      <c r="D3296" s="1" t="s">
        <v>39</v>
      </c>
      <c r="E3296" s="1" t="s">
        <v>11</v>
      </c>
      <c r="F3296" s="1" t="s">
        <v>5624</v>
      </c>
      <c r="G3296" s="1" t="s">
        <v>5625</v>
      </c>
      <c r="H3296" s="3">
        <v>45716</v>
      </c>
    </row>
    <row r="3297" spans="1:10" x14ac:dyDescent="0.3">
      <c r="A3297">
        <v>3296</v>
      </c>
      <c r="B3297" t="s">
        <v>1171</v>
      </c>
      <c r="C3297">
        <v>32100614</v>
      </c>
      <c r="D3297" s="1" t="s">
        <v>29</v>
      </c>
      <c r="E3297" s="1" t="s">
        <v>5626</v>
      </c>
      <c r="F3297" s="1" t="s">
        <v>11</v>
      </c>
      <c r="G3297" s="1" t="s">
        <v>5627</v>
      </c>
      <c r="H3297" s="3">
        <v>45716</v>
      </c>
      <c r="I3297" t="s">
        <v>1175</v>
      </c>
      <c r="J3297" t="s">
        <v>1176</v>
      </c>
    </row>
    <row r="3298" spans="1:10" x14ac:dyDescent="0.3">
      <c r="A3298">
        <v>3297</v>
      </c>
      <c r="B3298" t="s">
        <v>1177</v>
      </c>
      <c r="C3298">
        <v>32100615</v>
      </c>
      <c r="D3298" s="1" t="s">
        <v>29</v>
      </c>
      <c r="E3298" s="1" t="s">
        <v>2906</v>
      </c>
      <c r="F3298" s="1" t="s">
        <v>11</v>
      </c>
      <c r="G3298" s="1" t="s">
        <v>5628</v>
      </c>
      <c r="H3298" s="3">
        <v>45716</v>
      </c>
      <c r="I3298" t="s">
        <v>1180</v>
      </c>
      <c r="J3298" t="s">
        <v>1181</v>
      </c>
    </row>
    <row r="3299" spans="1:10" x14ac:dyDescent="0.3">
      <c r="A3299">
        <v>3298</v>
      </c>
      <c r="B3299" t="s">
        <v>1182</v>
      </c>
      <c r="C3299">
        <v>32100616</v>
      </c>
      <c r="D3299" s="1" t="s">
        <v>39</v>
      </c>
      <c r="E3299" s="1" t="s">
        <v>79</v>
      </c>
      <c r="F3299" s="1" t="s">
        <v>4367</v>
      </c>
      <c r="G3299" s="1" t="s">
        <v>4856</v>
      </c>
      <c r="H3299" s="3">
        <v>45716</v>
      </c>
    </row>
    <row r="3300" spans="1:10" x14ac:dyDescent="0.3">
      <c r="A3300">
        <v>3299</v>
      </c>
      <c r="B3300" t="s">
        <v>1184</v>
      </c>
      <c r="C3300">
        <v>32100617</v>
      </c>
      <c r="D3300" s="1" t="s">
        <v>64</v>
      </c>
      <c r="E3300" s="1" t="s">
        <v>5629</v>
      </c>
      <c r="F3300" s="1" t="s">
        <v>5630</v>
      </c>
      <c r="G3300" s="1" t="s">
        <v>5631</v>
      </c>
      <c r="H3300" s="3">
        <v>45716</v>
      </c>
      <c r="I3300" t="s">
        <v>1186</v>
      </c>
      <c r="J3300" t="s">
        <v>1187</v>
      </c>
    </row>
    <row r="3301" spans="1:10" x14ac:dyDescent="0.3">
      <c r="A3301">
        <v>3300</v>
      </c>
      <c r="B3301" t="s">
        <v>1188</v>
      </c>
      <c r="C3301">
        <v>32100618</v>
      </c>
      <c r="D3301" s="1" t="s">
        <v>29</v>
      </c>
      <c r="E3301" s="1" t="s">
        <v>2157</v>
      </c>
      <c r="F3301" s="1" t="s">
        <v>11</v>
      </c>
      <c r="G3301" s="1" t="s">
        <v>5632</v>
      </c>
      <c r="H3301" s="3">
        <v>45716</v>
      </c>
    </row>
    <row r="3302" spans="1:10" x14ac:dyDescent="0.3">
      <c r="A3302">
        <v>3301</v>
      </c>
      <c r="B3302" t="s">
        <v>1191</v>
      </c>
      <c r="C3302">
        <v>32100619</v>
      </c>
      <c r="D3302" s="1" t="s">
        <v>10</v>
      </c>
      <c r="E3302" s="1" t="s">
        <v>11</v>
      </c>
      <c r="F3302" s="1" t="s">
        <v>5633</v>
      </c>
      <c r="G3302" s="1" t="s">
        <v>5634</v>
      </c>
      <c r="H3302" s="3">
        <v>45716</v>
      </c>
    </row>
    <row r="3303" spans="1:10" x14ac:dyDescent="0.3">
      <c r="A3303">
        <v>3302</v>
      </c>
      <c r="B3303" t="s">
        <v>1194</v>
      </c>
      <c r="C3303">
        <v>32100620</v>
      </c>
      <c r="D3303" s="1" t="s">
        <v>64</v>
      </c>
      <c r="E3303" s="1" t="s">
        <v>5635</v>
      </c>
      <c r="F3303" s="1" t="s">
        <v>11</v>
      </c>
      <c r="G3303" s="1" t="s">
        <v>5636</v>
      </c>
      <c r="H3303" s="3">
        <v>45716</v>
      </c>
      <c r="I3303" t="s">
        <v>1197</v>
      </c>
      <c r="J3303" t="s">
        <v>1198</v>
      </c>
    </row>
    <row r="3304" spans="1:10" x14ac:dyDescent="0.3">
      <c r="A3304">
        <v>3303</v>
      </c>
      <c r="B3304" t="s">
        <v>1199</v>
      </c>
      <c r="C3304">
        <v>32100621</v>
      </c>
      <c r="D3304" s="1" t="s">
        <v>39</v>
      </c>
      <c r="E3304" s="1" t="s">
        <v>5637</v>
      </c>
      <c r="F3304" s="1" t="s">
        <v>11</v>
      </c>
      <c r="G3304" s="1" t="s">
        <v>5638</v>
      </c>
      <c r="H3304" s="3">
        <v>45716</v>
      </c>
    </row>
    <row r="3305" spans="1:10" x14ac:dyDescent="0.3">
      <c r="A3305">
        <v>3304</v>
      </c>
      <c r="B3305" t="s">
        <v>1202</v>
      </c>
      <c r="C3305">
        <v>32100622</v>
      </c>
      <c r="D3305" s="1" t="s">
        <v>21</v>
      </c>
      <c r="E3305" s="1" t="s">
        <v>1203</v>
      </c>
      <c r="F3305" s="1" t="s">
        <v>5639</v>
      </c>
      <c r="G3305" s="1" t="s">
        <v>5640</v>
      </c>
      <c r="H3305" s="3">
        <v>45716</v>
      </c>
      <c r="I3305" t="s">
        <v>1206</v>
      </c>
      <c r="J3305" t="s">
        <v>1207</v>
      </c>
    </row>
    <row r="3306" spans="1:10" x14ac:dyDescent="0.3">
      <c r="A3306">
        <v>3305</v>
      </c>
      <c r="B3306" t="s">
        <v>1208</v>
      </c>
      <c r="C3306">
        <v>32100623</v>
      </c>
      <c r="D3306" s="1" t="s">
        <v>264</v>
      </c>
      <c r="E3306" s="1" t="s">
        <v>5641</v>
      </c>
      <c r="F3306" s="1" t="s">
        <v>5642</v>
      </c>
      <c r="G3306" s="1" t="s">
        <v>5643</v>
      </c>
      <c r="H3306" s="3">
        <v>45716</v>
      </c>
      <c r="I3306" t="s">
        <v>1212</v>
      </c>
      <c r="J3306" t="s">
        <v>1213</v>
      </c>
    </row>
    <row r="3307" spans="1:10" x14ac:dyDescent="0.3">
      <c r="A3307">
        <v>3306</v>
      </c>
      <c r="B3307" t="s">
        <v>1214</v>
      </c>
      <c r="C3307">
        <v>32100624</v>
      </c>
      <c r="D3307" s="1" t="s">
        <v>123</v>
      </c>
      <c r="E3307" s="1" t="s">
        <v>11</v>
      </c>
      <c r="F3307" s="1" t="s">
        <v>11</v>
      </c>
      <c r="G3307" s="1" t="s">
        <v>293</v>
      </c>
      <c r="H3307" s="3">
        <v>45716</v>
      </c>
      <c r="I3307" t="s">
        <v>1218</v>
      </c>
      <c r="J3307" t="s">
        <v>1219</v>
      </c>
    </row>
    <row r="3308" spans="1:10" x14ac:dyDescent="0.3">
      <c r="A3308">
        <v>3307</v>
      </c>
      <c r="B3308" t="s">
        <v>1224</v>
      </c>
      <c r="C3308">
        <v>32100626</v>
      </c>
      <c r="D3308" s="1" t="s">
        <v>14</v>
      </c>
      <c r="E3308" s="1" t="s">
        <v>5644</v>
      </c>
      <c r="F3308" s="1" t="s">
        <v>11</v>
      </c>
      <c r="G3308" s="1" t="s">
        <v>5645</v>
      </c>
      <c r="H3308" s="3">
        <v>45716</v>
      </c>
    </row>
    <row r="3309" spans="1:10" x14ac:dyDescent="0.3">
      <c r="A3309">
        <v>3308</v>
      </c>
      <c r="B3309" t="s">
        <v>1227</v>
      </c>
      <c r="C3309">
        <v>32100627</v>
      </c>
      <c r="D3309" s="1" t="s">
        <v>64</v>
      </c>
      <c r="E3309" s="1" t="s">
        <v>11</v>
      </c>
      <c r="F3309" s="1" t="s">
        <v>5646</v>
      </c>
      <c r="G3309" s="1" t="s">
        <v>5647</v>
      </c>
      <c r="H3309" s="3">
        <v>45716</v>
      </c>
    </row>
    <row r="3310" spans="1:10" x14ac:dyDescent="0.3">
      <c r="A3310">
        <v>3309</v>
      </c>
      <c r="B3310" t="s">
        <v>1230</v>
      </c>
      <c r="C3310">
        <v>32100628</v>
      </c>
      <c r="D3310" s="1" t="s">
        <v>21</v>
      </c>
      <c r="E3310" s="1" t="s">
        <v>3104</v>
      </c>
      <c r="F3310" s="1" t="s">
        <v>11</v>
      </c>
      <c r="G3310" s="1" t="s">
        <v>5648</v>
      </c>
      <c r="H3310" s="3">
        <v>45716</v>
      </c>
    </row>
    <row r="3311" spans="1:10" x14ac:dyDescent="0.3">
      <c r="A3311">
        <v>3310</v>
      </c>
      <c r="B3311" t="s">
        <v>1233</v>
      </c>
      <c r="C3311">
        <v>32100629</v>
      </c>
      <c r="D3311" s="1" t="s">
        <v>39</v>
      </c>
      <c r="E3311" s="1" t="s">
        <v>79</v>
      </c>
      <c r="F3311" s="1" t="s">
        <v>23</v>
      </c>
      <c r="G3311" s="1" t="s">
        <v>526</v>
      </c>
      <c r="H3311" s="3">
        <v>45716</v>
      </c>
    </row>
    <row r="3312" spans="1:10" x14ac:dyDescent="0.3">
      <c r="A3312">
        <v>3311</v>
      </c>
      <c r="B3312" t="s">
        <v>1234</v>
      </c>
      <c r="C3312">
        <v>32100631</v>
      </c>
      <c r="D3312" s="1" t="s">
        <v>10</v>
      </c>
      <c r="E3312" s="1" t="s">
        <v>11</v>
      </c>
      <c r="F3312" s="1" t="s">
        <v>5649</v>
      </c>
      <c r="G3312" s="1" t="s">
        <v>5650</v>
      </c>
      <c r="H3312" s="3">
        <v>45716</v>
      </c>
    </row>
    <row r="3313" spans="1:10" x14ac:dyDescent="0.3">
      <c r="A3313">
        <v>3312</v>
      </c>
      <c r="B3313" t="s">
        <v>1237</v>
      </c>
      <c r="C3313">
        <v>32100632</v>
      </c>
      <c r="D3313" s="1" t="s">
        <v>39</v>
      </c>
      <c r="E3313" s="1" t="s">
        <v>79</v>
      </c>
      <c r="F3313" s="1" t="s">
        <v>4367</v>
      </c>
      <c r="G3313" s="1" t="s">
        <v>4613</v>
      </c>
      <c r="H3313" s="3">
        <v>45716</v>
      </c>
    </row>
    <row r="3314" spans="1:10" x14ac:dyDescent="0.3">
      <c r="A3314">
        <v>3313</v>
      </c>
      <c r="B3314" t="s">
        <v>1240</v>
      </c>
      <c r="C3314">
        <v>32100633</v>
      </c>
      <c r="D3314" s="1" t="s">
        <v>29</v>
      </c>
      <c r="E3314" s="1" t="s">
        <v>11</v>
      </c>
      <c r="F3314" s="1" t="s">
        <v>11</v>
      </c>
      <c r="G3314" s="1" t="s">
        <v>388</v>
      </c>
      <c r="H3314" s="3">
        <v>45716</v>
      </c>
    </row>
    <row r="3315" spans="1:10" x14ac:dyDescent="0.3">
      <c r="A3315">
        <v>3314</v>
      </c>
      <c r="B3315" t="s">
        <v>1241</v>
      </c>
      <c r="C3315">
        <v>32100634</v>
      </c>
      <c r="D3315" s="1" t="s">
        <v>14</v>
      </c>
      <c r="E3315" s="1" t="s">
        <v>5651</v>
      </c>
      <c r="F3315" s="1" t="s">
        <v>11</v>
      </c>
      <c r="G3315" s="1" t="s">
        <v>5652</v>
      </c>
      <c r="H3315" s="3">
        <v>45716</v>
      </c>
    </row>
    <row r="3316" spans="1:10" x14ac:dyDescent="0.3">
      <c r="A3316">
        <v>3315</v>
      </c>
      <c r="B3316" t="s">
        <v>1242</v>
      </c>
      <c r="C3316">
        <v>32100635</v>
      </c>
      <c r="D3316" s="1" t="s">
        <v>264</v>
      </c>
      <c r="E3316" s="1" t="s">
        <v>11</v>
      </c>
      <c r="F3316" s="1" t="s">
        <v>5653</v>
      </c>
      <c r="G3316" s="1" t="s">
        <v>5654</v>
      </c>
      <c r="H3316" s="3">
        <v>45716</v>
      </c>
      <c r="I3316" t="s">
        <v>1245</v>
      </c>
      <c r="J3316" t="s">
        <v>1246</v>
      </c>
    </row>
    <row r="3317" spans="1:10" x14ac:dyDescent="0.3">
      <c r="A3317">
        <v>3316</v>
      </c>
      <c r="B3317" t="s">
        <v>1247</v>
      </c>
      <c r="C3317">
        <v>32100636</v>
      </c>
      <c r="D3317" s="1" t="s">
        <v>21</v>
      </c>
      <c r="E3317" s="1" t="s">
        <v>22</v>
      </c>
      <c r="F3317" s="1" t="s">
        <v>4367</v>
      </c>
      <c r="G3317" s="1" t="s">
        <v>4886</v>
      </c>
      <c r="H3317" s="3">
        <v>45716</v>
      </c>
    </row>
    <row r="3318" spans="1:10" x14ac:dyDescent="0.3">
      <c r="A3318">
        <v>3317</v>
      </c>
      <c r="B3318" t="s">
        <v>1247</v>
      </c>
      <c r="C3318">
        <v>32100637</v>
      </c>
      <c r="D3318" s="1" t="s">
        <v>392</v>
      </c>
      <c r="E3318" s="1" t="s">
        <v>5655</v>
      </c>
      <c r="F3318" s="1" t="s">
        <v>5656</v>
      </c>
      <c r="G3318" s="1" t="s">
        <v>5657</v>
      </c>
      <c r="H3318" s="3">
        <v>45716</v>
      </c>
      <c r="I3318" t="s">
        <v>1252</v>
      </c>
      <c r="J3318" t="s">
        <v>1253</v>
      </c>
    </row>
    <row r="3319" spans="1:10" x14ac:dyDescent="0.3">
      <c r="A3319">
        <v>3318</v>
      </c>
      <c r="B3319" t="s">
        <v>1254</v>
      </c>
      <c r="C3319">
        <v>32100639</v>
      </c>
      <c r="D3319" s="1" t="s">
        <v>21</v>
      </c>
      <c r="E3319" s="1" t="s">
        <v>5658</v>
      </c>
      <c r="F3319" s="1" t="s">
        <v>11</v>
      </c>
      <c r="G3319" s="1" t="s">
        <v>5659</v>
      </c>
      <c r="H3319" s="3">
        <v>45716</v>
      </c>
    </row>
    <row r="3320" spans="1:10" x14ac:dyDescent="0.3">
      <c r="A3320">
        <v>3319</v>
      </c>
      <c r="B3320" t="s">
        <v>1257</v>
      </c>
      <c r="C3320">
        <v>32100640</v>
      </c>
      <c r="D3320" s="1" t="s">
        <v>10</v>
      </c>
      <c r="E3320" s="1" t="s">
        <v>11</v>
      </c>
      <c r="F3320" s="1" t="s">
        <v>5660</v>
      </c>
      <c r="G3320" s="1" t="s">
        <v>5661</v>
      </c>
      <c r="H3320" s="3">
        <v>45716</v>
      </c>
    </row>
    <row r="3321" spans="1:10" x14ac:dyDescent="0.3">
      <c r="A3321">
        <v>3320</v>
      </c>
      <c r="B3321" t="s">
        <v>1260</v>
      </c>
      <c r="C3321">
        <v>32100642</v>
      </c>
      <c r="D3321" s="1" t="s">
        <v>21</v>
      </c>
      <c r="E3321" s="1" t="s">
        <v>11</v>
      </c>
      <c r="F3321" s="1" t="s">
        <v>5662</v>
      </c>
      <c r="G3321" s="1" t="s">
        <v>5663</v>
      </c>
      <c r="H3321" s="3">
        <v>45716</v>
      </c>
      <c r="I3321" t="s">
        <v>1263</v>
      </c>
      <c r="J3321" t="s">
        <v>1264</v>
      </c>
    </row>
    <row r="3322" spans="1:10" x14ac:dyDescent="0.3">
      <c r="A3322">
        <v>3321</v>
      </c>
      <c r="B3322" t="s">
        <v>1265</v>
      </c>
      <c r="C3322">
        <v>32100643</v>
      </c>
      <c r="D3322" s="1" t="s">
        <v>21</v>
      </c>
      <c r="E3322" s="1" t="s">
        <v>22</v>
      </c>
      <c r="F3322" s="1" t="s">
        <v>4367</v>
      </c>
      <c r="G3322" s="1" t="s">
        <v>4557</v>
      </c>
      <c r="H3322" s="3">
        <v>45716</v>
      </c>
    </row>
    <row r="3323" spans="1:10" x14ac:dyDescent="0.3">
      <c r="A3323">
        <v>3322</v>
      </c>
      <c r="B3323" t="s">
        <v>1265</v>
      </c>
      <c r="C3323">
        <v>32100644</v>
      </c>
      <c r="D3323" s="1" t="s">
        <v>64</v>
      </c>
      <c r="E3323" s="1" t="s">
        <v>685</v>
      </c>
      <c r="F3323" s="1" t="s">
        <v>4367</v>
      </c>
      <c r="G3323" s="1" t="s">
        <v>4650</v>
      </c>
      <c r="H3323" s="3">
        <v>45716</v>
      </c>
    </row>
    <row r="3324" spans="1:10" x14ac:dyDescent="0.3">
      <c r="A3324">
        <v>3323</v>
      </c>
      <c r="B3324" t="s">
        <v>1269</v>
      </c>
      <c r="C3324">
        <v>32100645</v>
      </c>
      <c r="D3324" s="1" t="s">
        <v>93</v>
      </c>
      <c r="E3324" s="1" t="s">
        <v>809</v>
      </c>
      <c r="F3324" s="1" t="s">
        <v>23</v>
      </c>
      <c r="G3324" s="1" t="s">
        <v>3932</v>
      </c>
      <c r="H3324" s="3">
        <v>45716</v>
      </c>
    </row>
    <row r="3325" spans="1:10" x14ac:dyDescent="0.3">
      <c r="A3325">
        <v>3324</v>
      </c>
      <c r="B3325" t="s">
        <v>1271</v>
      </c>
      <c r="C3325">
        <v>32100646</v>
      </c>
      <c r="D3325" s="1" t="s">
        <v>39</v>
      </c>
      <c r="E3325" s="1" t="s">
        <v>11</v>
      </c>
      <c r="F3325" s="1" t="s">
        <v>11</v>
      </c>
      <c r="G3325" s="1" t="s">
        <v>1272</v>
      </c>
      <c r="H3325" s="3">
        <v>45716</v>
      </c>
    </row>
    <row r="3326" spans="1:10" x14ac:dyDescent="0.3">
      <c r="A3326">
        <v>3325</v>
      </c>
      <c r="B3326" t="s">
        <v>1273</v>
      </c>
      <c r="C3326">
        <v>32100647</v>
      </c>
      <c r="D3326" s="1" t="s">
        <v>64</v>
      </c>
      <c r="E3326" s="1" t="s">
        <v>2349</v>
      </c>
      <c r="F3326" s="1" t="s">
        <v>11</v>
      </c>
      <c r="G3326" s="1" t="s">
        <v>3797</v>
      </c>
      <c r="H3326" s="3">
        <v>45716</v>
      </c>
    </row>
    <row r="3327" spans="1:10" x14ac:dyDescent="0.3">
      <c r="A3327">
        <v>3326</v>
      </c>
      <c r="B3327" t="s">
        <v>1274</v>
      </c>
      <c r="C3327">
        <v>32100648</v>
      </c>
      <c r="D3327" s="1" t="s">
        <v>10</v>
      </c>
      <c r="E3327" s="1" t="s">
        <v>4365</v>
      </c>
      <c r="F3327" s="1" t="s">
        <v>5664</v>
      </c>
      <c r="G3327" s="1" t="s">
        <v>5665</v>
      </c>
      <c r="H3327" s="3">
        <v>45716</v>
      </c>
    </row>
    <row r="3328" spans="1:10" x14ac:dyDescent="0.3">
      <c r="A3328">
        <v>3327</v>
      </c>
      <c r="B3328" t="s">
        <v>1277</v>
      </c>
      <c r="C3328">
        <v>32100651</v>
      </c>
      <c r="D3328" s="1" t="s">
        <v>64</v>
      </c>
      <c r="E3328" s="1" t="s">
        <v>5666</v>
      </c>
      <c r="F3328" s="1" t="s">
        <v>11</v>
      </c>
      <c r="G3328" s="1" t="s">
        <v>5667</v>
      </c>
      <c r="H3328" s="3">
        <v>45716</v>
      </c>
    </row>
    <row r="3329" spans="1:10" x14ac:dyDescent="0.3">
      <c r="A3329">
        <v>3328</v>
      </c>
      <c r="B3329" t="s">
        <v>1280</v>
      </c>
      <c r="C3329">
        <v>32100652</v>
      </c>
      <c r="D3329" s="1" t="s">
        <v>21</v>
      </c>
      <c r="E3329" s="1" t="s">
        <v>5668</v>
      </c>
      <c r="F3329" s="1" t="s">
        <v>11</v>
      </c>
      <c r="G3329" s="1" t="s">
        <v>5669</v>
      </c>
      <c r="H3329" s="3">
        <v>45716</v>
      </c>
    </row>
    <row r="3330" spans="1:10" x14ac:dyDescent="0.3">
      <c r="A3330">
        <v>3329</v>
      </c>
      <c r="B3330" t="s">
        <v>1283</v>
      </c>
      <c r="C3330">
        <v>32100655</v>
      </c>
      <c r="D3330" s="1" t="s">
        <v>14</v>
      </c>
      <c r="E3330" s="1" t="s">
        <v>11</v>
      </c>
      <c r="F3330" s="1" t="s">
        <v>5670</v>
      </c>
      <c r="G3330" s="1" t="s">
        <v>5671</v>
      </c>
      <c r="H3330" s="3">
        <v>45716</v>
      </c>
      <c r="I3330" t="s">
        <v>1287</v>
      </c>
      <c r="J3330" t="s">
        <v>1288</v>
      </c>
    </row>
    <row r="3331" spans="1:10" x14ac:dyDescent="0.3">
      <c r="A3331">
        <v>3330</v>
      </c>
      <c r="B3331" t="s">
        <v>1289</v>
      </c>
      <c r="C3331">
        <v>32100656</v>
      </c>
      <c r="D3331" s="1" t="s">
        <v>123</v>
      </c>
      <c r="E3331" s="1" t="s">
        <v>5672</v>
      </c>
      <c r="F3331" s="1" t="s">
        <v>11</v>
      </c>
      <c r="G3331" s="1" t="s">
        <v>5673</v>
      </c>
      <c r="H3331" s="3">
        <v>45716</v>
      </c>
    </row>
    <row r="3332" spans="1:10" x14ac:dyDescent="0.3">
      <c r="A3332">
        <v>3331</v>
      </c>
      <c r="B3332" t="s">
        <v>1292</v>
      </c>
      <c r="C3332">
        <v>32100657</v>
      </c>
      <c r="D3332" s="1" t="s">
        <v>64</v>
      </c>
      <c r="E3332" s="1" t="s">
        <v>5674</v>
      </c>
      <c r="F3332" s="1" t="s">
        <v>11</v>
      </c>
      <c r="G3332" s="1" t="s">
        <v>5675</v>
      </c>
      <c r="H3332" s="3">
        <v>45716</v>
      </c>
    </row>
    <row r="3333" spans="1:10" x14ac:dyDescent="0.3">
      <c r="A3333">
        <v>3332</v>
      </c>
      <c r="B3333" t="s">
        <v>1293</v>
      </c>
      <c r="C3333">
        <v>32100658</v>
      </c>
      <c r="D3333" s="1" t="s">
        <v>21</v>
      </c>
      <c r="E3333" s="1" t="s">
        <v>11</v>
      </c>
      <c r="F3333" s="1" t="s">
        <v>5676</v>
      </c>
      <c r="G3333" s="1" t="s">
        <v>5677</v>
      </c>
      <c r="H3333" s="3">
        <v>45716</v>
      </c>
      <c r="I3333" t="s">
        <v>1297</v>
      </c>
      <c r="J3333" t="s">
        <v>1298</v>
      </c>
    </row>
    <row r="3334" spans="1:10" x14ac:dyDescent="0.3">
      <c r="A3334">
        <v>3333</v>
      </c>
      <c r="B3334" t="s">
        <v>1299</v>
      </c>
      <c r="C3334">
        <v>32100660</v>
      </c>
      <c r="D3334" s="1" t="s">
        <v>1300</v>
      </c>
      <c r="E3334" s="1" t="s">
        <v>5678</v>
      </c>
      <c r="F3334" s="1" t="s">
        <v>11</v>
      </c>
      <c r="G3334" s="1" t="s">
        <v>5679</v>
      </c>
      <c r="H3334" s="3">
        <v>45716</v>
      </c>
    </row>
    <row r="3335" spans="1:10" x14ac:dyDescent="0.3">
      <c r="A3335">
        <v>3334</v>
      </c>
      <c r="B3335" t="s">
        <v>1303</v>
      </c>
      <c r="C3335">
        <v>32100661</v>
      </c>
      <c r="D3335" s="1" t="s">
        <v>93</v>
      </c>
      <c r="E3335" s="1" t="s">
        <v>570</v>
      </c>
      <c r="F3335" s="1" t="s">
        <v>5680</v>
      </c>
      <c r="G3335" s="1" t="s">
        <v>5681</v>
      </c>
      <c r="H3335" s="3">
        <v>45716</v>
      </c>
      <c r="I3335" t="s">
        <v>1306</v>
      </c>
      <c r="J3335" t="s">
        <v>1307</v>
      </c>
    </row>
    <row r="3336" spans="1:10" x14ac:dyDescent="0.3">
      <c r="A3336">
        <v>3335</v>
      </c>
      <c r="B3336" t="s">
        <v>1308</v>
      </c>
      <c r="C3336">
        <v>32100662</v>
      </c>
      <c r="D3336" s="1" t="s">
        <v>10</v>
      </c>
      <c r="E3336" s="1" t="s">
        <v>11</v>
      </c>
      <c r="F3336" s="1" t="s">
        <v>5682</v>
      </c>
      <c r="G3336" s="1" t="s">
        <v>5683</v>
      </c>
      <c r="H3336" s="3">
        <v>45716</v>
      </c>
    </row>
    <row r="3337" spans="1:10" x14ac:dyDescent="0.3">
      <c r="A3337">
        <v>3336</v>
      </c>
      <c r="B3337" t="s">
        <v>1311</v>
      </c>
      <c r="C3337">
        <v>32100663</v>
      </c>
      <c r="D3337" s="1" t="s">
        <v>10</v>
      </c>
      <c r="E3337" s="1" t="s">
        <v>5684</v>
      </c>
      <c r="F3337" s="1" t="s">
        <v>11</v>
      </c>
      <c r="G3337" s="1" t="s">
        <v>5685</v>
      </c>
      <c r="H3337" s="3">
        <v>45716</v>
      </c>
    </row>
    <row r="3338" spans="1:10" x14ac:dyDescent="0.3">
      <c r="A3338">
        <v>3337</v>
      </c>
      <c r="B3338" t="s">
        <v>1314</v>
      </c>
      <c r="C3338">
        <v>32100664</v>
      </c>
      <c r="D3338" s="1" t="s">
        <v>123</v>
      </c>
      <c r="E3338" s="1" t="s">
        <v>5686</v>
      </c>
      <c r="F3338" s="1" t="s">
        <v>11</v>
      </c>
      <c r="G3338" s="1" t="s">
        <v>5687</v>
      </c>
      <c r="H3338" s="3">
        <v>45716</v>
      </c>
    </row>
    <row r="3339" spans="1:10" x14ac:dyDescent="0.3">
      <c r="A3339">
        <v>3338</v>
      </c>
      <c r="B3339" t="s">
        <v>1317</v>
      </c>
      <c r="C3339">
        <v>32100666</v>
      </c>
      <c r="D3339" s="1" t="s">
        <v>14</v>
      </c>
      <c r="E3339" s="1" t="s">
        <v>4458</v>
      </c>
      <c r="F3339" s="1" t="s">
        <v>5688</v>
      </c>
      <c r="G3339" s="1" t="s">
        <v>5689</v>
      </c>
      <c r="H3339" s="3">
        <v>45716</v>
      </c>
      <c r="I3339" t="s">
        <v>1321</v>
      </c>
      <c r="J3339" t="s">
        <v>1322</v>
      </c>
    </row>
    <row r="3340" spans="1:10" x14ac:dyDescent="0.3">
      <c r="A3340">
        <v>3339</v>
      </c>
      <c r="B3340" t="s">
        <v>1323</v>
      </c>
      <c r="C3340">
        <v>32100667</v>
      </c>
      <c r="D3340" s="1" t="s">
        <v>93</v>
      </c>
      <c r="E3340" s="1" t="s">
        <v>11</v>
      </c>
      <c r="F3340" s="1" t="s">
        <v>11</v>
      </c>
      <c r="G3340" s="1" t="s">
        <v>1324</v>
      </c>
      <c r="H3340" s="3">
        <v>45716</v>
      </c>
    </row>
    <row r="3341" spans="1:10" x14ac:dyDescent="0.3">
      <c r="A3341">
        <v>3340</v>
      </c>
      <c r="B3341" t="s">
        <v>1325</v>
      </c>
      <c r="C3341">
        <v>32100668</v>
      </c>
      <c r="D3341" s="1" t="s">
        <v>14</v>
      </c>
      <c r="E3341" s="1" t="s">
        <v>5690</v>
      </c>
      <c r="F3341" s="1" t="s">
        <v>11</v>
      </c>
      <c r="G3341" s="1" t="s">
        <v>5691</v>
      </c>
      <c r="H3341" s="3">
        <v>45716</v>
      </c>
    </row>
    <row r="3342" spans="1:10" x14ac:dyDescent="0.3">
      <c r="A3342">
        <v>3341</v>
      </c>
      <c r="B3342" t="s">
        <v>1328</v>
      </c>
      <c r="C3342">
        <v>32100669</v>
      </c>
      <c r="D3342" s="1" t="s">
        <v>29</v>
      </c>
      <c r="E3342" s="1" t="s">
        <v>11</v>
      </c>
      <c r="F3342" s="1" t="s">
        <v>11</v>
      </c>
      <c r="G3342" s="1" t="s">
        <v>388</v>
      </c>
      <c r="H3342" s="3">
        <v>45716</v>
      </c>
    </row>
    <row r="3343" spans="1:10" x14ac:dyDescent="0.3">
      <c r="A3343">
        <v>3342</v>
      </c>
      <c r="B3343" t="s">
        <v>1331</v>
      </c>
      <c r="C3343">
        <v>32100670</v>
      </c>
      <c r="D3343" s="1" t="s">
        <v>39</v>
      </c>
      <c r="E3343" s="1" t="s">
        <v>11</v>
      </c>
      <c r="F3343" s="1" t="s">
        <v>5692</v>
      </c>
      <c r="G3343" s="1" t="s">
        <v>5693</v>
      </c>
      <c r="H3343" s="3">
        <v>45716</v>
      </c>
    </row>
    <row r="3344" spans="1:10" x14ac:dyDescent="0.3">
      <c r="A3344">
        <v>3343</v>
      </c>
      <c r="B3344" t="s">
        <v>1334</v>
      </c>
      <c r="C3344">
        <v>32100671</v>
      </c>
      <c r="D3344" s="1" t="s">
        <v>39</v>
      </c>
      <c r="E3344" s="1" t="s">
        <v>11</v>
      </c>
      <c r="F3344" s="1" t="s">
        <v>11</v>
      </c>
      <c r="G3344" s="1" t="s">
        <v>3075</v>
      </c>
      <c r="H3344" s="3">
        <v>45716</v>
      </c>
    </row>
    <row r="3345" spans="1:10" x14ac:dyDescent="0.3">
      <c r="A3345">
        <v>3344</v>
      </c>
      <c r="B3345" t="s">
        <v>1337</v>
      </c>
      <c r="C3345">
        <v>32100672</v>
      </c>
      <c r="D3345" s="1" t="s">
        <v>123</v>
      </c>
      <c r="E3345" s="1" t="s">
        <v>1338</v>
      </c>
      <c r="F3345" s="1" t="s">
        <v>5694</v>
      </c>
      <c r="G3345" s="1" t="s">
        <v>5695</v>
      </c>
      <c r="H3345" s="3">
        <v>45716</v>
      </c>
    </row>
    <row r="3346" spans="1:10" x14ac:dyDescent="0.3">
      <c r="A3346">
        <v>3345</v>
      </c>
      <c r="B3346" t="s">
        <v>1341</v>
      </c>
      <c r="C3346">
        <v>32100673</v>
      </c>
      <c r="D3346" s="1" t="s">
        <v>21</v>
      </c>
      <c r="E3346" s="1" t="s">
        <v>5696</v>
      </c>
      <c r="F3346" s="1" t="s">
        <v>11</v>
      </c>
      <c r="G3346" s="1" t="s">
        <v>5697</v>
      </c>
      <c r="H3346" s="3">
        <v>45716</v>
      </c>
    </row>
    <row r="3347" spans="1:10" x14ac:dyDescent="0.3">
      <c r="A3347">
        <v>3346</v>
      </c>
      <c r="B3347" t="s">
        <v>1344</v>
      </c>
      <c r="C3347">
        <v>32100674</v>
      </c>
      <c r="D3347" s="1" t="s">
        <v>39</v>
      </c>
      <c r="E3347" s="1" t="s">
        <v>11</v>
      </c>
      <c r="F3347" s="1" t="s">
        <v>11</v>
      </c>
      <c r="G3347" s="1" t="s">
        <v>1272</v>
      </c>
      <c r="H3347" s="3">
        <v>45716</v>
      </c>
    </row>
    <row r="3348" spans="1:10" x14ac:dyDescent="0.3">
      <c r="A3348">
        <v>3347</v>
      </c>
      <c r="B3348" t="s">
        <v>1345</v>
      </c>
      <c r="C3348">
        <v>32100675</v>
      </c>
      <c r="D3348" s="1" t="s">
        <v>14</v>
      </c>
      <c r="E3348" s="1" t="s">
        <v>162</v>
      </c>
      <c r="F3348" s="1" t="s">
        <v>4367</v>
      </c>
      <c r="G3348" s="1" t="s">
        <v>4579</v>
      </c>
      <c r="H3348" s="3">
        <v>45716</v>
      </c>
    </row>
    <row r="3349" spans="1:10" x14ac:dyDescent="0.3">
      <c r="A3349">
        <v>3348</v>
      </c>
      <c r="B3349" t="s">
        <v>1346</v>
      </c>
      <c r="C3349">
        <v>32100676</v>
      </c>
      <c r="D3349" s="1" t="s">
        <v>39</v>
      </c>
      <c r="E3349" s="1" t="s">
        <v>11</v>
      </c>
      <c r="F3349" s="1" t="s">
        <v>5698</v>
      </c>
      <c r="G3349" s="1" t="s">
        <v>5699</v>
      </c>
      <c r="H3349" s="3">
        <v>45716</v>
      </c>
    </row>
    <row r="3350" spans="1:10" x14ac:dyDescent="0.3">
      <c r="A3350">
        <v>3349</v>
      </c>
      <c r="B3350" t="s">
        <v>1346</v>
      </c>
      <c r="C3350">
        <v>32100677</v>
      </c>
      <c r="D3350" s="1" t="s">
        <v>21</v>
      </c>
      <c r="E3350" s="1" t="s">
        <v>22</v>
      </c>
      <c r="F3350" s="1" t="s">
        <v>4367</v>
      </c>
      <c r="G3350" s="1" t="s">
        <v>4838</v>
      </c>
      <c r="H3350" s="3">
        <v>45716</v>
      </c>
    </row>
    <row r="3351" spans="1:10" x14ac:dyDescent="0.3">
      <c r="A3351">
        <v>3350</v>
      </c>
      <c r="B3351" t="s">
        <v>1350</v>
      </c>
      <c r="C3351">
        <v>32100678</v>
      </c>
      <c r="D3351" s="1" t="s">
        <v>29</v>
      </c>
      <c r="E3351" s="1" t="s">
        <v>5700</v>
      </c>
      <c r="F3351" s="1" t="s">
        <v>5701</v>
      </c>
      <c r="G3351" s="1" t="s">
        <v>5702</v>
      </c>
      <c r="H3351" s="3">
        <v>45716</v>
      </c>
      <c r="I3351" t="s">
        <v>1354</v>
      </c>
      <c r="J3351" t="s">
        <v>1355</v>
      </c>
    </row>
    <row r="3352" spans="1:10" x14ac:dyDescent="0.3">
      <c r="A3352">
        <v>3351</v>
      </c>
      <c r="B3352" t="s">
        <v>1356</v>
      </c>
      <c r="C3352">
        <v>32100679</v>
      </c>
      <c r="D3352" s="1" t="s">
        <v>39</v>
      </c>
      <c r="E3352" s="1" t="s">
        <v>204</v>
      </c>
      <c r="F3352" s="1" t="s">
        <v>5703</v>
      </c>
      <c r="G3352" s="1" t="s">
        <v>5704</v>
      </c>
      <c r="H3352" s="3">
        <v>45716</v>
      </c>
    </row>
    <row r="3353" spans="1:10" x14ac:dyDescent="0.3">
      <c r="A3353">
        <v>3352</v>
      </c>
      <c r="B3353" t="s">
        <v>1359</v>
      </c>
      <c r="C3353">
        <v>32100680</v>
      </c>
      <c r="D3353" s="1" t="s">
        <v>39</v>
      </c>
      <c r="E3353" s="1" t="s">
        <v>11</v>
      </c>
      <c r="F3353" s="1" t="s">
        <v>5705</v>
      </c>
      <c r="G3353" s="1" t="s">
        <v>5706</v>
      </c>
      <c r="H3353" s="3">
        <v>45716</v>
      </c>
      <c r="I3353" t="s">
        <v>1362</v>
      </c>
      <c r="J3353" t="s">
        <v>1363</v>
      </c>
    </row>
    <row r="3354" spans="1:10" x14ac:dyDescent="0.3">
      <c r="A3354">
        <v>3353</v>
      </c>
      <c r="B3354" t="s">
        <v>1364</v>
      </c>
      <c r="C3354">
        <v>32100681</v>
      </c>
      <c r="D3354" s="1" t="s">
        <v>64</v>
      </c>
      <c r="E3354" s="1" t="s">
        <v>5707</v>
      </c>
      <c r="F3354" s="1" t="s">
        <v>5708</v>
      </c>
      <c r="G3354" s="1" t="s">
        <v>5709</v>
      </c>
      <c r="H3354" s="3">
        <v>45716</v>
      </c>
      <c r="I3354" t="s">
        <v>1368</v>
      </c>
      <c r="J3354" t="s">
        <v>1369</v>
      </c>
    </row>
    <row r="3355" spans="1:10" x14ac:dyDescent="0.3">
      <c r="A3355">
        <v>3354</v>
      </c>
      <c r="B3355" t="s">
        <v>1370</v>
      </c>
      <c r="C3355">
        <v>32100682</v>
      </c>
      <c r="D3355" s="1" t="s">
        <v>29</v>
      </c>
      <c r="E3355" s="1" t="s">
        <v>5710</v>
      </c>
      <c r="F3355" s="1" t="s">
        <v>11</v>
      </c>
      <c r="G3355" s="1" t="s">
        <v>5711</v>
      </c>
      <c r="H3355" s="3">
        <v>45716</v>
      </c>
    </row>
    <row r="3356" spans="1:10" x14ac:dyDescent="0.3">
      <c r="A3356">
        <v>3355</v>
      </c>
      <c r="B3356" t="s">
        <v>1373</v>
      </c>
      <c r="C3356">
        <v>32100683</v>
      </c>
      <c r="D3356" s="1" t="s">
        <v>14</v>
      </c>
      <c r="E3356" s="1" t="s">
        <v>5712</v>
      </c>
      <c r="F3356" s="1" t="s">
        <v>11</v>
      </c>
      <c r="G3356" s="1" t="s">
        <v>5713</v>
      </c>
      <c r="H3356" s="3">
        <v>45716</v>
      </c>
    </row>
    <row r="3357" spans="1:10" x14ac:dyDescent="0.3">
      <c r="A3357">
        <v>3356</v>
      </c>
      <c r="B3357" t="s">
        <v>1376</v>
      </c>
      <c r="C3357">
        <v>32100684</v>
      </c>
      <c r="D3357" s="1" t="s">
        <v>64</v>
      </c>
      <c r="E3357" s="1" t="s">
        <v>5714</v>
      </c>
      <c r="F3357" s="1" t="s">
        <v>11</v>
      </c>
      <c r="G3357" s="1" t="s">
        <v>5715</v>
      </c>
      <c r="H3357" s="3">
        <v>45716</v>
      </c>
    </row>
    <row r="3358" spans="1:10" x14ac:dyDescent="0.3">
      <c r="A3358">
        <v>3357</v>
      </c>
      <c r="B3358" t="s">
        <v>1379</v>
      </c>
      <c r="C3358">
        <v>32100685</v>
      </c>
      <c r="D3358" s="1" t="s">
        <v>14</v>
      </c>
      <c r="E3358" s="1" t="s">
        <v>5716</v>
      </c>
      <c r="F3358" s="1" t="s">
        <v>11</v>
      </c>
      <c r="G3358" s="1" t="s">
        <v>5717</v>
      </c>
      <c r="H3358" s="3">
        <v>45716</v>
      </c>
      <c r="I3358" t="s">
        <v>1382</v>
      </c>
      <c r="J3358" t="s">
        <v>1383</v>
      </c>
    </row>
    <row r="3359" spans="1:10" x14ac:dyDescent="0.3">
      <c r="A3359">
        <v>3358</v>
      </c>
      <c r="B3359" t="s">
        <v>1379</v>
      </c>
      <c r="C3359">
        <v>32100686</v>
      </c>
      <c r="D3359" s="1" t="s">
        <v>123</v>
      </c>
      <c r="E3359" s="1" t="s">
        <v>5718</v>
      </c>
      <c r="F3359" s="1" t="s">
        <v>11</v>
      </c>
      <c r="G3359" s="1" t="s">
        <v>5719</v>
      </c>
      <c r="H3359" s="3">
        <v>45716</v>
      </c>
    </row>
    <row r="3360" spans="1:10" x14ac:dyDescent="0.3">
      <c r="A3360">
        <v>3359</v>
      </c>
      <c r="B3360" t="s">
        <v>1386</v>
      </c>
      <c r="C3360">
        <v>32100687</v>
      </c>
      <c r="D3360" s="1" t="s">
        <v>10</v>
      </c>
      <c r="E3360" s="1" t="s">
        <v>11</v>
      </c>
      <c r="F3360" s="1" t="s">
        <v>5720</v>
      </c>
      <c r="G3360" s="1" t="s">
        <v>5721</v>
      </c>
      <c r="H3360" s="3">
        <v>45716</v>
      </c>
    </row>
    <row r="3361" spans="1:10" x14ac:dyDescent="0.3">
      <c r="A3361">
        <v>3360</v>
      </c>
      <c r="B3361" t="s">
        <v>1389</v>
      </c>
      <c r="C3361">
        <v>32100688</v>
      </c>
      <c r="D3361" s="1" t="s">
        <v>64</v>
      </c>
      <c r="E3361" s="1" t="s">
        <v>11</v>
      </c>
      <c r="F3361" s="1" t="s">
        <v>11</v>
      </c>
      <c r="G3361" s="1" t="s">
        <v>623</v>
      </c>
      <c r="H3361" s="3">
        <v>45716</v>
      </c>
      <c r="I3361" t="s">
        <v>1392</v>
      </c>
      <c r="J3361" t="s">
        <v>1392</v>
      </c>
    </row>
    <row r="3362" spans="1:10" x14ac:dyDescent="0.3">
      <c r="A3362">
        <v>3361</v>
      </c>
      <c r="B3362" t="s">
        <v>1393</v>
      </c>
      <c r="C3362">
        <v>32100689</v>
      </c>
      <c r="D3362" s="1" t="s">
        <v>64</v>
      </c>
      <c r="E3362" s="1" t="s">
        <v>2222</v>
      </c>
      <c r="F3362" s="1" t="s">
        <v>23</v>
      </c>
      <c r="G3362" s="1" t="s">
        <v>4955</v>
      </c>
      <c r="H3362" s="3">
        <v>45716</v>
      </c>
    </row>
    <row r="3363" spans="1:10" x14ac:dyDescent="0.3">
      <c r="A3363">
        <v>3362</v>
      </c>
      <c r="B3363" t="s">
        <v>1395</v>
      </c>
      <c r="C3363">
        <v>32100690</v>
      </c>
      <c r="D3363" s="1" t="s">
        <v>64</v>
      </c>
      <c r="E3363" s="1" t="s">
        <v>5722</v>
      </c>
      <c r="F3363" s="1" t="s">
        <v>5723</v>
      </c>
      <c r="G3363" s="1" t="s">
        <v>5724</v>
      </c>
      <c r="H3363" s="3">
        <v>45716</v>
      </c>
      <c r="I3363" t="s">
        <v>1399</v>
      </c>
      <c r="J3363" t="s">
        <v>1400</v>
      </c>
    </row>
    <row r="3364" spans="1:10" x14ac:dyDescent="0.3">
      <c r="A3364">
        <v>3363</v>
      </c>
      <c r="B3364" t="s">
        <v>1401</v>
      </c>
      <c r="C3364">
        <v>32100691</v>
      </c>
      <c r="D3364" s="1" t="s">
        <v>21</v>
      </c>
      <c r="E3364" s="1" t="s">
        <v>2561</v>
      </c>
      <c r="F3364" s="1" t="s">
        <v>23</v>
      </c>
      <c r="G3364" s="1" t="s">
        <v>5725</v>
      </c>
      <c r="H3364" s="3">
        <v>45716</v>
      </c>
    </row>
    <row r="3365" spans="1:10" x14ac:dyDescent="0.3">
      <c r="A3365">
        <v>3364</v>
      </c>
      <c r="B3365" t="s">
        <v>1402</v>
      </c>
      <c r="C3365">
        <v>32100692</v>
      </c>
      <c r="D3365" s="1" t="s">
        <v>39</v>
      </c>
      <c r="E3365" s="1" t="s">
        <v>11</v>
      </c>
      <c r="F3365" s="1" t="s">
        <v>5726</v>
      </c>
      <c r="G3365" s="1" t="s">
        <v>5727</v>
      </c>
      <c r="H3365" s="3">
        <v>45716</v>
      </c>
    </row>
    <row r="3366" spans="1:10" x14ac:dyDescent="0.3">
      <c r="A3366">
        <v>3365</v>
      </c>
      <c r="B3366" t="s">
        <v>1404</v>
      </c>
      <c r="C3366">
        <v>32100693</v>
      </c>
      <c r="D3366" s="1" t="s">
        <v>123</v>
      </c>
      <c r="E3366" s="1" t="s">
        <v>11</v>
      </c>
      <c r="F3366" s="1" t="s">
        <v>11</v>
      </c>
      <c r="G3366" s="1" t="s">
        <v>390</v>
      </c>
      <c r="H3366" s="3">
        <v>45716</v>
      </c>
    </row>
    <row r="3367" spans="1:10" x14ac:dyDescent="0.3">
      <c r="A3367">
        <v>3366</v>
      </c>
      <c r="B3367" t="s">
        <v>1407</v>
      </c>
      <c r="C3367">
        <v>32100695</v>
      </c>
      <c r="D3367" s="1" t="s">
        <v>21</v>
      </c>
      <c r="E3367" s="1" t="s">
        <v>11</v>
      </c>
      <c r="F3367" s="1" t="s">
        <v>5728</v>
      </c>
      <c r="G3367" s="1" t="s">
        <v>5729</v>
      </c>
      <c r="H3367" s="3">
        <v>45716</v>
      </c>
      <c r="I3367" t="s">
        <v>1410</v>
      </c>
      <c r="J3367" t="s">
        <v>1411</v>
      </c>
    </row>
    <row r="3368" spans="1:10" x14ac:dyDescent="0.3">
      <c r="A3368">
        <v>3367</v>
      </c>
      <c r="B3368" t="s">
        <v>1407</v>
      </c>
      <c r="C3368">
        <v>32100696</v>
      </c>
      <c r="D3368" s="1" t="s">
        <v>29</v>
      </c>
      <c r="E3368" s="1" t="s">
        <v>3774</v>
      </c>
      <c r="F3368" s="1" t="s">
        <v>5730</v>
      </c>
      <c r="G3368" s="1" t="s">
        <v>5731</v>
      </c>
      <c r="H3368" s="3">
        <v>45716</v>
      </c>
      <c r="I3368" t="s">
        <v>1414</v>
      </c>
      <c r="J3368" t="s">
        <v>1415</v>
      </c>
    </row>
    <row r="3369" spans="1:10" x14ac:dyDescent="0.3">
      <c r="A3369">
        <v>3368</v>
      </c>
      <c r="B3369" t="s">
        <v>1416</v>
      </c>
      <c r="C3369">
        <v>32100697</v>
      </c>
      <c r="D3369" s="1" t="s">
        <v>284</v>
      </c>
      <c r="E3369" s="1" t="s">
        <v>11</v>
      </c>
      <c r="F3369" s="1" t="s">
        <v>5732</v>
      </c>
      <c r="G3369" s="1" t="s">
        <v>5733</v>
      </c>
      <c r="H3369" s="3">
        <v>45716</v>
      </c>
      <c r="I3369" t="s">
        <v>1419</v>
      </c>
      <c r="J3369" t="s">
        <v>1420</v>
      </c>
    </row>
    <row r="3370" spans="1:10" x14ac:dyDescent="0.3">
      <c r="A3370">
        <v>3369</v>
      </c>
      <c r="B3370" t="s">
        <v>1421</v>
      </c>
      <c r="C3370">
        <v>32100698</v>
      </c>
      <c r="D3370" s="1" t="s">
        <v>93</v>
      </c>
      <c r="E3370" s="1" t="s">
        <v>809</v>
      </c>
      <c r="F3370" s="1" t="s">
        <v>4367</v>
      </c>
      <c r="G3370" s="1" t="s">
        <v>5398</v>
      </c>
      <c r="H3370" s="3">
        <v>45716</v>
      </c>
    </row>
    <row r="3371" spans="1:10" x14ac:dyDescent="0.3">
      <c r="A3371">
        <v>3370</v>
      </c>
      <c r="B3371" t="s">
        <v>1423</v>
      </c>
      <c r="C3371">
        <v>32100699</v>
      </c>
      <c r="D3371" s="1" t="s">
        <v>123</v>
      </c>
      <c r="E3371" s="1" t="s">
        <v>2044</v>
      </c>
      <c r="F3371" s="1" t="s">
        <v>11</v>
      </c>
      <c r="G3371" s="1" t="s">
        <v>2045</v>
      </c>
      <c r="H3371" s="3">
        <v>45716</v>
      </c>
    </row>
    <row r="3372" spans="1:10" x14ac:dyDescent="0.3">
      <c r="A3372">
        <v>3371</v>
      </c>
      <c r="B3372" t="s">
        <v>1424</v>
      </c>
      <c r="C3372">
        <v>32100700</v>
      </c>
      <c r="D3372" s="1" t="s">
        <v>33</v>
      </c>
      <c r="E3372" s="1" t="s">
        <v>5734</v>
      </c>
      <c r="F3372" s="1" t="s">
        <v>5735</v>
      </c>
      <c r="G3372" s="1" t="s">
        <v>5736</v>
      </c>
      <c r="H3372" s="3">
        <v>45716</v>
      </c>
      <c r="I3372" t="s">
        <v>1427</v>
      </c>
      <c r="J3372" t="s">
        <v>1428</v>
      </c>
    </row>
    <row r="3373" spans="1:10" x14ac:dyDescent="0.3">
      <c r="A3373">
        <v>3372</v>
      </c>
      <c r="B3373" t="s">
        <v>1429</v>
      </c>
      <c r="C3373">
        <v>32100701</v>
      </c>
      <c r="D3373" s="1" t="s">
        <v>21</v>
      </c>
      <c r="E3373" s="1" t="s">
        <v>22</v>
      </c>
      <c r="F3373" s="1" t="s">
        <v>23</v>
      </c>
      <c r="G3373" s="1" t="s">
        <v>1139</v>
      </c>
      <c r="H3373" s="3">
        <v>45716</v>
      </c>
    </row>
    <row r="3374" spans="1:10" x14ac:dyDescent="0.3">
      <c r="A3374">
        <v>3373</v>
      </c>
      <c r="B3374" t="s">
        <v>1430</v>
      </c>
      <c r="C3374">
        <v>32100702</v>
      </c>
      <c r="D3374" s="1" t="s">
        <v>21</v>
      </c>
      <c r="E3374" s="1" t="s">
        <v>11</v>
      </c>
      <c r="F3374" s="1" t="s">
        <v>11</v>
      </c>
      <c r="G3374" s="1" t="s">
        <v>1110</v>
      </c>
      <c r="H3374" s="3">
        <v>45716</v>
      </c>
    </row>
    <row r="3375" spans="1:10" x14ac:dyDescent="0.3">
      <c r="A3375">
        <v>3374</v>
      </c>
      <c r="B3375" t="s">
        <v>1431</v>
      </c>
      <c r="C3375">
        <v>32100705</v>
      </c>
      <c r="D3375" s="1" t="s">
        <v>10</v>
      </c>
      <c r="E3375" s="1" t="s">
        <v>3119</v>
      </c>
      <c r="F3375" s="1" t="s">
        <v>11</v>
      </c>
      <c r="G3375" s="1" t="s">
        <v>5737</v>
      </c>
      <c r="H3375" s="3">
        <v>45716</v>
      </c>
    </row>
    <row r="3376" spans="1:10" x14ac:dyDescent="0.3">
      <c r="A3376">
        <v>3375</v>
      </c>
      <c r="B3376" t="s">
        <v>1434</v>
      </c>
      <c r="C3376">
        <v>32100706</v>
      </c>
      <c r="D3376" s="1" t="s">
        <v>29</v>
      </c>
      <c r="E3376" s="1" t="s">
        <v>11</v>
      </c>
      <c r="F3376" s="1" t="s">
        <v>11</v>
      </c>
      <c r="G3376" s="1" t="s">
        <v>388</v>
      </c>
      <c r="H3376" s="3">
        <v>45716</v>
      </c>
    </row>
    <row r="3377" spans="1:10" x14ac:dyDescent="0.3">
      <c r="A3377">
        <v>3376</v>
      </c>
      <c r="B3377" t="s">
        <v>1435</v>
      </c>
      <c r="C3377">
        <v>32100707</v>
      </c>
      <c r="D3377" s="1" t="s">
        <v>29</v>
      </c>
      <c r="E3377" s="1" t="s">
        <v>2399</v>
      </c>
      <c r="F3377" s="1" t="s">
        <v>11</v>
      </c>
      <c r="G3377" s="1" t="s">
        <v>5738</v>
      </c>
      <c r="H3377" s="3">
        <v>45716</v>
      </c>
    </row>
    <row r="3378" spans="1:10" x14ac:dyDescent="0.3">
      <c r="A3378">
        <v>3377</v>
      </c>
      <c r="B3378" t="s">
        <v>1436</v>
      </c>
      <c r="C3378">
        <v>32100709</v>
      </c>
      <c r="D3378" s="1" t="s">
        <v>64</v>
      </c>
      <c r="E3378" s="1" t="s">
        <v>11</v>
      </c>
      <c r="F3378" s="1" t="s">
        <v>11</v>
      </c>
      <c r="G3378" s="1" t="s">
        <v>490</v>
      </c>
      <c r="H3378" s="3">
        <v>45716</v>
      </c>
    </row>
    <row r="3379" spans="1:10" x14ac:dyDescent="0.3">
      <c r="A3379">
        <v>3378</v>
      </c>
      <c r="B3379" t="s">
        <v>1437</v>
      </c>
      <c r="C3379">
        <v>32100710</v>
      </c>
      <c r="D3379" s="1" t="s">
        <v>264</v>
      </c>
      <c r="E3379" s="1" t="s">
        <v>2360</v>
      </c>
      <c r="F3379" s="1" t="s">
        <v>11</v>
      </c>
      <c r="G3379" s="1" t="s">
        <v>2361</v>
      </c>
      <c r="H3379" s="3">
        <v>45716</v>
      </c>
    </row>
    <row r="3380" spans="1:10" x14ac:dyDescent="0.3">
      <c r="A3380">
        <v>3379</v>
      </c>
      <c r="B3380" t="s">
        <v>1440</v>
      </c>
      <c r="C3380">
        <v>32100711</v>
      </c>
      <c r="D3380" s="1" t="s">
        <v>123</v>
      </c>
      <c r="E3380" s="1" t="s">
        <v>5739</v>
      </c>
      <c r="F3380" s="1" t="s">
        <v>11</v>
      </c>
      <c r="G3380" s="1" t="s">
        <v>5740</v>
      </c>
      <c r="H3380" s="3">
        <v>45716</v>
      </c>
    </row>
    <row r="3381" spans="1:10" x14ac:dyDescent="0.3">
      <c r="A3381">
        <v>3380</v>
      </c>
      <c r="B3381" t="s">
        <v>1443</v>
      </c>
      <c r="C3381">
        <v>32100713</v>
      </c>
      <c r="D3381" s="1" t="s">
        <v>181</v>
      </c>
      <c r="E3381" s="1" t="s">
        <v>11</v>
      </c>
      <c r="F3381" s="1" t="s">
        <v>5741</v>
      </c>
      <c r="G3381" s="1" t="s">
        <v>5742</v>
      </c>
      <c r="H3381" s="3">
        <v>45716</v>
      </c>
      <c r="I3381" t="s">
        <v>1447</v>
      </c>
      <c r="J3381" t="s">
        <v>1448</v>
      </c>
    </row>
    <row r="3382" spans="1:10" x14ac:dyDescent="0.3">
      <c r="A3382">
        <v>3381</v>
      </c>
      <c r="B3382" t="s">
        <v>1449</v>
      </c>
      <c r="C3382">
        <v>32100714</v>
      </c>
      <c r="D3382" s="1" t="s">
        <v>93</v>
      </c>
      <c r="E3382" s="1" t="s">
        <v>5743</v>
      </c>
      <c r="F3382" s="1" t="s">
        <v>5744</v>
      </c>
      <c r="G3382" s="1" t="s">
        <v>5745</v>
      </c>
      <c r="H3382" s="3">
        <v>45716</v>
      </c>
      <c r="I3382" t="s">
        <v>1452</v>
      </c>
      <c r="J3382" t="s">
        <v>1453</v>
      </c>
    </row>
    <row r="3383" spans="1:10" x14ac:dyDescent="0.3">
      <c r="A3383">
        <v>3382</v>
      </c>
      <c r="B3383" t="s">
        <v>1454</v>
      </c>
      <c r="C3383">
        <v>32100716</v>
      </c>
      <c r="D3383" s="1" t="s">
        <v>93</v>
      </c>
      <c r="E3383" s="1" t="s">
        <v>5746</v>
      </c>
      <c r="F3383" s="1" t="s">
        <v>5747</v>
      </c>
      <c r="G3383" s="1" t="s">
        <v>5748</v>
      </c>
      <c r="H3383" s="3">
        <v>45716</v>
      </c>
    </row>
    <row r="3384" spans="1:10" x14ac:dyDescent="0.3">
      <c r="A3384">
        <v>3383</v>
      </c>
      <c r="B3384" t="s">
        <v>1457</v>
      </c>
      <c r="C3384">
        <v>32100718</v>
      </c>
      <c r="D3384" s="1" t="s">
        <v>123</v>
      </c>
      <c r="E3384" s="1" t="s">
        <v>11</v>
      </c>
      <c r="F3384" s="1" t="s">
        <v>11</v>
      </c>
      <c r="G3384" s="1" t="s">
        <v>3418</v>
      </c>
      <c r="H3384" s="3">
        <v>45716</v>
      </c>
    </row>
    <row r="3385" spans="1:10" x14ac:dyDescent="0.3">
      <c r="A3385">
        <v>3384</v>
      </c>
      <c r="B3385" t="s">
        <v>1460</v>
      </c>
      <c r="C3385">
        <v>32100719</v>
      </c>
      <c r="D3385" s="1" t="s">
        <v>123</v>
      </c>
      <c r="E3385" s="1" t="s">
        <v>11</v>
      </c>
      <c r="F3385" s="1" t="s">
        <v>11</v>
      </c>
      <c r="G3385" s="1" t="s">
        <v>1461</v>
      </c>
      <c r="H3385" s="3">
        <v>45716</v>
      </c>
    </row>
    <row r="3386" spans="1:10" x14ac:dyDescent="0.3">
      <c r="A3386">
        <v>3385</v>
      </c>
      <c r="B3386" t="s">
        <v>1462</v>
      </c>
      <c r="C3386">
        <v>32100720</v>
      </c>
      <c r="D3386" s="1" t="s">
        <v>123</v>
      </c>
      <c r="E3386" s="1" t="s">
        <v>11</v>
      </c>
      <c r="F3386" s="1" t="s">
        <v>11</v>
      </c>
      <c r="G3386" s="1" t="s">
        <v>390</v>
      </c>
      <c r="H3386" s="3">
        <v>45716</v>
      </c>
    </row>
    <row r="3387" spans="1:10" x14ac:dyDescent="0.3">
      <c r="A3387">
        <v>3386</v>
      </c>
      <c r="B3387" t="s">
        <v>1463</v>
      </c>
      <c r="C3387">
        <v>32100721</v>
      </c>
      <c r="D3387" s="1" t="s">
        <v>29</v>
      </c>
      <c r="E3387" s="1" t="s">
        <v>11</v>
      </c>
      <c r="F3387" s="1" t="s">
        <v>11</v>
      </c>
      <c r="G3387" s="1" t="s">
        <v>388</v>
      </c>
      <c r="H3387" s="3">
        <v>45716</v>
      </c>
    </row>
    <row r="3388" spans="1:10" x14ac:dyDescent="0.3">
      <c r="A3388">
        <v>3387</v>
      </c>
      <c r="B3388" t="s">
        <v>1464</v>
      </c>
      <c r="C3388">
        <v>32100722</v>
      </c>
      <c r="D3388" s="1" t="s">
        <v>29</v>
      </c>
      <c r="E3388" s="1" t="s">
        <v>11</v>
      </c>
      <c r="F3388" s="1" t="s">
        <v>5749</v>
      </c>
      <c r="G3388" s="1" t="s">
        <v>5750</v>
      </c>
      <c r="H3388" s="3">
        <v>45716</v>
      </c>
      <c r="I3388" t="s">
        <v>1468</v>
      </c>
      <c r="J3388" t="s">
        <v>1469</v>
      </c>
    </row>
    <row r="3389" spans="1:10" x14ac:dyDescent="0.3">
      <c r="A3389">
        <v>3388</v>
      </c>
      <c r="B3389" t="s">
        <v>1470</v>
      </c>
      <c r="C3389">
        <v>32100723</v>
      </c>
      <c r="D3389" s="1" t="s">
        <v>29</v>
      </c>
      <c r="E3389" s="1" t="s">
        <v>2916</v>
      </c>
      <c r="F3389" s="1" t="s">
        <v>5751</v>
      </c>
      <c r="G3389" s="1" t="s">
        <v>5752</v>
      </c>
      <c r="H3389" s="3">
        <v>45716</v>
      </c>
      <c r="I3389" t="s">
        <v>1473</v>
      </c>
      <c r="J3389" t="s">
        <v>1474</v>
      </c>
    </row>
    <row r="3390" spans="1:10" x14ac:dyDescent="0.3">
      <c r="A3390">
        <v>3389</v>
      </c>
      <c r="B3390" t="s">
        <v>1475</v>
      </c>
      <c r="C3390">
        <v>32100725</v>
      </c>
      <c r="D3390" s="1" t="s">
        <v>29</v>
      </c>
      <c r="E3390" s="1" t="s">
        <v>11</v>
      </c>
      <c r="F3390" s="1" t="s">
        <v>5753</v>
      </c>
      <c r="G3390" s="1" t="s">
        <v>5754</v>
      </c>
      <c r="H3390" s="3">
        <v>45716</v>
      </c>
      <c r="I3390" t="s">
        <v>1479</v>
      </c>
      <c r="J3390" t="s">
        <v>1480</v>
      </c>
    </row>
    <row r="3391" spans="1:10" x14ac:dyDescent="0.3">
      <c r="A3391">
        <v>3390</v>
      </c>
      <c r="B3391" t="s">
        <v>1481</v>
      </c>
      <c r="C3391">
        <v>32100726</v>
      </c>
      <c r="D3391" s="1" t="s">
        <v>29</v>
      </c>
      <c r="E3391" s="1" t="s">
        <v>11</v>
      </c>
      <c r="F3391" s="1" t="s">
        <v>5755</v>
      </c>
      <c r="G3391" s="1" t="s">
        <v>5756</v>
      </c>
      <c r="H3391" s="3">
        <v>45716</v>
      </c>
      <c r="I3391" t="s">
        <v>1485</v>
      </c>
      <c r="J3391" t="s">
        <v>1486</v>
      </c>
    </row>
    <row r="3392" spans="1:10" x14ac:dyDescent="0.3">
      <c r="A3392">
        <v>3391</v>
      </c>
      <c r="B3392" t="s">
        <v>1487</v>
      </c>
      <c r="C3392">
        <v>32100728</v>
      </c>
      <c r="D3392" s="1" t="s">
        <v>29</v>
      </c>
      <c r="E3392" s="1" t="s">
        <v>11</v>
      </c>
      <c r="F3392" s="1" t="s">
        <v>5757</v>
      </c>
      <c r="G3392" s="1" t="s">
        <v>5758</v>
      </c>
      <c r="H3392" s="3">
        <v>45716</v>
      </c>
      <c r="I3392" t="s">
        <v>1490</v>
      </c>
      <c r="J3392" t="s">
        <v>1491</v>
      </c>
    </row>
    <row r="3393" spans="1:10" x14ac:dyDescent="0.3">
      <c r="A3393">
        <v>3392</v>
      </c>
      <c r="B3393" t="s">
        <v>1492</v>
      </c>
      <c r="C3393">
        <v>32100729</v>
      </c>
      <c r="D3393" s="1" t="s">
        <v>29</v>
      </c>
      <c r="E3393" s="1" t="s">
        <v>837</v>
      </c>
      <c r="F3393" s="1" t="s">
        <v>5759</v>
      </c>
      <c r="G3393" s="1" t="s">
        <v>5760</v>
      </c>
      <c r="H3393" s="3">
        <v>45716</v>
      </c>
      <c r="I3393" t="s">
        <v>1495</v>
      </c>
      <c r="J3393" t="s">
        <v>1496</v>
      </c>
    </row>
    <row r="3394" spans="1:10" x14ac:dyDescent="0.3">
      <c r="A3394">
        <v>3393</v>
      </c>
      <c r="B3394" t="s">
        <v>1497</v>
      </c>
      <c r="C3394">
        <v>32100730</v>
      </c>
      <c r="D3394" s="1" t="s">
        <v>29</v>
      </c>
      <c r="E3394" s="1" t="s">
        <v>5761</v>
      </c>
      <c r="F3394" s="1" t="s">
        <v>11</v>
      </c>
      <c r="G3394" s="1" t="s">
        <v>5762</v>
      </c>
      <c r="H3394" s="3">
        <v>45716</v>
      </c>
      <c r="I3394" t="s">
        <v>1500</v>
      </c>
      <c r="J3394" t="s">
        <v>1501</v>
      </c>
    </row>
    <row r="3395" spans="1:10" x14ac:dyDescent="0.3">
      <c r="A3395">
        <v>3394</v>
      </c>
      <c r="B3395" t="s">
        <v>1502</v>
      </c>
      <c r="C3395">
        <v>32100732</v>
      </c>
      <c r="D3395" s="1" t="s">
        <v>29</v>
      </c>
      <c r="E3395" s="1" t="s">
        <v>11</v>
      </c>
      <c r="F3395" s="1" t="s">
        <v>5763</v>
      </c>
      <c r="G3395" s="1" t="s">
        <v>5764</v>
      </c>
      <c r="H3395" s="3">
        <v>45716</v>
      </c>
      <c r="I3395" t="s">
        <v>1505</v>
      </c>
      <c r="J3395" t="s">
        <v>1506</v>
      </c>
    </row>
    <row r="3396" spans="1:10" x14ac:dyDescent="0.3">
      <c r="A3396">
        <v>3395</v>
      </c>
      <c r="B3396" t="s">
        <v>1507</v>
      </c>
      <c r="C3396">
        <v>32100736</v>
      </c>
      <c r="D3396" s="1" t="s">
        <v>93</v>
      </c>
      <c r="E3396" s="1" t="s">
        <v>5765</v>
      </c>
      <c r="F3396" s="1" t="s">
        <v>5766</v>
      </c>
      <c r="G3396" s="1" t="s">
        <v>5767</v>
      </c>
      <c r="H3396" s="3">
        <v>45716</v>
      </c>
      <c r="I3396" t="s">
        <v>1511</v>
      </c>
      <c r="J3396" t="s">
        <v>1512</v>
      </c>
    </row>
    <row r="3397" spans="1:10" x14ac:dyDescent="0.3">
      <c r="A3397">
        <v>3396</v>
      </c>
      <c r="B3397" t="s">
        <v>1513</v>
      </c>
      <c r="C3397">
        <v>32100737</v>
      </c>
      <c r="D3397" s="1" t="s">
        <v>123</v>
      </c>
      <c r="E3397" s="1" t="s">
        <v>4730</v>
      </c>
      <c r="F3397" s="1" t="s">
        <v>11</v>
      </c>
      <c r="G3397" s="1" t="s">
        <v>5768</v>
      </c>
      <c r="H3397" s="3">
        <v>45716</v>
      </c>
    </row>
    <row r="3398" spans="1:10" x14ac:dyDescent="0.3">
      <c r="A3398">
        <v>3397</v>
      </c>
      <c r="B3398" t="s">
        <v>1516</v>
      </c>
      <c r="C3398">
        <v>32100739</v>
      </c>
      <c r="D3398" s="1" t="s">
        <v>123</v>
      </c>
      <c r="E3398" s="1" t="s">
        <v>3454</v>
      </c>
      <c r="F3398" s="1" t="s">
        <v>5769</v>
      </c>
      <c r="G3398" s="1" t="s">
        <v>5770</v>
      </c>
      <c r="H3398" s="3">
        <v>45716</v>
      </c>
    </row>
    <row r="3399" spans="1:10" x14ac:dyDescent="0.3">
      <c r="A3399">
        <v>3398</v>
      </c>
      <c r="B3399" t="s">
        <v>1520</v>
      </c>
      <c r="C3399">
        <v>32100740</v>
      </c>
      <c r="D3399" s="1" t="s">
        <v>123</v>
      </c>
      <c r="E3399" s="1" t="s">
        <v>1524</v>
      </c>
      <c r="F3399" s="1" t="s">
        <v>4367</v>
      </c>
      <c r="G3399" s="1" t="s">
        <v>5771</v>
      </c>
      <c r="H3399" s="3">
        <v>45716</v>
      </c>
    </row>
    <row r="3400" spans="1:10" x14ac:dyDescent="0.3">
      <c r="A3400">
        <v>3399</v>
      </c>
      <c r="B3400" t="s">
        <v>1523</v>
      </c>
      <c r="C3400">
        <v>32100741</v>
      </c>
      <c r="D3400" s="1" t="s">
        <v>123</v>
      </c>
      <c r="E3400" s="1" t="s">
        <v>1524</v>
      </c>
      <c r="F3400" s="1" t="s">
        <v>4367</v>
      </c>
      <c r="G3400" s="1" t="s">
        <v>5772</v>
      </c>
      <c r="H3400" s="3">
        <v>45716</v>
      </c>
    </row>
    <row r="3401" spans="1:10" x14ac:dyDescent="0.3">
      <c r="A3401">
        <v>3400</v>
      </c>
      <c r="B3401" t="s">
        <v>1526</v>
      </c>
      <c r="C3401">
        <v>32100742</v>
      </c>
      <c r="D3401" s="1" t="s">
        <v>123</v>
      </c>
      <c r="E3401" s="1" t="s">
        <v>1524</v>
      </c>
      <c r="F3401" s="1" t="s">
        <v>23</v>
      </c>
      <c r="G3401" s="1" t="s">
        <v>1527</v>
      </c>
      <c r="H3401" s="3">
        <v>45716</v>
      </c>
    </row>
    <row r="3402" spans="1:10" x14ac:dyDescent="0.3">
      <c r="A3402">
        <v>3401</v>
      </c>
      <c r="B3402" t="s">
        <v>1528</v>
      </c>
      <c r="C3402">
        <v>32100743</v>
      </c>
      <c r="D3402" s="1" t="s">
        <v>123</v>
      </c>
      <c r="E3402" s="1" t="s">
        <v>1524</v>
      </c>
      <c r="F3402" s="1" t="s">
        <v>23</v>
      </c>
      <c r="G3402" s="1" t="s">
        <v>1527</v>
      </c>
      <c r="H3402" s="3">
        <v>45716</v>
      </c>
    </row>
    <row r="3403" spans="1:10" x14ac:dyDescent="0.3">
      <c r="A3403">
        <v>3402</v>
      </c>
      <c r="B3403" t="s">
        <v>1530</v>
      </c>
      <c r="C3403">
        <v>32100744</v>
      </c>
      <c r="D3403" s="1" t="s">
        <v>123</v>
      </c>
      <c r="E3403" s="1" t="s">
        <v>1524</v>
      </c>
      <c r="F3403" s="1" t="s">
        <v>4367</v>
      </c>
      <c r="G3403" s="1" t="s">
        <v>5772</v>
      </c>
      <c r="H3403" s="3">
        <v>45716</v>
      </c>
    </row>
    <row r="3404" spans="1:10" x14ac:dyDescent="0.3">
      <c r="A3404">
        <v>3403</v>
      </c>
      <c r="B3404" t="s">
        <v>1532</v>
      </c>
      <c r="C3404">
        <v>32100745</v>
      </c>
      <c r="D3404" s="1" t="s">
        <v>123</v>
      </c>
      <c r="E3404" s="1" t="s">
        <v>11</v>
      </c>
      <c r="F3404" s="1" t="s">
        <v>11</v>
      </c>
      <c r="G3404" s="1" t="s">
        <v>390</v>
      </c>
      <c r="H3404" s="3">
        <v>45716</v>
      </c>
    </row>
    <row r="3405" spans="1:10" x14ac:dyDescent="0.3">
      <c r="A3405">
        <v>3404</v>
      </c>
      <c r="B3405" t="s">
        <v>1533</v>
      </c>
      <c r="C3405">
        <v>32100746</v>
      </c>
      <c r="D3405" s="1" t="s">
        <v>123</v>
      </c>
      <c r="E3405" s="1" t="s">
        <v>1524</v>
      </c>
      <c r="F3405" s="1" t="s">
        <v>23</v>
      </c>
      <c r="G3405" s="1" t="s">
        <v>1527</v>
      </c>
      <c r="H3405" s="3">
        <v>45716</v>
      </c>
    </row>
    <row r="3406" spans="1:10" x14ac:dyDescent="0.3">
      <c r="A3406">
        <v>3405</v>
      </c>
      <c r="B3406" t="s">
        <v>1534</v>
      </c>
      <c r="C3406">
        <v>32100747</v>
      </c>
      <c r="D3406" s="1" t="s">
        <v>123</v>
      </c>
      <c r="E3406" s="1" t="s">
        <v>5773</v>
      </c>
      <c r="F3406" s="1" t="s">
        <v>4367</v>
      </c>
      <c r="G3406" s="1" t="s">
        <v>5774</v>
      </c>
      <c r="H3406" s="3">
        <v>45716</v>
      </c>
    </row>
    <row r="3407" spans="1:10" x14ac:dyDescent="0.3">
      <c r="A3407">
        <v>3406</v>
      </c>
      <c r="B3407" t="s">
        <v>1536</v>
      </c>
      <c r="C3407">
        <v>32100748</v>
      </c>
      <c r="D3407" s="1" t="s">
        <v>123</v>
      </c>
      <c r="E3407" s="1" t="s">
        <v>1521</v>
      </c>
      <c r="F3407" s="1" t="s">
        <v>4367</v>
      </c>
      <c r="G3407" s="1" t="s">
        <v>5775</v>
      </c>
      <c r="H3407" s="3">
        <v>45716</v>
      </c>
    </row>
    <row r="3408" spans="1:10" x14ac:dyDescent="0.3">
      <c r="A3408">
        <v>3407</v>
      </c>
      <c r="B3408" t="s">
        <v>1537</v>
      </c>
      <c r="C3408">
        <v>32100749</v>
      </c>
      <c r="D3408" s="1" t="s">
        <v>123</v>
      </c>
      <c r="E3408" s="1" t="s">
        <v>1521</v>
      </c>
      <c r="F3408" s="1" t="s">
        <v>4367</v>
      </c>
      <c r="G3408" s="1" t="s">
        <v>5776</v>
      </c>
      <c r="H3408" s="3">
        <v>45716</v>
      </c>
    </row>
    <row r="3409" spans="1:10" x14ac:dyDescent="0.3">
      <c r="A3409">
        <v>3408</v>
      </c>
      <c r="B3409" t="s">
        <v>1540</v>
      </c>
      <c r="C3409">
        <v>32100750</v>
      </c>
      <c r="D3409" s="1" t="s">
        <v>123</v>
      </c>
      <c r="E3409" s="1" t="s">
        <v>1521</v>
      </c>
      <c r="F3409" s="1" t="s">
        <v>23</v>
      </c>
      <c r="G3409" s="1" t="s">
        <v>1535</v>
      </c>
      <c r="H3409" s="3">
        <v>45716</v>
      </c>
    </row>
    <row r="3410" spans="1:10" x14ac:dyDescent="0.3">
      <c r="A3410">
        <v>3409</v>
      </c>
      <c r="B3410" t="s">
        <v>1541</v>
      </c>
      <c r="C3410">
        <v>32100751</v>
      </c>
      <c r="D3410" s="1" t="s">
        <v>123</v>
      </c>
      <c r="E3410" s="1" t="s">
        <v>1524</v>
      </c>
      <c r="F3410" s="1" t="s">
        <v>4367</v>
      </c>
      <c r="G3410" s="1" t="s">
        <v>5772</v>
      </c>
      <c r="H3410" s="3">
        <v>45716</v>
      </c>
    </row>
    <row r="3411" spans="1:10" x14ac:dyDescent="0.3">
      <c r="A3411">
        <v>3410</v>
      </c>
      <c r="B3411" t="s">
        <v>1543</v>
      </c>
      <c r="C3411">
        <v>32100753</v>
      </c>
      <c r="D3411" s="1" t="s">
        <v>29</v>
      </c>
      <c r="E3411" s="1" t="s">
        <v>11</v>
      </c>
      <c r="F3411" s="1" t="s">
        <v>11</v>
      </c>
      <c r="G3411" s="1" t="s">
        <v>1544</v>
      </c>
      <c r="H3411" s="3">
        <v>45716</v>
      </c>
    </row>
    <row r="3412" spans="1:10" x14ac:dyDescent="0.3">
      <c r="A3412">
        <v>3411</v>
      </c>
      <c r="B3412" t="s">
        <v>1545</v>
      </c>
      <c r="C3412">
        <v>32100754</v>
      </c>
      <c r="D3412" s="1" t="s">
        <v>93</v>
      </c>
      <c r="E3412" s="1" t="s">
        <v>5777</v>
      </c>
      <c r="F3412" s="1" t="s">
        <v>5778</v>
      </c>
      <c r="G3412" s="1" t="s">
        <v>5779</v>
      </c>
      <c r="H3412" s="3">
        <v>45716</v>
      </c>
      <c r="I3412" t="s">
        <v>1547</v>
      </c>
      <c r="J3412" t="s">
        <v>1548</v>
      </c>
    </row>
    <row r="3413" spans="1:10" x14ac:dyDescent="0.3">
      <c r="A3413">
        <v>3412</v>
      </c>
      <c r="B3413" t="s">
        <v>1549</v>
      </c>
      <c r="C3413">
        <v>32100755</v>
      </c>
      <c r="D3413" s="1" t="s">
        <v>181</v>
      </c>
      <c r="E3413" s="1" t="s">
        <v>5154</v>
      </c>
      <c r="F3413" s="1" t="s">
        <v>11</v>
      </c>
      <c r="G3413" s="1" t="s">
        <v>5155</v>
      </c>
      <c r="H3413" s="3">
        <v>45716</v>
      </c>
    </row>
    <row r="3414" spans="1:10" x14ac:dyDescent="0.3">
      <c r="A3414">
        <v>3413</v>
      </c>
      <c r="B3414" t="s">
        <v>1552</v>
      </c>
      <c r="C3414">
        <v>32100756</v>
      </c>
      <c r="D3414" s="1" t="s">
        <v>123</v>
      </c>
      <c r="E3414" s="1" t="s">
        <v>3333</v>
      </c>
      <c r="F3414" s="1" t="s">
        <v>11</v>
      </c>
      <c r="G3414" s="1" t="s">
        <v>5780</v>
      </c>
      <c r="H3414" s="3">
        <v>45716</v>
      </c>
    </row>
    <row r="3415" spans="1:10" x14ac:dyDescent="0.3">
      <c r="A3415">
        <v>3414</v>
      </c>
      <c r="B3415" t="s">
        <v>1554</v>
      </c>
      <c r="C3415">
        <v>32100757</v>
      </c>
      <c r="D3415" s="1" t="s">
        <v>123</v>
      </c>
      <c r="E3415" s="1" t="s">
        <v>5781</v>
      </c>
      <c r="F3415" s="1" t="s">
        <v>11</v>
      </c>
      <c r="G3415" s="1" t="s">
        <v>5782</v>
      </c>
      <c r="H3415" s="3">
        <v>45716</v>
      </c>
    </row>
    <row r="3416" spans="1:10" x14ac:dyDescent="0.3">
      <c r="A3416">
        <v>3415</v>
      </c>
      <c r="B3416" t="s">
        <v>1557</v>
      </c>
      <c r="C3416">
        <v>32100759</v>
      </c>
      <c r="D3416" s="1" t="s">
        <v>123</v>
      </c>
      <c r="E3416" s="1" t="s">
        <v>11</v>
      </c>
      <c r="F3416" s="1" t="s">
        <v>11</v>
      </c>
      <c r="G3416" s="1" t="s">
        <v>1461</v>
      </c>
      <c r="H3416" s="3">
        <v>45716</v>
      </c>
    </row>
    <row r="3417" spans="1:10" x14ac:dyDescent="0.3">
      <c r="A3417">
        <v>3416</v>
      </c>
      <c r="B3417" t="s">
        <v>1558</v>
      </c>
      <c r="C3417">
        <v>32100760</v>
      </c>
      <c r="D3417" s="1" t="s">
        <v>123</v>
      </c>
      <c r="E3417" s="1" t="s">
        <v>11</v>
      </c>
      <c r="F3417" s="1" t="s">
        <v>11</v>
      </c>
      <c r="G3417" s="1" t="s">
        <v>1461</v>
      </c>
      <c r="H3417" s="3">
        <v>45716</v>
      </c>
    </row>
    <row r="3418" spans="1:10" x14ac:dyDescent="0.3">
      <c r="A3418">
        <v>3417</v>
      </c>
      <c r="B3418" t="s">
        <v>1560</v>
      </c>
      <c r="C3418">
        <v>32100762</v>
      </c>
      <c r="D3418" s="1" t="s">
        <v>123</v>
      </c>
      <c r="E3418" s="1" t="s">
        <v>1619</v>
      </c>
      <c r="F3418" s="1" t="s">
        <v>11</v>
      </c>
      <c r="G3418" s="1" t="s">
        <v>1620</v>
      </c>
      <c r="H3418" s="3">
        <v>45716</v>
      </c>
    </row>
    <row r="3419" spans="1:10" x14ac:dyDescent="0.3">
      <c r="A3419">
        <v>3418</v>
      </c>
      <c r="B3419" t="s">
        <v>1563</v>
      </c>
      <c r="C3419">
        <v>32100763</v>
      </c>
      <c r="D3419" s="1" t="s">
        <v>123</v>
      </c>
      <c r="E3419" s="1" t="s">
        <v>11</v>
      </c>
      <c r="F3419" s="1" t="s">
        <v>11</v>
      </c>
      <c r="G3419" s="1" t="s">
        <v>390</v>
      </c>
      <c r="H3419" s="3">
        <v>45716</v>
      </c>
    </row>
    <row r="3420" spans="1:10" x14ac:dyDescent="0.3">
      <c r="A3420">
        <v>3419</v>
      </c>
      <c r="B3420" t="s">
        <v>1566</v>
      </c>
      <c r="C3420">
        <v>32100764</v>
      </c>
      <c r="D3420" s="1" t="s">
        <v>123</v>
      </c>
      <c r="E3420" s="1" t="s">
        <v>11</v>
      </c>
      <c r="F3420" s="1" t="s">
        <v>11</v>
      </c>
      <c r="G3420" s="1" t="s">
        <v>390</v>
      </c>
      <c r="H3420" s="3">
        <v>45716</v>
      </c>
    </row>
    <row r="3421" spans="1:10" x14ac:dyDescent="0.3">
      <c r="A3421">
        <v>3420</v>
      </c>
      <c r="B3421" t="s">
        <v>1567</v>
      </c>
      <c r="C3421">
        <v>32100765</v>
      </c>
      <c r="D3421" s="1" t="s">
        <v>29</v>
      </c>
      <c r="E3421" s="1" t="s">
        <v>3452</v>
      </c>
      <c r="F3421" s="1" t="s">
        <v>11</v>
      </c>
      <c r="G3421" s="1" t="s">
        <v>3453</v>
      </c>
      <c r="H3421" s="3">
        <v>45716</v>
      </c>
    </row>
    <row r="3422" spans="1:10" x14ac:dyDescent="0.3">
      <c r="A3422">
        <v>3421</v>
      </c>
      <c r="B3422" t="s">
        <v>1570</v>
      </c>
      <c r="C3422">
        <v>32100766</v>
      </c>
      <c r="D3422" s="1" t="s">
        <v>123</v>
      </c>
      <c r="E3422" s="1" t="s">
        <v>11</v>
      </c>
      <c r="F3422" s="1" t="s">
        <v>11</v>
      </c>
      <c r="G3422" s="1" t="s">
        <v>390</v>
      </c>
      <c r="H3422" s="3">
        <v>45716</v>
      </c>
    </row>
    <row r="3423" spans="1:10" x14ac:dyDescent="0.3">
      <c r="A3423">
        <v>3422</v>
      </c>
      <c r="B3423" t="s">
        <v>1571</v>
      </c>
      <c r="C3423">
        <v>32100767</v>
      </c>
      <c r="D3423" s="1" t="s">
        <v>123</v>
      </c>
      <c r="E3423" s="1" t="s">
        <v>11</v>
      </c>
      <c r="F3423" s="1" t="s">
        <v>11</v>
      </c>
      <c r="G3423" s="1" t="s">
        <v>390</v>
      </c>
      <c r="H3423" s="3">
        <v>45716</v>
      </c>
    </row>
    <row r="3424" spans="1:10" x14ac:dyDescent="0.3">
      <c r="A3424">
        <v>3423</v>
      </c>
      <c r="B3424" t="s">
        <v>1572</v>
      </c>
      <c r="C3424">
        <v>32100769</v>
      </c>
      <c r="D3424" s="1" t="s">
        <v>123</v>
      </c>
      <c r="E3424" s="1" t="s">
        <v>11</v>
      </c>
      <c r="F3424" s="1" t="s">
        <v>11</v>
      </c>
      <c r="G3424" s="1" t="s">
        <v>390</v>
      </c>
      <c r="H3424" s="3">
        <v>45716</v>
      </c>
    </row>
    <row r="3425" spans="1:10" x14ac:dyDescent="0.3">
      <c r="A3425">
        <v>3424</v>
      </c>
      <c r="B3425" t="s">
        <v>1575</v>
      </c>
      <c r="C3425">
        <v>32100770</v>
      </c>
      <c r="D3425" s="1" t="s">
        <v>123</v>
      </c>
      <c r="E3425" s="1" t="s">
        <v>5783</v>
      </c>
      <c r="F3425" s="1" t="s">
        <v>11</v>
      </c>
      <c r="G3425" s="1" t="s">
        <v>5784</v>
      </c>
      <c r="H3425" s="3">
        <v>45716</v>
      </c>
    </row>
    <row r="3426" spans="1:10" x14ac:dyDescent="0.3">
      <c r="A3426">
        <v>3425</v>
      </c>
      <c r="B3426" t="s">
        <v>1578</v>
      </c>
      <c r="C3426">
        <v>32100771</v>
      </c>
      <c r="D3426" s="1" t="s">
        <v>123</v>
      </c>
      <c r="E3426" s="1" t="s">
        <v>5785</v>
      </c>
      <c r="F3426" s="1" t="s">
        <v>11</v>
      </c>
      <c r="G3426" s="1" t="s">
        <v>5786</v>
      </c>
      <c r="H3426" s="3">
        <v>45716</v>
      </c>
      <c r="I3426" t="s">
        <v>1581</v>
      </c>
      <c r="J3426" t="s">
        <v>1582</v>
      </c>
    </row>
    <row r="3427" spans="1:10" x14ac:dyDescent="0.3">
      <c r="A3427">
        <v>3426</v>
      </c>
      <c r="B3427" t="s">
        <v>1583</v>
      </c>
      <c r="C3427">
        <v>32100773</v>
      </c>
      <c r="D3427" s="1" t="s">
        <v>123</v>
      </c>
      <c r="E3427" s="1" t="s">
        <v>1641</v>
      </c>
      <c r="F3427" s="1" t="s">
        <v>5599</v>
      </c>
      <c r="G3427" s="1" t="s">
        <v>5787</v>
      </c>
      <c r="H3427" s="3">
        <v>45716</v>
      </c>
    </row>
    <row r="3428" spans="1:10" x14ac:dyDescent="0.3">
      <c r="A3428">
        <v>3427</v>
      </c>
      <c r="B3428" t="s">
        <v>1586</v>
      </c>
      <c r="C3428">
        <v>32100774</v>
      </c>
      <c r="D3428" s="1" t="s">
        <v>123</v>
      </c>
      <c r="E3428" s="1" t="s">
        <v>1573</v>
      </c>
      <c r="F3428" s="1" t="s">
        <v>5788</v>
      </c>
      <c r="G3428" s="1" t="s">
        <v>5789</v>
      </c>
      <c r="H3428" s="3">
        <v>45716</v>
      </c>
    </row>
    <row r="3429" spans="1:10" x14ac:dyDescent="0.3">
      <c r="A3429">
        <v>3428</v>
      </c>
      <c r="B3429" t="s">
        <v>1589</v>
      </c>
      <c r="C3429">
        <v>32100775</v>
      </c>
      <c r="D3429" s="1" t="s">
        <v>123</v>
      </c>
      <c r="E3429" s="1" t="s">
        <v>11</v>
      </c>
      <c r="F3429" s="1" t="s">
        <v>5790</v>
      </c>
      <c r="G3429" s="1" t="s">
        <v>5791</v>
      </c>
      <c r="H3429" s="3">
        <v>45716</v>
      </c>
    </row>
    <row r="3430" spans="1:10" x14ac:dyDescent="0.3">
      <c r="A3430">
        <v>3429</v>
      </c>
      <c r="B3430" t="s">
        <v>1592</v>
      </c>
      <c r="C3430">
        <v>32100776</v>
      </c>
      <c r="D3430" s="1" t="s">
        <v>123</v>
      </c>
      <c r="E3430" s="1" t="s">
        <v>3301</v>
      </c>
      <c r="F3430" s="1" t="s">
        <v>5792</v>
      </c>
      <c r="G3430" s="1" t="s">
        <v>5793</v>
      </c>
      <c r="H3430" s="3">
        <v>45716</v>
      </c>
    </row>
    <row r="3431" spans="1:10" x14ac:dyDescent="0.3">
      <c r="A3431">
        <v>3430</v>
      </c>
      <c r="B3431" t="s">
        <v>1596</v>
      </c>
      <c r="C3431">
        <v>32100777</v>
      </c>
      <c r="D3431" s="1" t="s">
        <v>123</v>
      </c>
      <c r="E3431" s="1" t="s">
        <v>11</v>
      </c>
      <c r="F3431" s="1" t="s">
        <v>5794</v>
      </c>
      <c r="G3431" s="1" t="s">
        <v>5795</v>
      </c>
      <c r="H3431" s="3">
        <v>45716</v>
      </c>
    </row>
    <row r="3432" spans="1:10" x14ac:dyDescent="0.3">
      <c r="A3432">
        <v>3431</v>
      </c>
      <c r="B3432" t="s">
        <v>1599</v>
      </c>
      <c r="C3432">
        <v>32100778</v>
      </c>
      <c r="D3432" s="1" t="s">
        <v>123</v>
      </c>
      <c r="E3432" s="1" t="s">
        <v>1641</v>
      </c>
      <c r="F3432" s="1" t="s">
        <v>5796</v>
      </c>
      <c r="G3432" s="1" t="s">
        <v>5797</v>
      </c>
      <c r="H3432" s="3">
        <v>45716</v>
      </c>
    </row>
    <row r="3433" spans="1:10" x14ac:dyDescent="0.3">
      <c r="A3433">
        <v>3432</v>
      </c>
      <c r="B3433" t="s">
        <v>1603</v>
      </c>
      <c r="C3433">
        <v>32100779</v>
      </c>
      <c r="D3433" s="1" t="s">
        <v>123</v>
      </c>
      <c r="E3433" s="1" t="s">
        <v>1458</v>
      </c>
      <c r="F3433" s="1" t="s">
        <v>11</v>
      </c>
      <c r="G3433" s="1" t="s">
        <v>5798</v>
      </c>
      <c r="H3433" s="3">
        <v>45716</v>
      </c>
    </row>
    <row r="3434" spans="1:10" x14ac:dyDescent="0.3">
      <c r="A3434">
        <v>3433</v>
      </c>
      <c r="B3434" t="s">
        <v>1605</v>
      </c>
      <c r="C3434">
        <v>32100780</v>
      </c>
      <c r="D3434" s="1" t="s">
        <v>123</v>
      </c>
      <c r="E3434" s="1" t="s">
        <v>11</v>
      </c>
      <c r="F3434" s="1" t="s">
        <v>11</v>
      </c>
      <c r="G3434" s="1" t="s">
        <v>390</v>
      </c>
      <c r="H3434" s="3">
        <v>45716</v>
      </c>
    </row>
    <row r="3435" spans="1:10" x14ac:dyDescent="0.3">
      <c r="A3435">
        <v>3434</v>
      </c>
      <c r="B3435" t="s">
        <v>1606</v>
      </c>
      <c r="C3435">
        <v>32100781</v>
      </c>
      <c r="D3435" s="1" t="s">
        <v>123</v>
      </c>
      <c r="E3435" s="1" t="s">
        <v>5799</v>
      </c>
      <c r="F3435" s="1" t="s">
        <v>11</v>
      </c>
      <c r="G3435" s="1" t="s">
        <v>5800</v>
      </c>
      <c r="H3435" s="3">
        <v>45716</v>
      </c>
    </row>
    <row r="3436" spans="1:10" x14ac:dyDescent="0.3">
      <c r="A3436">
        <v>3435</v>
      </c>
      <c r="B3436" t="s">
        <v>1609</v>
      </c>
      <c r="C3436">
        <v>32100782</v>
      </c>
      <c r="D3436" s="1" t="s">
        <v>123</v>
      </c>
      <c r="E3436" s="1" t="s">
        <v>11</v>
      </c>
      <c r="F3436" s="1" t="s">
        <v>11</v>
      </c>
      <c r="G3436" s="1" t="s">
        <v>390</v>
      </c>
      <c r="H3436" s="3">
        <v>45716</v>
      </c>
    </row>
    <row r="3437" spans="1:10" x14ac:dyDescent="0.3">
      <c r="A3437">
        <v>3436</v>
      </c>
      <c r="B3437" t="s">
        <v>1612</v>
      </c>
      <c r="C3437">
        <v>32100783</v>
      </c>
      <c r="D3437" s="1" t="s">
        <v>123</v>
      </c>
      <c r="E3437" s="1" t="s">
        <v>11</v>
      </c>
      <c r="F3437" s="1" t="s">
        <v>5801</v>
      </c>
      <c r="G3437" s="1" t="s">
        <v>5802</v>
      </c>
      <c r="H3437" s="3">
        <v>45716</v>
      </c>
    </row>
    <row r="3438" spans="1:10" x14ac:dyDescent="0.3">
      <c r="A3438">
        <v>3437</v>
      </c>
      <c r="B3438" t="s">
        <v>1615</v>
      </c>
      <c r="C3438">
        <v>32100784</v>
      </c>
      <c r="D3438" s="1" t="s">
        <v>29</v>
      </c>
      <c r="E3438" s="1" t="s">
        <v>11</v>
      </c>
      <c r="F3438" s="1" t="s">
        <v>11</v>
      </c>
      <c r="G3438" s="1" t="s">
        <v>1616</v>
      </c>
      <c r="H3438" s="3">
        <v>45716</v>
      </c>
      <c r="I3438" t="s">
        <v>1617</v>
      </c>
      <c r="J3438" t="s">
        <v>934</v>
      </c>
    </row>
    <row r="3439" spans="1:10" x14ac:dyDescent="0.3">
      <c r="A3439">
        <v>3438</v>
      </c>
      <c r="B3439" t="s">
        <v>1618</v>
      </c>
      <c r="C3439">
        <v>32100785</v>
      </c>
      <c r="D3439" s="1" t="s">
        <v>123</v>
      </c>
      <c r="E3439" s="1" t="s">
        <v>1600</v>
      </c>
      <c r="F3439" s="1" t="s">
        <v>11</v>
      </c>
      <c r="G3439" s="1" t="s">
        <v>1628</v>
      </c>
      <c r="H3439" s="3">
        <v>45716</v>
      </c>
    </row>
    <row r="3440" spans="1:10" x14ac:dyDescent="0.3">
      <c r="A3440">
        <v>3439</v>
      </c>
      <c r="B3440" t="s">
        <v>1621</v>
      </c>
      <c r="C3440">
        <v>32100786</v>
      </c>
      <c r="D3440" s="1" t="s">
        <v>123</v>
      </c>
      <c r="E3440" s="1" t="s">
        <v>124</v>
      </c>
      <c r="F3440" s="1" t="s">
        <v>11</v>
      </c>
      <c r="G3440" s="1" t="s">
        <v>5803</v>
      </c>
      <c r="H3440" s="3">
        <v>45716</v>
      </c>
    </row>
    <row r="3441" spans="1:10" x14ac:dyDescent="0.3">
      <c r="A3441">
        <v>3440</v>
      </c>
      <c r="B3441" t="s">
        <v>1622</v>
      </c>
      <c r="C3441">
        <v>32100787</v>
      </c>
      <c r="D3441" s="1" t="s">
        <v>123</v>
      </c>
      <c r="E3441" s="1" t="s">
        <v>1600</v>
      </c>
      <c r="F3441" s="1" t="s">
        <v>11</v>
      </c>
      <c r="G3441" s="1" t="s">
        <v>1628</v>
      </c>
      <c r="H3441" s="3">
        <v>45716</v>
      </c>
    </row>
    <row r="3442" spans="1:10" x14ac:dyDescent="0.3">
      <c r="A3442">
        <v>3441</v>
      </c>
      <c r="B3442" t="s">
        <v>1625</v>
      </c>
      <c r="C3442">
        <v>32100788</v>
      </c>
      <c r="D3442" s="1" t="s">
        <v>123</v>
      </c>
      <c r="E3442" s="1" t="s">
        <v>5804</v>
      </c>
      <c r="F3442" s="1" t="s">
        <v>11</v>
      </c>
      <c r="G3442" s="1" t="s">
        <v>5805</v>
      </c>
      <c r="H3442" s="3">
        <v>45716</v>
      </c>
    </row>
    <row r="3443" spans="1:10" x14ac:dyDescent="0.3">
      <c r="A3443">
        <v>3442</v>
      </c>
      <c r="B3443" t="s">
        <v>1627</v>
      </c>
      <c r="C3443">
        <v>32100789</v>
      </c>
      <c r="D3443" s="1" t="s">
        <v>123</v>
      </c>
      <c r="E3443" s="1" t="s">
        <v>1600</v>
      </c>
      <c r="F3443" s="1" t="s">
        <v>11</v>
      </c>
      <c r="G3443" s="1" t="s">
        <v>1628</v>
      </c>
      <c r="H3443" s="3">
        <v>45716</v>
      </c>
    </row>
    <row r="3444" spans="1:10" x14ac:dyDescent="0.3">
      <c r="A3444">
        <v>3443</v>
      </c>
      <c r="B3444" t="s">
        <v>1629</v>
      </c>
      <c r="C3444">
        <v>32100790</v>
      </c>
      <c r="D3444" s="1" t="s">
        <v>123</v>
      </c>
      <c r="E3444" s="1" t="s">
        <v>5806</v>
      </c>
      <c r="F3444" s="1" t="s">
        <v>5807</v>
      </c>
      <c r="G3444" s="1" t="s">
        <v>5808</v>
      </c>
      <c r="H3444" s="3">
        <v>45716</v>
      </c>
    </row>
    <row r="3445" spans="1:10" x14ac:dyDescent="0.3">
      <c r="A3445">
        <v>3444</v>
      </c>
      <c r="B3445" t="s">
        <v>1633</v>
      </c>
      <c r="C3445">
        <v>32100791</v>
      </c>
      <c r="D3445" s="1" t="s">
        <v>123</v>
      </c>
      <c r="E3445" s="1" t="s">
        <v>3471</v>
      </c>
      <c r="F3445" s="1" t="s">
        <v>5809</v>
      </c>
      <c r="G3445" s="1" t="s">
        <v>5810</v>
      </c>
      <c r="H3445" s="3">
        <v>45716</v>
      </c>
    </row>
    <row r="3446" spans="1:10" x14ac:dyDescent="0.3">
      <c r="A3446">
        <v>3445</v>
      </c>
      <c r="B3446" t="s">
        <v>1637</v>
      </c>
      <c r="C3446">
        <v>32100792</v>
      </c>
      <c r="D3446" s="1" t="s">
        <v>123</v>
      </c>
      <c r="E3446" s="1" t="s">
        <v>11</v>
      </c>
      <c r="F3446" s="1" t="s">
        <v>5811</v>
      </c>
      <c r="G3446" s="1" t="s">
        <v>5812</v>
      </c>
      <c r="H3446" s="3">
        <v>45716</v>
      </c>
    </row>
    <row r="3447" spans="1:10" x14ac:dyDescent="0.3">
      <c r="A3447">
        <v>3446</v>
      </c>
      <c r="B3447" t="s">
        <v>1640</v>
      </c>
      <c r="C3447">
        <v>32100793</v>
      </c>
      <c r="D3447" s="1" t="s">
        <v>123</v>
      </c>
      <c r="E3447" s="1" t="s">
        <v>2062</v>
      </c>
      <c r="F3447" s="1" t="s">
        <v>5813</v>
      </c>
      <c r="G3447" s="1" t="s">
        <v>5814</v>
      </c>
      <c r="H3447" s="3">
        <v>45716</v>
      </c>
    </row>
    <row r="3448" spans="1:10" x14ac:dyDescent="0.3">
      <c r="A3448">
        <v>3447</v>
      </c>
      <c r="B3448" t="s">
        <v>1644</v>
      </c>
      <c r="C3448">
        <v>32100794</v>
      </c>
      <c r="D3448" s="1" t="s">
        <v>93</v>
      </c>
      <c r="E3448" s="1" t="s">
        <v>11</v>
      </c>
      <c r="F3448" s="1" t="s">
        <v>5815</v>
      </c>
      <c r="G3448" s="1" t="s">
        <v>5816</v>
      </c>
      <c r="H3448" s="3">
        <v>45716</v>
      </c>
      <c r="I3448" t="s">
        <v>1647</v>
      </c>
      <c r="J3448" t="s">
        <v>1648</v>
      </c>
    </row>
    <row r="3449" spans="1:10" x14ac:dyDescent="0.3">
      <c r="A3449">
        <v>3448</v>
      </c>
      <c r="B3449" t="s">
        <v>1649</v>
      </c>
      <c r="C3449">
        <v>32100795</v>
      </c>
      <c r="D3449" s="1" t="s">
        <v>181</v>
      </c>
      <c r="E3449" s="1" t="s">
        <v>11</v>
      </c>
      <c r="F3449" s="1" t="s">
        <v>11</v>
      </c>
      <c r="G3449" s="1" t="s">
        <v>1650</v>
      </c>
      <c r="H3449" s="3">
        <v>45716</v>
      </c>
    </row>
    <row r="3450" spans="1:10" x14ac:dyDescent="0.3">
      <c r="A3450">
        <v>3449</v>
      </c>
      <c r="B3450" t="s">
        <v>1651</v>
      </c>
      <c r="C3450">
        <v>32100796</v>
      </c>
      <c r="D3450" s="1" t="s">
        <v>123</v>
      </c>
      <c r="E3450" s="1" t="s">
        <v>4043</v>
      </c>
      <c r="F3450" s="1" t="s">
        <v>11</v>
      </c>
      <c r="G3450" s="1" t="s">
        <v>4044</v>
      </c>
      <c r="H3450" s="3">
        <v>45716</v>
      </c>
    </row>
    <row r="3451" spans="1:10" x14ac:dyDescent="0.3">
      <c r="A3451">
        <v>3450</v>
      </c>
      <c r="B3451" t="s">
        <v>1654</v>
      </c>
      <c r="C3451">
        <v>32100797</v>
      </c>
      <c r="D3451" s="1" t="s">
        <v>123</v>
      </c>
      <c r="E3451" s="1" t="s">
        <v>11</v>
      </c>
      <c r="F3451" s="1" t="s">
        <v>5817</v>
      </c>
      <c r="G3451" s="1" t="s">
        <v>5818</v>
      </c>
      <c r="H3451" s="3">
        <v>45716</v>
      </c>
    </row>
    <row r="3452" spans="1:10" x14ac:dyDescent="0.3">
      <c r="A3452">
        <v>3451</v>
      </c>
      <c r="B3452" t="s">
        <v>1660</v>
      </c>
      <c r="C3452">
        <v>32100799</v>
      </c>
      <c r="D3452" s="1" t="s">
        <v>123</v>
      </c>
      <c r="E3452" s="1" t="s">
        <v>5819</v>
      </c>
      <c r="F3452" s="1" t="s">
        <v>5820</v>
      </c>
      <c r="G3452" s="1" t="s">
        <v>5821</v>
      </c>
      <c r="H3452" s="3">
        <v>45716</v>
      </c>
    </row>
    <row r="3453" spans="1:10" x14ac:dyDescent="0.3">
      <c r="A3453">
        <v>3452</v>
      </c>
      <c r="B3453" t="s">
        <v>1663</v>
      </c>
      <c r="C3453">
        <v>32100800</v>
      </c>
      <c r="D3453" s="1" t="s">
        <v>123</v>
      </c>
      <c r="E3453" s="1" t="s">
        <v>11</v>
      </c>
      <c r="F3453" s="1" t="s">
        <v>5258</v>
      </c>
      <c r="G3453" s="1" t="s">
        <v>5822</v>
      </c>
      <c r="H3453" s="3">
        <v>45716</v>
      </c>
    </row>
    <row r="3454" spans="1:10" x14ac:dyDescent="0.3">
      <c r="A3454">
        <v>3453</v>
      </c>
      <c r="B3454" t="s">
        <v>1666</v>
      </c>
      <c r="C3454">
        <v>32100802</v>
      </c>
      <c r="D3454" s="1" t="s">
        <v>123</v>
      </c>
      <c r="E3454" s="1" t="s">
        <v>1600</v>
      </c>
      <c r="F3454" s="1" t="s">
        <v>11</v>
      </c>
      <c r="G3454" s="1" t="s">
        <v>1628</v>
      </c>
      <c r="H3454" s="3">
        <v>45716</v>
      </c>
    </row>
    <row r="3455" spans="1:10" x14ac:dyDescent="0.3">
      <c r="A3455">
        <v>3454</v>
      </c>
      <c r="B3455" t="s">
        <v>227</v>
      </c>
      <c r="C3455">
        <v>32100804</v>
      </c>
      <c r="D3455" s="1" t="s">
        <v>181</v>
      </c>
      <c r="E3455" s="1" t="s">
        <v>5823</v>
      </c>
      <c r="F3455" s="1" t="s">
        <v>5824</v>
      </c>
      <c r="G3455" s="1" t="s">
        <v>5825</v>
      </c>
      <c r="H3455" s="3">
        <v>45716</v>
      </c>
    </row>
    <row r="3456" spans="1:10" x14ac:dyDescent="0.3">
      <c r="A3456">
        <v>3455</v>
      </c>
      <c r="B3456" t="s">
        <v>1670</v>
      </c>
      <c r="C3456">
        <v>32100805</v>
      </c>
      <c r="D3456" s="1" t="s">
        <v>123</v>
      </c>
      <c r="E3456" s="1" t="s">
        <v>5826</v>
      </c>
      <c r="F3456" s="1" t="s">
        <v>5827</v>
      </c>
      <c r="G3456" s="1" t="s">
        <v>5828</v>
      </c>
      <c r="H3456" s="3">
        <v>45716</v>
      </c>
      <c r="I3456" t="s">
        <v>1674</v>
      </c>
      <c r="J3456" t="s">
        <v>1675</v>
      </c>
    </row>
    <row r="3457" spans="1:10" x14ac:dyDescent="0.3">
      <c r="A3457">
        <v>3456</v>
      </c>
      <c r="B3457" t="s">
        <v>1676</v>
      </c>
      <c r="C3457">
        <v>32100806</v>
      </c>
      <c r="D3457" s="1" t="s">
        <v>123</v>
      </c>
      <c r="E3457" s="1" t="s">
        <v>5829</v>
      </c>
      <c r="F3457" s="1" t="s">
        <v>11</v>
      </c>
      <c r="G3457" s="1" t="s">
        <v>5830</v>
      </c>
      <c r="H3457" s="3">
        <v>45716</v>
      </c>
      <c r="I3457" t="s">
        <v>1678</v>
      </c>
      <c r="J3457" t="s">
        <v>1679</v>
      </c>
    </row>
    <row r="3458" spans="1:10" x14ac:dyDescent="0.3">
      <c r="A3458">
        <v>3457</v>
      </c>
      <c r="B3458" t="s">
        <v>1680</v>
      </c>
      <c r="C3458">
        <v>32100807</v>
      </c>
      <c r="D3458" s="1" t="s">
        <v>123</v>
      </c>
      <c r="E3458" s="1" t="s">
        <v>3447</v>
      </c>
      <c r="F3458" s="1" t="s">
        <v>11</v>
      </c>
      <c r="G3458" s="1" t="s">
        <v>3448</v>
      </c>
      <c r="H3458" s="3">
        <v>45716</v>
      </c>
      <c r="I3458" t="s">
        <v>1683</v>
      </c>
      <c r="J3458" t="s">
        <v>1684</v>
      </c>
    </row>
    <row r="3459" spans="1:10" x14ac:dyDescent="0.3">
      <c r="A3459">
        <v>3458</v>
      </c>
      <c r="B3459" t="s">
        <v>1685</v>
      </c>
      <c r="C3459">
        <v>32100808</v>
      </c>
      <c r="D3459" s="1" t="s">
        <v>93</v>
      </c>
      <c r="E3459" s="1" t="s">
        <v>11</v>
      </c>
      <c r="F3459" s="1" t="s">
        <v>5831</v>
      </c>
      <c r="G3459" s="1" t="s">
        <v>5832</v>
      </c>
      <c r="H3459" s="3">
        <v>45716</v>
      </c>
      <c r="I3459" t="s">
        <v>1688</v>
      </c>
      <c r="J3459" t="s">
        <v>1689</v>
      </c>
    </row>
    <row r="3460" spans="1:10" x14ac:dyDescent="0.3">
      <c r="A3460">
        <v>3459</v>
      </c>
      <c r="B3460" t="s">
        <v>1690</v>
      </c>
      <c r="C3460">
        <v>32100809</v>
      </c>
      <c r="D3460" s="1" t="s">
        <v>123</v>
      </c>
      <c r="E3460" s="1" t="s">
        <v>5833</v>
      </c>
      <c r="F3460" s="1" t="s">
        <v>11</v>
      </c>
      <c r="G3460" s="1" t="s">
        <v>5834</v>
      </c>
      <c r="H3460" s="3">
        <v>45716</v>
      </c>
      <c r="I3460" t="s">
        <v>1693</v>
      </c>
      <c r="J3460" t="s">
        <v>1694</v>
      </c>
    </row>
    <row r="3461" spans="1:10" x14ac:dyDescent="0.3">
      <c r="A3461">
        <v>3460</v>
      </c>
      <c r="B3461" t="s">
        <v>1695</v>
      </c>
      <c r="C3461">
        <v>32100811</v>
      </c>
      <c r="D3461" s="1" t="s">
        <v>29</v>
      </c>
      <c r="E3461" s="1" t="s">
        <v>5835</v>
      </c>
      <c r="F3461" s="1" t="s">
        <v>5836</v>
      </c>
      <c r="G3461" s="1" t="s">
        <v>5837</v>
      </c>
      <c r="H3461" s="3">
        <v>45716</v>
      </c>
      <c r="I3461" t="s">
        <v>1699</v>
      </c>
      <c r="J3461" t="s">
        <v>1700</v>
      </c>
    </row>
    <row r="3462" spans="1:10" x14ac:dyDescent="0.3">
      <c r="A3462">
        <v>3461</v>
      </c>
      <c r="B3462" t="s">
        <v>1701</v>
      </c>
      <c r="C3462">
        <v>32100813</v>
      </c>
      <c r="D3462" s="1" t="s">
        <v>29</v>
      </c>
      <c r="E3462" s="1" t="s">
        <v>11</v>
      </c>
      <c r="F3462" s="1" t="s">
        <v>5838</v>
      </c>
      <c r="G3462" s="1" t="s">
        <v>5839</v>
      </c>
      <c r="H3462" s="3">
        <v>45716</v>
      </c>
      <c r="I3462" t="s">
        <v>1704</v>
      </c>
      <c r="J3462" t="s">
        <v>1705</v>
      </c>
    </row>
    <row r="3463" spans="1:10" x14ac:dyDescent="0.3">
      <c r="A3463">
        <v>3462</v>
      </c>
      <c r="B3463" t="s">
        <v>1706</v>
      </c>
      <c r="C3463">
        <v>32100814</v>
      </c>
      <c r="D3463" s="1" t="s">
        <v>29</v>
      </c>
      <c r="E3463" s="1" t="s">
        <v>11</v>
      </c>
      <c r="F3463" s="1" t="s">
        <v>5840</v>
      </c>
      <c r="G3463" s="1" t="s">
        <v>5841</v>
      </c>
      <c r="H3463" s="3">
        <v>45716</v>
      </c>
      <c r="I3463" t="s">
        <v>1709</v>
      </c>
      <c r="J3463" t="s">
        <v>1710</v>
      </c>
    </row>
    <row r="3464" spans="1:10" x14ac:dyDescent="0.3">
      <c r="A3464">
        <v>3463</v>
      </c>
      <c r="B3464" t="s">
        <v>1711</v>
      </c>
      <c r="C3464">
        <v>32100815</v>
      </c>
      <c r="D3464" s="1" t="s">
        <v>93</v>
      </c>
      <c r="E3464" s="1" t="s">
        <v>5842</v>
      </c>
      <c r="F3464" s="1" t="s">
        <v>11</v>
      </c>
      <c r="G3464" s="1" t="s">
        <v>5843</v>
      </c>
      <c r="H3464" s="3">
        <v>45716</v>
      </c>
    </row>
    <row r="3465" spans="1:10" x14ac:dyDescent="0.3">
      <c r="A3465">
        <v>3464</v>
      </c>
      <c r="B3465" t="s">
        <v>1716</v>
      </c>
      <c r="C3465">
        <v>32100817</v>
      </c>
      <c r="D3465" s="1" t="s">
        <v>29</v>
      </c>
      <c r="E3465" s="1" t="s">
        <v>11</v>
      </c>
      <c r="F3465" s="1" t="s">
        <v>11</v>
      </c>
      <c r="G3465" s="1" t="s">
        <v>166</v>
      </c>
      <c r="H3465" s="3">
        <v>45716</v>
      </c>
    </row>
    <row r="3466" spans="1:10" x14ac:dyDescent="0.3">
      <c r="A3466">
        <v>3465</v>
      </c>
      <c r="B3466" t="s">
        <v>1717</v>
      </c>
      <c r="C3466">
        <v>32100818</v>
      </c>
      <c r="D3466" s="1" t="s">
        <v>93</v>
      </c>
      <c r="E3466" s="1" t="s">
        <v>2692</v>
      </c>
      <c r="F3466" s="1" t="s">
        <v>5844</v>
      </c>
      <c r="G3466" s="1" t="s">
        <v>5845</v>
      </c>
      <c r="H3466" s="3">
        <v>45716</v>
      </c>
      <c r="I3466" t="s">
        <v>1720</v>
      </c>
      <c r="J3466" t="s">
        <v>1721</v>
      </c>
    </row>
    <row r="3467" spans="1:10" x14ac:dyDescent="0.3">
      <c r="A3467">
        <v>3466</v>
      </c>
      <c r="B3467" t="s">
        <v>1722</v>
      </c>
      <c r="C3467">
        <v>32100819</v>
      </c>
      <c r="D3467" s="1" t="s">
        <v>29</v>
      </c>
      <c r="E3467" s="1" t="s">
        <v>5846</v>
      </c>
      <c r="F3467" s="1" t="s">
        <v>11</v>
      </c>
      <c r="G3467" s="1" t="s">
        <v>5847</v>
      </c>
      <c r="H3467" s="3">
        <v>45716</v>
      </c>
    </row>
    <row r="3468" spans="1:10" x14ac:dyDescent="0.3">
      <c r="A3468">
        <v>3467</v>
      </c>
      <c r="B3468" t="s">
        <v>1725</v>
      </c>
      <c r="C3468">
        <v>32100821</v>
      </c>
      <c r="D3468" s="1" t="s">
        <v>123</v>
      </c>
      <c r="E3468" s="1" t="s">
        <v>4043</v>
      </c>
      <c r="F3468" s="1" t="s">
        <v>5848</v>
      </c>
      <c r="G3468" s="1" t="s">
        <v>5849</v>
      </c>
      <c r="H3468" s="3">
        <v>45716</v>
      </c>
    </row>
    <row r="3469" spans="1:10" x14ac:dyDescent="0.3">
      <c r="A3469">
        <v>3468</v>
      </c>
      <c r="B3469" t="s">
        <v>1727</v>
      </c>
      <c r="C3469">
        <v>32100822</v>
      </c>
      <c r="D3469" s="1" t="s">
        <v>123</v>
      </c>
      <c r="E3469" s="1" t="s">
        <v>11</v>
      </c>
      <c r="F3469" s="1" t="s">
        <v>5850</v>
      </c>
      <c r="G3469" s="1" t="s">
        <v>5851</v>
      </c>
      <c r="H3469" s="3">
        <v>45716</v>
      </c>
    </row>
    <row r="3470" spans="1:10" x14ac:dyDescent="0.3">
      <c r="A3470">
        <v>3469</v>
      </c>
      <c r="B3470" t="s">
        <v>1730</v>
      </c>
      <c r="C3470">
        <v>32100823</v>
      </c>
      <c r="D3470" s="1" t="s">
        <v>123</v>
      </c>
      <c r="E3470" s="1" t="s">
        <v>5852</v>
      </c>
      <c r="F3470" s="1" t="s">
        <v>5853</v>
      </c>
      <c r="G3470" s="1" t="s">
        <v>5854</v>
      </c>
      <c r="H3470" s="3">
        <v>45716</v>
      </c>
    </row>
    <row r="3471" spans="1:10" x14ac:dyDescent="0.3">
      <c r="A3471">
        <v>3470</v>
      </c>
      <c r="B3471" t="s">
        <v>1733</v>
      </c>
      <c r="C3471">
        <v>32100824</v>
      </c>
      <c r="D3471" s="1" t="s">
        <v>123</v>
      </c>
      <c r="E3471" s="1" t="s">
        <v>5855</v>
      </c>
      <c r="F3471" s="1" t="s">
        <v>11</v>
      </c>
      <c r="G3471" s="1" t="s">
        <v>5856</v>
      </c>
      <c r="H3471" s="3">
        <v>45716</v>
      </c>
    </row>
    <row r="3472" spans="1:10" x14ac:dyDescent="0.3">
      <c r="A3472">
        <v>3471</v>
      </c>
      <c r="B3472" t="s">
        <v>1736</v>
      </c>
      <c r="C3472">
        <v>32100825</v>
      </c>
      <c r="D3472" s="1" t="s">
        <v>123</v>
      </c>
      <c r="E3472" s="1" t="s">
        <v>11</v>
      </c>
      <c r="F3472" s="1" t="s">
        <v>5857</v>
      </c>
      <c r="G3472" s="1" t="s">
        <v>5858</v>
      </c>
      <c r="H3472" s="3">
        <v>45716</v>
      </c>
    </row>
    <row r="3473" spans="1:10" x14ac:dyDescent="0.3">
      <c r="A3473">
        <v>3472</v>
      </c>
      <c r="B3473" t="s">
        <v>1739</v>
      </c>
      <c r="C3473">
        <v>32100826</v>
      </c>
      <c r="D3473" s="1" t="s">
        <v>29</v>
      </c>
      <c r="E3473" s="1" t="s">
        <v>453</v>
      </c>
      <c r="F3473" s="1" t="s">
        <v>11</v>
      </c>
      <c r="G3473" s="1" t="s">
        <v>454</v>
      </c>
      <c r="H3473" s="3">
        <v>45716</v>
      </c>
    </row>
    <row r="3474" spans="1:10" x14ac:dyDescent="0.3">
      <c r="A3474">
        <v>3473</v>
      </c>
      <c r="B3474" t="s">
        <v>1740</v>
      </c>
      <c r="C3474">
        <v>32100829</v>
      </c>
      <c r="D3474" s="1" t="s">
        <v>181</v>
      </c>
      <c r="E3474" s="1" t="s">
        <v>5859</v>
      </c>
      <c r="F3474" s="1" t="s">
        <v>5860</v>
      </c>
      <c r="G3474" s="1" t="s">
        <v>5861</v>
      </c>
      <c r="H3474" s="3">
        <v>45716</v>
      </c>
      <c r="I3474" t="s">
        <v>1744</v>
      </c>
      <c r="J3474" t="s">
        <v>1745</v>
      </c>
    </row>
    <row r="3475" spans="1:10" x14ac:dyDescent="0.3">
      <c r="A3475">
        <v>3474</v>
      </c>
      <c r="B3475" t="s">
        <v>1746</v>
      </c>
      <c r="C3475">
        <v>32100830</v>
      </c>
      <c r="D3475" s="1" t="s">
        <v>181</v>
      </c>
      <c r="E3475" s="1" t="s">
        <v>11</v>
      </c>
      <c r="F3475" s="1" t="s">
        <v>5862</v>
      </c>
      <c r="G3475" s="1" t="s">
        <v>5863</v>
      </c>
      <c r="H3475" s="3">
        <v>45716</v>
      </c>
      <c r="I3475" t="s">
        <v>1749</v>
      </c>
      <c r="J3475" t="s">
        <v>1750</v>
      </c>
    </row>
    <row r="3476" spans="1:10" x14ac:dyDescent="0.3">
      <c r="A3476">
        <v>3475</v>
      </c>
      <c r="B3476" t="s">
        <v>1751</v>
      </c>
      <c r="C3476">
        <v>32100831</v>
      </c>
      <c r="D3476" s="1" t="s">
        <v>181</v>
      </c>
      <c r="E3476" s="1" t="s">
        <v>3579</v>
      </c>
      <c r="F3476" s="1" t="s">
        <v>5864</v>
      </c>
      <c r="G3476" s="1" t="s">
        <v>5865</v>
      </c>
      <c r="H3476" s="3">
        <v>45716</v>
      </c>
      <c r="I3476" t="s">
        <v>1754</v>
      </c>
      <c r="J3476" t="s">
        <v>1755</v>
      </c>
    </row>
    <row r="3477" spans="1:10" x14ac:dyDescent="0.3">
      <c r="A3477">
        <v>3476</v>
      </c>
      <c r="B3477" t="s">
        <v>1756</v>
      </c>
      <c r="C3477">
        <v>32100832</v>
      </c>
      <c r="D3477" s="1" t="s">
        <v>181</v>
      </c>
      <c r="E3477" s="1" t="s">
        <v>5866</v>
      </c>
      <c r="F3477" s="1" t="s">
        <v>11</v>
      </c>
      <c r="G3477" s="1" t="s">
        <v>5867</v>
      </c>
      <c r="H3477" s="3">
        <v>45716</v>
      </c>
    </row>
    <row r="3478" spans="1:10" x14ac:dyDescent="0.3">
      <c r="A3478">
        <v>3477</v>
      </c>
      <c r="B3478" t="s">
        <v>1759</v>
      </c>
      <c r="C3478">
        <v>32100833</v>
      </c>
      <c r="D3478" s="1" t="s">
        <v>181</v>
      </c>
      <c r="E3478" s="1" t="s">
        <v>5868</v>
      </c>
      <c r="F3478" s="1" t="s">
        <v>11</v>
      </c>
      <c r="G3478" s="1" t="s">
        <v>5869</v>
      </c>
      <c r="H3478" s="3">
        <v>45716</v>
      </c>
      <c r="I3478" t="s">
        <v>1762</v>
      </c>
      <c r="J3478" t="s">
        <v>1763</v>
      </c>
    </row>
    <row r="3479" spans="1:10" x14ac:dyDescent="0.3">
      <c r="A3479">
        <v>3478</v>
      </c>
      <c r="B3479" t="s">
        <v>1764</v>
      </c>
      <c r="C3479">
        <v>32100834</v>
      </c>
      <c r="D3479" s="1" t="s">
        <v>181</v>
      </c>
      <c r="E3479" s="1" t="s">
        <v>11</v>
      </c>
      <c r="F3479" s="1" t="s">
        <v>5870</v>
      </c>
      <c r="G3479" s="1" t="s">
        <v>5871</v>
      </c>
      <c r="H3479" s="3">
        <v>45716</v>
      </c>
      <c r="I3479" t="s">
        <v>1768</v>
      </c>
      <c r="J3479" t="s">
        <v>1769</v>
      </c>
    </row>
    <row r="3480" spans="1:10" x14ac:dyDescent="0.3">
      <c r="A3480">
        <v>3479</v>
      </c>
      <c r="B3480" t="s">
        <v>1770</v>
      </c>
      <c r="C3480">
        <v>32100835</v>
      </c>
      <c r="D3480" s="1" t="s">
        <v>181</v>
      </c>
      <c r="E3480" s="1" t="s">
        <v>5872</v>
      </c>
      <c r="F3480" s="1" t="s">
        <v>11</v>
      </c>
      <c r="G3480" s="1" t="s">
        <v>5873</v>
      </c>
      <c r="H3480" s="3">
        <v>45716</v>
      </c>
    </row>
    <row r="3481" spans="1:10" x14ac:dyDescent="0.3">
      <c r="A3481">
        <v>3480</v>
      </c>
      <c r="B3481" t="s">
        <v>1773</v>
      </c>
      <c r="C3481">
        <v>32100836</v>
      </c>
      <c r="D3481" s="1" t="s">
        <v>39</v>
      </c>
      <c r="E3481" s="1" t="s">
        <v>5874</v>
      </c>
      <c r="F3481" s="1" t="s">
        <v>5875</v>
      </c>
      <c r="G3481" s="1" t="s">
        <v>5876</v>
      </c>
      <c r="H3481" s="3">
        <v>45716</v>
      </c>
      <c r="I3481" t="s">
        <v>1777</v>
      </c>
      <c r="J3481" t="s">
        <v>1778</v>
      </c>
    </row>
    <row r="3482" spans="1:10" x14ac:dyDescent="0.3">
      <c r="A3482">
        <v>3481</v>
      </c>
      <c r="B3482" t="s">
        <v>1779</v>
      </c>
      <c r="C3482">
        <v>32100837</v>
      </c>
      <c r="D3482" s="1" t="s">
        <v>181</v>
      </c>
      <c r="E3482" s="1" t="s">
        <v>11</v>
      </c>
      <c r="F3482" s="1" t="s">
        <v>5877</v>
      </c>
      <c r="G3482" s="1" t="s">
        <v>5878</v>
      </c>
      <c r="H3482" s="3">
        <v>45716</v>
      </c>
      <c r="I3482" t="s">
        <v>1782</v>
      </c>
      <c r="J3482" t="s">
        <v>1783</v>
      </c>
    </row>
    <row r="3483" spans="1:10" x14ac:dyDescent="0.3">
      <c r="A3483">
        <v>3482</v>
      </c>
      <c r="B3483" t="s">
        <v>1784</v>
      </c>
      <c r="C3483">
        <v>32100838</v>
      </c>
      <c r="D3483" s="1" t="s">
        <v>181</v>
      </c>
      <c r="E3483" s="1" t="s">
        <v>11</v>
      </c>
      <c r="F3483" s="1" t="s">
        <v>11</v>
      </c>
      <c r="G3483" s="1" t="s">
        <v>1650</v>
      </c>
      <c r="H3483" s="3">
        <v>45716</v>
      </c>
    </row>
    <row r="3484" spans="1:10" x14ac:dyDescent="0.3">
      <c r="A3484">
        <v>3483</v>
      </c>
      <c r="B3484" t="s">
        <v>1785</v>
      </c>
      <c r="C3484">
        <v>32100839</v>
      </c>
      <c r="D3484" s="1" t="s">
        <v>181</v>
      </c>
      <c r="E3484" s="1" t="s">
        <v>11</v>
      </c>
      <c r="F3484" s="1" t="s">
        <v>11</v>
      </c>
      <c r="G3484" s="1" t="s">
        <v>1650</v>
      </c>
      <c r="H3484" s="3">
        <v>45716</v>
      </c>
    </row>
    <row r="3485" spans="1:10" x14ac:dyDescent="0.3">
      <c r="A3485">
        <v>3484</v>
      </c>
      <c r="B3485" t="s">
        <v>1786</v>
      </c>
      <c r="C3485">
        <v>32100840</v>
      </c>
      <c r="D3485" s="1" t="s">
        <v>181</v>
      </c>
      <c r="E3485" s="1" t="s">
        <v>11</v>
      </c>
      <c r="F3485" s="1" t="s">
        <v>11</v>
      </c>
      <c r="G3485" s="1" t="s">
        <v>1650</v>
      </c>
      <c r="H3485" s="3">
        <v>45716</v>
      </c>
    </row>
    <row r="3486" spans="1:10" x14ac:dyDescent="0.3">
      <c r="A3486">
        <v>3485</v>
      </c>
      <c r="B3486" t="s">
        <v>1787</v>
      </c>
      <c r="C3486">
        <v>32100842</v>
      </c>
      <c r="D3486" s="1" t="s">
        <v>181</v>
      </c>
      <c r="E3486" s="1" t="s">
        <v>11</v>
      </c>
      <c r="F3486" s="1" t="s">
        <v>11</v>
      </c>
      <c r="G3486" s="1" t="s">
        <v>1650</v>
      </c>
      <c r="H3486" s="3">
        <v>45716</v>
      </c>
    </row>
    <row r="3487" spans="1:10" x14ac:dyDescent="0.3">
      <c r="A3487">
        <v>3486</v>
      </c>
      <c r="B3487" t="s">
        <v>1788</v>
      </c>
      <c r="C3487">
        <v>32100843</v>
      </c>
      <c r="D3487" s="1" t="s">
        <v>181</v>
      </c>
      <c r="E3487" s="1" t="s">
        <v>11</v>
      </c>
      <c r="F3487" s="1" t="s">
        <v>11</v>
      </c>
      <c r="G3487" s="1" t="s">
        <v>1650</v>
      </c>
      <c r="H3487" s="3">
        <v>45716</v>
      </c>
    </row>
    <row r="3488" spans="1:10" x14ac:dyDescent="0.3">
      <c r="A3488">
        <v>3487</v>
      </c>
      <c r="B3488" t="s">
        <v>1789</v>
      </c>
      <c r="C3488">
        <v>32100845</v>
      </c>
      <c r="D3488" s="1" t="s">
        <v>181</v>
      </c>
      <c r="E3488" s="1" t="s">
        <v>1855</v>
      </c>
      <c r="F3488" s="1" t="s">
        <v>5879</v>
      </c>
      <c r="G3488" s="1" t="s">
        <v>5880</v>
      </c>
      <c r="H3488" s="3">
        <v>45716</v>
      </c>
    </row>
    <row r="3489" spans="1:10" x14ac:dyDescent="0.3">
      <c r="A3489">
        <v>3488</v>
      </c>
      <c r="B3489" t="s">
        <v>1792</v>
      </c>
      <c r="C3489">
        <v>32100847</v>
      </c>
      <c r="D3489" s="1" t="s">
        <v>181</v>
      </c>
      <c r="E3489" s="1" t="s">
        <v>11</v>
      </c>
      <c r="F3489" s="1" t="s">
        <v>11</v>
      </c>
      <c r="G3489" s="1" t="s">
        <v>1650</v>
      </c>
      <c r="H3489" s="3">
        <v>45716</v>
      </c>
    </row>
    <row r="3490" spans="1:10" x14ac:dyDescent="0.3">
      <c r="A3490">
        <v>3489</v>
      </c>
      <c r="B3490" t="s">
        <v>1793</v>
      </c>
      <c r="C3490">
        <v>32100848</v>
      </c>
      <c r="D3490" s="1" t="s">
        <v>181</v>
      </c>
      <c r="E3490" s="1" t="s">
        <v>11</v>
      </c>
      <c r="F3490" s="1" t="s">
        <v>11</v>
      </c>
      <c r="G3490" s="1" t="s">
        <v>1650</v>
      </c>
      <c r="H3490" s="3">
        <v>45716</v>
      </c>
    </row>
    <row r="3491" spans="1:10" x14ac:dyDescent="0.3">
      <c r="A3491">
        <v>3490</v>
      </c>
      <c r="B3491" t="s">
        <v>1794</v>
      </c>
      <c r="C3491">
        <v>32100849</v>
      </c>
      <c r="D3491" s="1" t="s">
        <v>181</v>
      </c>
      <c r="E3491" s="1" t="s">
        <v>11</v>
      </c>
      <c r="F3491" s="1" t="s">
        <v>11</v>
      </c>
      <c r="G3491" s="1" t="s">
        <v>1650</v>
      </c>
      <c r="H3491" s="3">
        <v>45716</v>
      </c>
    </row>
    <row r="3492" spans="1:10" x14ac:dyDescent="0.3">
      <c r="A3492">
        <v>3491</v>
      </c>
      <c r="B3492" t="s">
        <v>1795</v>
      </c>
      <c r="C3492">
        <v>32100850</v>
      </c>
      <c r="D3492" s="1" t="s">
        <v>181</v>
      </c>
      <c r="E3492" s="1" t="s">
        <v>11</v>
      </c>
      <c r="F3492" s="1" t="s">
        <v>5881</v>
      </c>
      <c r="G3492" s="1" t="s">
        <v>5882</v>
      </c>
      <c r="H3492" s="3">
        <v>45716</v>
      </c>
    </row>
    <row r="3493" spans="1:10" x14ac:dyDescent="0.3">
      <c r="A3493">
        <v>3492</v>
      </c>
      <c r="B3493" t="s">
        <v>1796</v>
      </c>
      <c r="C3493">
        <v>32100851</v>
      </c>
      <c r="D3493" s="1" t="s">
        <v>181</v>
      </c>
      <c r="E3493" s="1" t="s">
        <v>11</v>
      </c>
      <c r="F3493" s="1" t="s">
        <v>11</v>
      </c>
      <c r="G3493" s="1" t="s">
        <v>1650</v>
      </c>
      <c r="H3493" s="3">
        <v>45716</v>
      </c>
    </row>
    <row r="3494" spans="1:10" x14ac:dyDescent="0.3">
      <c r="A3494">
        <v>3493</v>
      </c>
      <c r="B3494" t="s">
        <v>1797</v>
      </c>
      <c r="C3494">
        <v>32100852</v>
      </c>
      <c r="D3494" s="1" t="s">
        <v>181</v>
      </c>
      <c r="E3494" s="1" t="s">
        <v>11</v>
      </c>
      <c r="F3494" s="1" t="s">
        <v>11</v>
      </c>
      <c r="G3494" s="1" t="s">
        <v>1650</v>
      </c>
      <c r="H3494" s="3">
        <v>45716</v>
      </c>
    </row>
    <row r="3495" spans="1:10" x14ac:dyDescent="0.3">
      <c r="A3495">
        <v>3494</v>
      </c>
      <c r="B3495" t="s">
        <v>1798</v>
      </c>
      <c r="C3495">
        <v>32100853</v>
      </c>
      <c r="D3495" s="1" t="s">
        <v>181</v>
      </c>
      <c r="E3495" s="1" t="s">
        <v>11</v>
      </c>
      <c r="F3495" s="1" t="s">
        <v>5883</v>
      </c>
      <c r="G3495" s="1" t="s">
        <v>5884</v>
      </c>
      <c r="H3495" s="3">
        <v>45716</v>
      </c>
    </row>
    <row r="3496" spans="1:10" x14ac:dyDescent="0.3">
      <c r="A3496">
        <v>3495</v>
      </c>
      <c r="B3496" t="s">
        <v>1801</v>
      </c>
      <c r="C3496">
        <v>32100854</v>
      </c>
      <c r="D3496" s="1" t="s">
        <v>181</v>
      </c>
      <c r="E3496" s="1" t="s">
        <v>11</v>
      </c>
      <c r="F3496" s="1" t="s">
        <v>11</v>
      </c>
      <c r="G3496" s="1" t="s">
        <v>1650</v>
      </c>
      <c r="H3496" s="3">
        <v>45716</v>
      </c>
    </row>
    <row r="3497" spans="1:10" x14ac:dyDescent="0.3">
      <c r="A3497">
        <v>3496</v>
      </c>
      <c r="B3497" t="s">
        <v>1804</v>
      </c>
      <c r="C3497">
        <v>32100856</v>
      </c>
      <c r="D3497" s="1" t="s">
        <v>181</v>
      </c>
      <c r="E3497" s="1" t="s">
        <v>11</v>
      </c>
      <c r="F3497" s="1" t="s">
        <v>11</v>
      </c>
      <c r="G3497" s="1" t="s">
        <v>1650</v>
      </c>
      <c r="H3497" s="3">
        <v>45716</v>
      </c>
    </row>
    <row r="3498" spans="1:10" x14ac:dyDescent="0.3">
      <c r="A3498">
        <v>3497</v>
      </c>
      <c r="B3498" t="s">
        <v>1805</v>
      </c>
      <c r="C3498">
        <v>32100858</v>
      </c>
      <c r="D3498" s="1" t="s">
        <v>181</v>
      </c>
      <c r="E3498" s="1" t="s">
        <v>3410</v>
      </c>
      <c r="F3498" s="1" t="s">
        <v>5885</v>
      </c>
      <c r="G3498" s="1" t="s">
        <v>5886</v>
      </c>
      <c r="H3498" s="3">
        <v>45716</v>
      </c>
    </row>
    <row r="3499" spans="1:10" x14ac:dyDescent="0.3">
      <c r="A3499">
        <v>3498</v>
      </c>
      <c r="B3499" t="s">
        <v>1808</v>
      </c>
      <c r="C3499">
        <v>32100860</v>
      </c>
      <c r="D3499" s="1" t="s">
        <v>181</v>
      </c>
      <c r="E3499" s="1" t="s">
        <v>11</v>
      </c>
      <c r="F3499" s="1" t="s">
        <v>5887</v>
      </c>
      <c r="G3499" s="1" t="s">
        <v>5888</v>
      </c>
      <c r="H3499" s="3">
        <v>45716</v>
      </c>
      <c r="I3499" t="s">
        <v>1812</v>
      </c>
      <c r="J3499" t="s">
        <v>1813</v>
      </c>
    </row>
    <row r="3500" spans="1:10" x14ac:dyDescent="0.3">
      <c r="A3500">
        <v>3499</v>
      </c>
      <c r="B3500" t="s">
        <v>1814</v>
      </c>
      <c r="C3500">
        <v>32100861</v>
      </c>
      <c r="D3500" s="1" t="s">
        <v>181</v>
      </c>
      <c r="E3500" s="1" t="s">
        <v>5889</v>
      </c>
      <c r="F3500" s="1" t="s">
        <v>11</v>
      </c>
      <c r="G3500" s="1" t="s">
        <v>5890</v>
      </c>
      <c r="H3500" s="3">
        <v>45716</v>
      </c>
      <c r="I3500" t="s">
        <v>1817</v>
      </c>
      <c r="J3500" t="s">
        <v>1818</v>
      </c>
    </row>
    <row r="3501" spans="1:10" x14ac:dyDescent="0.3">
      <c r="A3501">
        <v>3500</v>
      </c>
      <c r="B3501" t="s">
        <v>1819</v>
      </c>
      <c r="C3501">
        <v>32100863</v>
      </c>
      <c r="D3501" s="1" t="s">
        <v>181</v>
      </c>
      <c r="E3501" s="1" t="s">
        <v>5891</v>
      </c>
      <c r="F3501" s="1" t="s">
        <v>5892</v>
      </c>
      <c r="G3501" s="1" t="s">
        <v>5893</v>
      </c>
      <c r="H3501" s="3">
        <v>45716</v>
      </c>
      <c r="I3501" t="s">
        <v>1823</v>
      </c>
      <c r="J3501" t="s">
        <v>1824</v>
      </c>
    </row>
    <row r="3502" spans="1:10" x14ac:dyDescent="0.3">
      <c r="A3502">
        <v>3501</v>
      </c>
      <c r="B3502" t="s">
        <v>1825</v>
      </c>
      <c r="C3502">
        <v>32100868</v>
      </c>
      <c r="D3502" s="1" t="s">
        <v>181</v>
      </c>
      <c r="E3502" s="1" t="s">
        <v>5894</v>
      </c>
      <c r="F3502" s="1" t="s">
        <v>5895</v>
      </c>
      <c r="G3502" s="1" t="s">
        <v>5896</v>
      </c>
      <c r="H3502" s="3">
        <v>45716</v>
      </c>
      <c r="I3502" t="s">
        <v>1829</v>
      </c>
      <c r="J3502" t="s">
        <v>1830</v>
      </c>
    </row>
    <row r="3503" spans="1:10" x14ac:dyDescent="0.3">
      <c r="A3503">
        <v>3502</v>
      </c>
      <c r="B3503" t="s">
        <v>1836</v>
      </c>
      <c r="C3503">
        <v>32100870</v>
      </c>
      <c r="D3503" s="1" t="s">
        <v>181</v>
      </c>
      <c r="E3503" s="1" t="s">
        <v>11</v>
      </c>
      <c r="F3503" s="1" t="s">
        <v>5897</v>
      </c>
      <c r="G3503" s="1" t="s">
        <v>5898</v>
      </c>
      <c r="H3503" s="3">
        <v>45716</v>
      </c>
      <c r="I3503" t="s">
        <v>1839</v>
      </c>
      <c r="J3503" t="s">
        <v>1840</v>
      </c>
    </row>
    <row r="3504" spans="1:10" x14ac:dyDescent="0.3">
      <c r="A3504">
        <v>3503</v>
      </c>
      <c r="B3504" t="s">
        <v>1841</v>
      </c>
      <c r="C3504">
        <v>32100872</v>
      </c>
      <c r="D3504" s="1" t="s">
        <v>181</v>
      </c>
      <c r="E3504" s="1" t="s">
        <v>3579</v>
      </c>
      <c r="F3504" s="1" t="s">
        <v>5899</v>
      </c>
      <c r="G3504" s="1" t="s">
        <v>5900</v>
      </c>
      <c r="H3504" s="3">
        <v>45716</v>
      </c>
      <c r="I3504" t="s">
        <v>1845</v>
      </c>
      <c r="J3504" t="s">
        <v>1846</v>
      </c>
    </row>
    <row r="3505" spans="1:10" x14ac:dyDescent="0.3">
      <c r="A3505">
        <v>3504</v>
      </c>
      <c r="B3505" t="s">
        <v>1109</v>
      </c>
      <c r="C3505">
        <v>32100873</v>
      </c>
      <c r="D3505" s="1" t="s">
        <v>181</v>
      </c>
      <c r="E3505" s="1" t="s">
        <v>5901</v>
      </c>
      <c r="F3505" s="1" t="s">
        <v>11</v>
      </c>
      <c r="G3505" s="1" t="s">
        <v>5902</v>
      </c>
      <c r="H3505" s="3">
        <v>45716</v>
      </c>
    </row>
    <row r="3506" spans="1:10" x14ac:dyDescent="0.3">
      <c r="A3506">
        <v>3505</v>
      </c>
      <c r="B3506" t="s">
        <v>1849</v>
      </c>
      <c r="C3506">
        <v>32100877</v>
      </c>
      <c r="D3506" s="1" t="s">
        <v>181</v>
      </c>
      <c r="E3506" s="1" t="s">
        <v>11</v>
      </c>
      <c r="F3506" s="1" t="s">
        <v>5903</v>
      </c>
      <c r="G3506" s="1" t="s">
        <v>5904</v>
      </c>
      <c r="H3506" s="3">
        <v>45716</v>
      </c>
      <c r="I3506" t="s">
        <v>1852</v>
      </c>
      <c r="J3506" t="s">
        <v>1853</v>
      </c>
    </row>
    <row r="3507" spans="1:10" x14ac:dyDescent="0.3">
      <c r="A3507">
        <v>3506</v>
      </c>
      <c r="B3507" t="s">
        <v>1854</v>
      </c>
      <c r="C3507">
        <v>32100880</v>
      </c>
      <c r="D3507" s="1" t="s">
        <v>181</v>
      </c>
      <c r="E3507" s="1" t="s">
        <v>1855</v>
      </c>
      <c r="F3507" s="1" t="s">
        <v>5905</v>
      </c>
      <c r="G3507" s="1" t="s">
        <v>5906</v>
      </c>
      <c r="H3507" s="3">
        <v>45716</v>
      </c>
      <c r="I3507" t="s">
        <v>1858</v>
      </c>
      <c r="J3507" t="s">
        <v>1859</v>
      </c>
    </row>
    <row r="3508" spans="1:10" x14ac:dyDescent="0.3">
      <c r="A3508">
        <v>3507</v>
      </c>
      <c r="B3508" t="s">
        <v>1860</v>
      </c>
      <c r="C3508">
        <v>32100881</v>
      </c>
      <c r="D3508" s="1" t="s">
        <v>181</v>
      </c>
      <c r="E3508" s="1" t="s">
        <v>11</v>
      </c>
      <c r="F3508" s="1" t="s">
        <v>5907</v>
      </c>
      <c r="G3508" s="1" t="s">
        <v>5908</v>
      </c>
      <c r="H3508" s="3">
        <v>45716</v>
      </c>
      <c r="I3508" t="s">
        <v>1863</v>
      </c>
      <c r="J3508" t="s">
        <v>1864</v>
      </c>
    </row>
    <row r="3509" spans="1:10" x14ac:dyDescent="0.3">
      <c r="A3509">
        <v>3508</v>
      </c>
      <c r="B3509" t="s">
        <v>1865</v>
      </c>
      <c r="C3509">
        <v>32100883</v>
      </c>
      <c r="D3509" s="1" t="s">
        <v>181</v>
      </c>
      <c r="E3509" s="1" t="s">
        <v>11</v>
      </c>
      <c r="F3509" s="1" t="s">
        <v>5909</v>
      </c>
      <c r="G3509" s="1" t="s">
        <v>5910</v>
      </c>
      <c r="H3509" s="3">
        <v>45716</v>
      </c>
      <c r="I3509" t="s">
        <v>1868</v>
      </c>
      <c r="J3509" t="s">
        <v>1869</v>
      </c>
    </row>
    <row r="3510" spans="1:10" x14ac:dyDescent="0.3">
      <c r="A3510">
        <v>3509</v>
      </c>
      <c r="B3510" t="s">
        <v>1870</v>
      </c>
      <c r="C3510">
        <v>32100884</v>
      </c>
      <c r="D3510" s="1" t="s">
        <v>181</v>
      </c>
      <c r="E3510" s="1" t="s">
        <v>1802</v>
      </c>
      <c r="F3510" s="1" t="s">
        <v>5911</v>
      </c>
      <c r="G3510" s="1" t="s">
        <v>5912</v>
      </c>
      <c r="H3510" s="3">
        <v>45716</v>
      </c>
    </row>
    <row r="3511" spans="1:10" x14ac:dyDescent="0.3">
      <c r="A3511">
        <v>3510</v>
      </c>
      <c r="B3511" t="s">
        <v>1879</v>
      </c>
      <c r="C3511">
        <v>32100886</v>
      </c>
      <c r="D3511" s="1" t="s">
        <v>181</v>
      </c>
      <c r="E3511" s="1" t="s">
        <v>11</v>
      </c>
      <c r="F3511" s="1" t="s">
        <v>1810</v>
      </c>
      <c r="G3511" s="1" t="s">
        <v>3570</v>
      </c>
      <c r="H3511" s="3">
        <v>45716</v>
      </c>
      <c r="I3511" t="s">
        <v>1882</v>
      </c>
      <c r="J3511" t="s">
        <v>1883</v>
      </c>
    </row>
    <row r="3512" spans="1:10" x14ac:dyDescent="0.3">
      <c r="A3512">
        <v>3511</v>
      </c>
      <c r="B3512" t="s">
        <v>1884</v>
      </c>
      <c r="C3512">
        <v>32100887</v>
      </c>
      <c r="D3512" s="1" t="s">
        <v>181</v>
      </c>
      <c r="E3512" s="1" t="s">
        <v>11</v>
      </c>
      <c r="F3512" s="1" t="s">
        <v>11</v>
      </c>
      <c r="G3512" s="1" t="s">
        <v>1650</v>
      </c>
      <c r="H3512" s="3">
        <v>45716</v>
      </c>
    </row>
    <row r="3513" spans="1:10" x14ac:dyDescent="0.3">
      <c r="A3513">
        <v>3512</v>
      </c>
      <c r="B3513" t="s">
        <v>1885</v>
      </c>
      <c r="C3513">
        <v>32100888</v>
      </c>
      <c r="D3513" s="1" t="s">
        <v>181</v>
      </c>
      <c r="E3513" s="1" t="s">
        <v>11</v>
      </c>
      <c r="F3513" s="1" t="s">
        <v>11</v>
      </c>
      <c r="G3513" s="1" t="s">
        <v>1650</v>
      </c>
      <c r="H3513" s="3">
        <v>45716</v>
      </c>
    </row>
    <row r="3514" spans="1:10" x14ac:dyDescent="0.3">
      <c r="A3514">
        <v>3513</v>
      </c>
      <c r="B3514" t="s">
        <v>1887</v>
      </c>
      <c r="C3514">
        <v>32100889</v>
      </c>
      <c r="D3514" s="1" t="s">
        <v>181</v>
      </c>
      <c r="E3514" s="1" t="s">
        <v>11</v>
      </c>
      <c r="F3514" s="1" t="s">
        <v>5913</v>
      </c>
      <c r="G3514" s="1" t="s">
        <v>5914</v>
      </c>
      <c r="H3514" s="3">
        <v>45716</v>
      </c>
      <c r="I3514" t="s">
        <v>2773</v>
      </c>
      <c r="J3514" t="s">
        <v>2774</v>
      </c>
    </row>
    <row r="3515" spans="1:10" x14ac:dyDescent="0.3">
      <c r="A3515">
        <v>3514</v>
      </c>
      <c r="B3515" t="s">
        <v>1890</v>
      </c>
      <c r="C3515">
        <v>32100890</v>
      </c>
      <c r="D3515" s="1" t="s">
        <v>181</v>
      </c>
      <c r="E3515" s="1" t="s">
        <v>5915</v>
      </c>
      <c r="F3515" s="1" t="s">
        <v>11</v>
      </c>
      <c r="G3515" s="1" t="s">
        <v>5916</v>
      </c>
      <c r="H3515" s="3">
        <v>45716</v>
      </c>
      <c r="I3515" t="s">
        <v>2777</v>
      </c>
      <c r="J3515" t="s">
        <v>2778</v>
      </c>
    </row>
    <row r="3516" spans="1:10" x14ac:dyDescent="0.3">
      <c r="A3516">
        <v>3515</v>
      </c>
      <c r="B3516" t="s">
        <v>1893</v>
      </c>
      <c r="C3516">
        <v>32100891</v>
      </c>
      <c r="D3516" s="1" t="s">
        <v>181</v>
      </c>
      <c r="E3516" s="1" t="s">
        <v>5917</v>
      </c>
      <c r="F3516" s="1" t="s">
        <v>5918</v>
      </c>
      <c r="G3516" s="1" t="s">
        <v>5919</v>
      </c>
      <c r="H3516" s="3">
        <v>45716</v>
      </c>
      <c r="I3516" t="s">
        <v>2782</v>
      </c>
      <c r="J3516" t="s">
        <v>2783</v>
      </c>
    </row>
    <row r="3517" spans="1:10" x14ac:dyDescent="0.3">
      <c r="A3517">
        <v>3516</v>
      </c>
      <c r="B3517" t="s">
        <v>1897</v>
      </c>
      <c r="C3517">
        <v>32100893</v>
      </c>
      <c r="D3517" s="1" t="s">
        <v>1898</v>
      </c>
      <c r="E3517" s="1" t="s">
        <v>5920</v>
      </c>
      <c r="F3517" s="1" t="s">
        <v>11</v>
      </c>
      <c r="G3517" s="1" t="s">
        <v>5921</v>
      </c>
      <c r="H3517" s="3">
        <v>45716</v>
      </c>
    </row>
    <row r="3518" spans="1:10" x14ac:dyDescent="0.3">
      <c r="A3518">
        <v>3517</v>
      </c>
      <c r="B3518" t="s">
        <v>1901</v>
      </c>
      <c r="C3518">
        <v>32100894</v>
      </c>
      <c r="D3518" s="1" t="s">
        <v>181</v>
      </c>
      <c r="E3518" s="1" t="s">
        <v>11</v>
      </c>
      <c r="F3518" s="1" t="s">
        <v>11</v>
      </c>
      <c r="G3518" s="1" t="s">
        <v>1650</v>
      </c>
      <c r="H3518" s="3">
        <v>45716</v>
      </c>
    </row>
    <row r="3519" spans="1:10" x14ac:dyDescent="0.3">
      <c r="A3519">
        <v>3518</v>
      </c>
      <c r="B3519" t="s">
        <v>1784</v>
      </c>
      <c r="C3519">
        <v>32100895</v>
      </c>
      <c r="D3519" s="1" t="s">
        <v>181</v>
      </c>
      <c r="E3519" s="1" t="s">
        <v>5922</v>
      </c>
      <c r="F3519" s="1" t="s">
        <v>11</v>
      </c>
      <c r="G3519" s="1" t="s">
        <v>5923</v>
      </c>
      <c r="H3519" s="3">
        <v>45716</v>
      </c>
    </row>
    <row r="3520" spans="1:10" x14ac:dyDescent="0.3">
      <c r="A3520">
        <v>3519</v>
      </c>
      <c r="B3520" t="s">
        <v>1904</v>
      </c>
      <c r="C3520">
        <v>32100896</v>
      </c>
      <c r="D3520" s="1" t="s">
        <v>181</v>
      </c>
      <c r="E3520" s="1" t="s">
        <v>5924</v>
      </c>
      <c r="F3520" s="1" t="s">
        <v>11</v>
      </c>
      <c r="G3520" s="1" t="s">
        <v>5925</v>
      </c>
      <c r="H3520" s="3">
        <v>45716</v>
      </c>
    </row>
    <row r="3521" spans="1:10" x14ac:dyDescent="0.3">
      <c r="A3521">
        <v>3520</v>
      </c>
      <c r="B3521" t="s">
        <v>3594</v>
      </c>
      <c r="C3521">
        <v>32100897</v>
      </c>
      <c r="D3521" s="1" t="s">
        <v>181</v>
      </c>
      <c r="E3521" s="1" t="s">
        <v>5926</v>
      </c>
      <c r="F3521" s="1" t="s">
        <v>5927</v>
      </c>
      <c r="G3521" s="1" t="s">
        <v>5928</v>
      </c>
      <c r="H3521" s="3">
        <v>45716</v>
      </c>
      <c r="I3521" t="s">
        <v>5929</v>
      </c>
      <c r="J3521" t="s">
        <v>5930</v>
      </c>
    </row>
    <row r="3522" spans="1:10" x14ac:dyDescent="0.3">
      <c r="A3522">
        <v>3521</v>
      </c>
      <c r="B3522" t="s">
        <v>1492</v>
      </c>
      <c r="C3522">
        <v>32100898</v>
      </c>
      <c r="D3522" s="1" t="s">
        <v>181</v>
      </c>
      <c r="E3522" s="1" t="s">
        <v>5931</v>
      </c>
      <c r="F3522" s="1" t="s">
        <v>11</v>
      </c>
      <c r="G3522" s="1" t="s">
        <v>5932</v>
      </c>
      <c r="H3522" s="3">
        <v>45716</v>
      </c>
    </row>
    <row r="3523" spans="1:10" x14ac:dyDescent="0.3">
      <c r="A3523">
        <v>3522</v>
      </c>
      <c r="B3523" t="s">
        <v>9</v>
      </c>
      <c r="C3523">
        <v>4000304</v>
      </c>
      <c r="D3523" s="1" t="s">
        <v>10</v>
      </c>
      <c r="E3523" s="1" t="s">
        <v>11</v>
      </c>
      <c r="F3523" s="1" t="s">
        <v>11</v>
      </c>
      <c r="G3523" s="1" t="s">
        <v>12</v>
      </c>
      <c r="H3523" s="3">
        <v>45747</v>
      </c>
    </row>
    <row r="3524" spans="1:10" x14ac:dyDescent="0.3">
      <c r="A3524">
        <v>3523</v>
      </c>
      <c r="B3524" t="s">
        <v>13</v>
      </c>
      <c r="C3524">
        <v>4000305</v>
      </c>
      <c r="D3524" s="1" t="s">
        <v>5933</v>
      </c>
      <c r="E3524" s="1" t="s">
        <v>5934</v>
      </c>
      <c r="F3524" s="1" t="s">
        <v>11</v>
      </c>
      <c r="G3524" s="1" t="s">
        <v>5935</v>
      </c>
      <c r="H3524" s="3">
        <v>45747</v>
      </c>
    </row>
    <row r="3525" spans="1:10" x14ac:dyDescent="0.3">
      <c r="A3525">
        <v>3524</v>
      </c>
      <c r="B3525" t="s">
        <v>17</v>
      </c>
      <c r="C3525">
        <v>4000345</v>
      </c>
      <c r="D3525" s="1" t="s">
        <v>5936</v>
      </c>
      <c r="E3525" s="1" t="s">
        <v>5937</v>
      </c>
      <c r="F3525" s="1" t="s">
        <v>11</v>
      </c>
      <c r="G3525" s="1" t="s">
        <v>5938</v>
      </c>
      <c r="H3525" s="3">
        <v>45747</v>
      </c>
    </row>
    <row r="3526" spans="1:10" x14ac:dyDescent="0.3">
      <c r="A3526">
        <v>3525</v>
      </c>
      <c r="B3526" t="s">
        <v>20</v>
      </c>
      <c r="C3526">
        <v>32100200</v>
      </c>
      <c r="D3526" s="1" t="s">
        <v>5939</v>
      </c>
      <c r="E3526" s="1" t="s">
        <v>5940</v>
      </c>
      <c r="F3526" s="1" t="s">
        <v>11</v>
      </c>
      <c r="G3526" s="1" t="s">
        <v>5941</v>
      </c>
      <c r="H3526" s="3">
        <v>45747</v>
      </c>
    </row>
    <row r="3527" spans="1:10" x14ac:dyDescent="0.3">
      <c r="A3527">
        <v>3526</v>
      </c>
      <c r="B3527" t="s">
        <v>25</v>
      </c>
      <c r="C3527">
        <v>32100201</v>
      </c>
      <c r="D3527" s="1" t="s">
        <v>5936</v>
      </c>
      <c r="E3527" s="1" t="s">
        <v>11</v>
      </c>
      <c r="F3527" s="1" t="s">
        <v>11</v>
      </c>
      <c r="G3527" s="1" t="s">
        <v>5942</v>
      </c>
      <c r="H3527" s="3">
        <v>45747</v>
      </c>
    </row>
    <row r="3528" spans="1:10" x14ac:dyDescent="0.3">
      <c r="A3528">
        <v>3527</v>
      </c>
      <c r="B3528" t="s">
        <v>28</v>
      </c>
      <c r="C3528">
        <v>32100202</v>
      </c>
      <c r="D3528" s="1" t="s">
        <v>5943</v>
      </c>
      <c r="E3528" s="1" t="s">
        <v>5944</v>
      </c>
      <c r="F3528" s="1" t="s">
        <v>11</v>
      </c>
      <c r="G3528" s="1" t="s">
        <v>5945</v>
      </c>
      <c r="H3528" s="3">
        <v>45747</v>
      </c>
    </row>
    <row r="3529" spans="1:10" x14ac:dyDescent="0.3">
      <c r="A3529">
        <v>3528</v>
      </c>
      <c r="B3529" t="s">
        <v>32</v>
      </c>
      <c r="C3529">
        <v>32100203</v>
      </c>
      <c r="D3529" s="1" t="s">
        <v>5946</v>
      </c>
      <c r="E3529" s="1" t="s">
        <v>5947</v>
      </c>
      <c r="F3529" s="1" t="s">
        <v>11</v>
      </c>
      <c r="G3529" s="1" t="s">
        <v>5948</v>
      </c>
      <c r="H3529" s="3">
        <v>45747</v>
      </c>
      <c r="I3529" t="s">
        <v>36</v>
      </c>
      <c r="J3529" t="s">
        <v>37</v>
      </c>
    </row>
    <row r="3530" spans="1:10" x14ac:dyDescent="0.3">
      <c r="A3530">
        <v>3529</v>
      </c>
      <c r="B3530" t="s">
        <v>38</v>
      </c>
      <c r="C3530">
        <v>32100204</v>
      </c>
      <c r="D3530" s="1" t="s">
        <v>5949</v>
      </c>
      <c r="E3530" s="1" t="s">
        <v>11</v>
      </c>
      <c r="F3530" s="1" t="s">
        <v>11</v>
      </c>
      <c r="G3530" s="1" t="s">
        <v>5950</v>
      </c>
      <c r="H3530" s="3">
        <v>45747</v>
      </c>
    </row>
    <row r="3531" spans="1:10" x14ac:dyDescent="0.3">
      <c r="A3531">
        <v>3530</v>
      </c>
      <c r="B3531" t="s">
        <v>42</v>
      </c>
      <c r="C3531">
        <v>32100205</v>
      </c>
      <c r="D3531" s="1" t="s">
        <v>5936</v>
      </c>
      <c r="E3531" s="1" t="s">
        <v>5951</v>
      </c>
      <c r="F3531" s="1" t="s">
        <v>5952</v>
      </c>
      <c r="G3531" s="1" t="s">
        <v>5953</v>
      </c>
      <c r="H3531" s="3">
        <v>45747</v>
      </c>
    </row>
    <row r="3532" spans="1:10" x14ac:dyDescent="0.3">
      <c r="A3532">
        <v>3531</v>
      </c>
      <c r="B3532" t="s">
        <v>46</v>
      </c>
      <c r="C3532">
        <v>32100206</v>
      </c>
      <c r="D3532" s="1" t="s">
        <v>5949</v>
      </c>
      <c r="E3532" s="1" t="s">
        <v>11</v>
      </c>
      <c r="F3532" s="1" t="s">
        <v>5954</v>
      </c>
      <c r="G3532" s="1" t="s">
        <v>5955</v>
      </c>
      <c r="H3532" s="3">
        <v>45747</v>
      </c>
    </row>
    <row r="3533" spans="1:10" x14ac:dyDescent="0.3">
      <c r="A3533">
        <v>3532</v>
      </c>
      <c r="B3533" t="s">
        <v>49</v>
      </c>
      <c r="C3533">
        <v>32100208</v>
      </c>
      <c r="D3533" s="1" t="s">
        <v>5936</v>
      </c>
      <c r="E3533" s="1" t="s">
        <v>11</v>
      </c>
      <c r="F3533" s="1" t="s">
        <v>5956</v>
      </c>
      <c r="G3533" s="1" t="s">
        <v>5957</v>
      </c>
      <c r="H3533" s="3">
        <v>45747</v>
      </c>
    </row>
    <row r="3534" spans="1:10" x14ac:dyDescent="0.3">
      <c r="A3534">
        <v>3533</v>
      </c>
      <c r="B3534" t="s">
        <v>53</v>
      </c>
      <c r="C3534">
        <v>32100209</v>
      </c>
      <c r="D3534" s="1" t="s">
        <v>5933</v>
      </c>
      <c r="E3534" s="1" t="s">
        <v>5958</v>
      </c>
      <c r="F3534" s="1" t="s">
        <v>11</v>
      </c>
      <c r="G3534" s="1" t="s">
        <v>5959</v>
      </c>
      <c r="H3534" s="3">
        <v>45747</v>
      </c>
    </row>
    <row r="3535" spans="1:10" x14ac:dyDescent="0.3">
      <c r="A3535">
        <v>3534</v>
      </c>
      <c r="B3535" t="s">
        <v>56</v>
      </c>
      <c r="C3535">
        <v>32100210</v>
      </c>
      <c r="D3535" s="1" t="s">
        <v>5960</v>
      </c>
      <c r="E3535" s="1" t="s">
        <v>5961</v>
      </c>
      <c r="F3535" s="1" t="s">
        <v>11</v>
      </c>
      <c r="G3535" s="1" t="s">
        <v>5962</v>
      </c>
      <c r="H3535" s="3">
        <v>45747</v>
      </c>
    </row>
    <row r="3536" spans="1:10" x14ac:dyDescent="0.3">
      <c r="A3536">
        <v>3535</v>
      </c>
      <c r="B3536" t="s">
        <v>60</v>
      </c>
      <c r="C3536">
        <v>32100211</v>
      </c>
      <c r="D3536" s="1" t="s">
        <v>5963</v>
      </c>
      <c r="E3536" s="1" t="s">
        <v>5964</v>
      </c>
      <c r="F3536" s="1" t="s">
        <v>11</v>
      </c>
      <c r="G3536" s="1" t="s">
        <v>5965</v>
      </c>
      <c r="H3536" s="3">
        <v>45747</v>
      </c>
    </row>
    <row r="3537" spans="1:10" x14ac:dyDescent="0.3">
      <c r="A3537">
        <v>3536</v>
      </c>
      <c r="B3537" t="s">
        <v>63</v>
      </c>
      <c r="C3537">
        <v>32100213</v>
      </c>
      <c r="D3537" s="1" t="s">
        <v>5966</v>
      </c>
      <c r="E3537" s="1" t="s">
        <v>5967</v>
      </c>
      <c r="F3537" s="1" t="s">
        <v>11</v>
      </c>
      <c r="G3537" s="1" t="s">
        <v>5968</v>
      </c>
      <c r="H3537" s="3">
        <v>45747</v>
      </c>
    </row>
    <row r="3538" spans="1:10" x14ac:dyDescent="0.3">
      <c r="A3538">
        <v>3537</v>
      </c>
      <c r="B3538" t="s">
        <v>66</v>
      </c>
      <c r="C3538">
        <v>32100214</v>
      </c>
      <c r="D3538" s="1" t="s">
        <v>5969</v>
      </c>
      <c r="E3538" s="1" t="s">
        <v>11</v>
      </c>
      <c r="F3538" s="1" t="s">
        <v>11</v>
      </c>
      <c r="G3538" s="1" t="s">
        <v>5970</v>
      </c>
      <c r="H3538" s="3">
        <v>45747</v>
      </c>
    </row>
    <row r="3539" spans="1:10" x14ac:dyDescent="0.3">
      <c r="A3539">
        <v>3538</v>
      </c>
      <c r="B3539" t="s">
        <v>69</v>
      </c>
      <c r="C3539">
        <v>32100216</v>
      </c>
      <c r="D3539" s="1" t="s">
        <v>5966</v>
      </c>
      <c r="E3539" s="1" t="s">
        <v>5971</v>
      </c>
      <c r="F3539" s="1" t="s">
        <v>11</v>
      </c>
      <c r="G3539" s="1" t="s">
        <v>5972</v>
      </c>
      <c r="H3539" s="3">
        <v>45747</v>
      </c>
    </row>
    <row r="3540" spans="1:10" x14ac:dyDescent="0.3">
      <c r="A3540">
        <v>3539</v>
      </c>
      <c r="B3540" t="s">
        <v>72</v>
      </c>
      <c r="C3540">
        <v>32100217</v>
      </c>
      <c r="D3540" s="1" t="s">
        <v>5969</v>
      </c>
      <c r="E3540" s="1" t="s">
        <v>11</v>
      </c>
      <c r="F3540" s="1" t="s">
        <v>5973</v>
      </c>
      <c r="G3540" s="1" t="s">
        <v>5974</v>
      </c>
      <c r="H3540" s="3">
        <v>45747</v>
      </c>
      <c r="I3540" t="s">
        <v>76</v>
      </c>
      <c r="J3540" t="s">
        <v>77</v>
      </c>
    </row>
    <row r="3541" spans="1:10" x14ac:dyDescent="0.3">
      <c r="A3541">
        <v>3540</v>
      </c>
      <c r="B3541" t="s">
        <v>78</v>
      </c>
      <c r="C3541">
        <v>32100218</v>
      </c>
      <c r="D3541" s="1" t="s">
        <v>5963</v>
      </c>
      <c r="E3541" s="1" t="s">
        <v>5975</v>
      </c>
      <c r="F3541" s="1" t="s">
        <v>11</v>
      </c>
      <c r="G3541" s="1" t="s">
        <v>5976</v>
      </c>
      <c r="H3541" s="3">
        <v>45747</v>
      </c>
    </row>
    <row r="3542" spans="1:10" x14ac:dyDescent="0.3">
      <c r="A3542">
        <v>3541</v>
      </c>
      <c r="B3542" t="s">
        <v>81</v>
      </c>
      <c r="C3542">
        <v>32100219</v>
      </c>
      <c r="D3542" s="1" t="s">
        <v>5949</v>
      </c>
      <c r="E3542" s="1" t="s">
        <v>5977</v>
      </c>
      <c r="F3542" s="1" t="s">
        <v>11</v>
      </c>
      <c r="G3542" s="1" t="s">
        <v>5978</v>
      </c>
      <c r="H3542" s="3">
        <v>45747</v>
      </c>
    </row>
    <row r="3543" spans="1:10" x14ac:dyDescent="0.3">
      <c r="A3543">
        <v>3542</v>
      </c>
      <c r="B3543" t="s">
        <v>84</v>
      </c>
      <c r="C3543">
        <v>32100220</v>
      </c>
      <c r="D3543" s="1" t="s">
        <v>5949</v>
      </c>
      <c r="E3543" s="1" t="s">
        <v>5979</v>
      </c>
      <c r="F3543" s="1" t="s">
        <v>11</v>
      </c>
      <c r="G3543" s="1" t="s">
        <v>5980</v>
      </c>
      <c r="H3543" s="3">
        <v>45747</v>
      </c>
    </row>
    <row r="3544" spans="1:10" x14ac:dyDescent="0.3">
      <c r="A3544">
        <v>3543</v>
      </c>
      <c r="B3544" t="s">
        <v>2815</v>
      </c>
      <c r="C3544">
        <v>32100221</v>
      </c>
      <c r="D3544" s="1" t="s">
        <v>5936</v>
      </c>
      <c r="E3544" s="1" t="s">
        <v>11</v>
      </c>
      <c r="F3544" s="1" t="s">
        <v>5981</v>
      </c>
      <c r="G3544" s="1" t="s">
        <v>5982</v>
      </c>
      <c r="H3544" s="3">
        <v>45747</v>
      </c>
      <c r="I3544" t="s">
        <v>90</v>
      </c>
      <c r="J3544" t="s">
        <v>91</v>
      </c>
    </row>
    <row r="3545" spans="1:10" x14ac:dyDescent="0.3">
      <c r="A3545">
        <v>3544</v>
      </c>
      <c r="B3545" t="s">
        <v>92</v>
      </c>
      <c r="C3545">
        <v>32100222</v>
      </c>
      <c r="D3545" s="1" t="s">
        <v>5969</v>
      </c>
      <c r="E3545" s="1" t="s">
        <v>5983</v>
      </c>
      <c r="F3545" s="1" t="s">
        <v>11</v>
      </c>
      <c r="G3545" s="1" t="s">
        <v>5984</v>
      </c>
      <c r="H3545" s="3">
        <v>45747</v>
      </c>
    </row>
    <row r="3546" spans="1:10" x14ac:dyDescent="0.3">
      <c r="A3546">
        <v>3545</v>
      </c>
      <c r="B3546" t="s">
        <v>96</v>
      </c>
      <c r="C3546">
        <v>32100223</v>
      </c>
      <c r="D3546" s="1" t="s">
        <v>5985</v>
      </c>
      <c r="E3546" s="1" t="s">
        <v>5986</v>
      </c>
      <c r="F3546" s="1" t="s">
        <v>11</v>
      </c>
      <c r="G3546" s="1" t="s">
        <v>5987</v>
      </c>
      <c r="H3546" s="3">
        <v>45747</v>
      </c>
    </row>
    <row r="3547" spans="1:10" x14ac:dyDescent="0.3">
      <c r="A3547">
        <v>3546</v>
      </c>
      <c r="B3547" t="s">
        <v>100</v>
      </c>
      <c r="C3547">
        <v>32100224</v>
      </c>
      <c r="D3547" s="1" t="s">
        <v>5969</v>
      </c>
      <c r="E3547" s="1" t="s">
        <v>11</v>
      </c>
      <c r="F3547" s="1" t="s">
        <v>5988</v>
      </c>
      <c r="G3547" s="1" t="s">
        <v>5989</v>
      </c>
      <c r="H3547" s="3">
        <v>45747</v>
      </c>
      <c r="I3547" t="s">
        <v>104</v>
      </c>
      <c r="J3547" t="s">
        <v>105</v>
      </c>
    </row>
    <row r="3548" spans="1:10" x14ac:dyDescent="0.3">
      <c r="A3548">
        <v>3547</v>
      </c>
      <c r="B3548" t="s">
        <v>106</v>
      </c>
      <c r="C3548">
        <v>32100225</v>
      </c>
      <c r="D3548" s="1" t="s">
        <v>5963</v>
      </c>
      <c r="E3548" s="1" t="s">
        <v>11</v>
      </c>
      <c r="F3548" s="1" t="s">
        <v>5990</v>
      </c>
      <c r="G3548" s="1" t="s">
        <v>5991</v>
      </c>
      <c r="H3548" s="3">
        <v>45747</v>
      </c>
    </row>
    <row r="3549" spans="1:10" x14ac:dyDescent="0.3">
      <c r="A3549">
        <v>3548</v>
      </c>
      <c r="B3549" t="s">
        <v>109</v>
      </c>
      <c r="C3549">
        <v>32100226</v>
      </c>
      <c r="D3549" s="1" t="s">
        <v>5966</v>
      </c>
      <c r="E3549" s="1" t="s">
        <v>5992</v>
      </c>
      <c r="F3549" s="1" t="s">
        <v>11</v>
      </c>
      <c r="G3549" s="1" t="s">
        <v>5993</v>
      </c>
      <c r="H3549" s="3">
        <v>45747</v>
      </c>
      <c r="I3549" t="s">
        <v>113</v>
      </c>
      <c r="J3549" t="s">
        <v>114</v>
      </c>
    </row>
    <row r="3550" spans="1:10" x14ac:dyDescent="0.3">
      <c r="A3550">
        <v>3549</v>
      </c>
      <c r="B3550" t="s">
        <v>115</v>
      </c>
      <c r="C3550">
        <v>32100227</v>
      </c>
      <c r="D3550" s="1" t="s">
        <v>5994</v>
      </c>
      <c r="E3550" s="1" t="s">
        <v>5995</v>
      </c>
      <c r="F3550" s="1" t="s">
        <v>5996</v>
      </c>
      <c r="G3550" s="1" t="s">
        <v>5997</v>
      </c>
      <c r="H3550" s="3">
        <v>45747</v>
      </c>
      <c r="I3550" t="s">
        <v>119</v>
      </c>
      <c r="J3550" t="s">
        <v>120</v>
      </c>
    </row>
    <row r="3551" spans="1:10" x14ac:dyDescent="0.3">
      <c r="A3551">
        <v>3550</v>
      </c>
      <c r="B3551" t="s">
        <v>121</v>
      </c>
      <c r="C3551">
        <v>32100228</v>
      </c>
      <c r="D3551" s="1" t="s">
        <v>5963</v>
      </c>
      <c r="E3551" s="1" t="s">
        <v>5964</v>
      </c>
      <c r="F3551" s="1" t="s">
        <v>11</v>
      </c>
      <c r="G3551" s="1" t="s">
        <v>5998</v>
      </c>
      <c r="H3551" s="3">
        <v>45747</v>
      </c>
    </row>
    <row r="3552" spans="1:10" x14ac:dyDescent="0.3">
      <c r="A3552">
        <v>3551</v>
      </c>
      <c r="B3552" t="s">
        <v>122</v>
      </c>
      <c r="C3552">
        <v>32100229</v>
      </c>
      <c r="D3552" s="1" t="s">
        <v>5999</v>
      </c>
      <c r="E3552" s="1" t="s">
        <v>6000</v>
      </c>
      <c r="F3552" s="1" t="s">
        <v>11</v>
      </c>
      <c r="G3552" s="1" t="s">
        <v>6001</v>
      </c>
      <c r="H3552" s="3">
        <v>45747</v>
      </c>
    </row>
    <row r="3553" spans="1:10" x14ac:dyDescent="0.3">
      <c r="A3553">
        <v>3552</v>
      </c>
      <c r="B3553" t="s">
        <v>126</v>
      </c>
      <c r="C3553">
        <v>32100230</v>
      </c>
      <c r="D3553" s="1" t="s">
        <v>5949</v>
      </c>
      <c r="E3553" s="1" t="s">
        <v>11</v>
      </c>
      <c r="F3553" s="1" t="s">
        <v>6002</v>
      </c>
      <c r="G3553" s="1" t="s">
        <v>6003</v>
      </c>
      <c r="H3553" s="3">
        <v>45747</v>
      </c>
    </row>
    <row r="3554" spans="1:10" x14ac:dyDescent="0.3">
      <c r="A3554">
        <v>3553</v>
      </c>
      <c r="B3554" t="s">
        <v>129</v>
      </c>
      <c r="C3554">
        <v>32100231</v>
      </c>
      <c r="D3554" s="1" t="s">
        <v>5963</v>
      </c>
      <c r="E3554" s="1" t="s">
        <v>5964</v>
      </c>
      <c r="F3554" s="1" t="s">
        <v>11</v>
      </c>
      <c r="G3554" s="1" t="s">
        <v>6004</v>
      </c>
      <c r="H3554" s="3">
        <v>45747</v>
      </c>
    </row>
    <row r="3555" spans="1:10" x14ac:dyDescent="0.3">
      <c r="A3555">
        <v>3554</v>
      </c>
      <c r="B3555" t="s">
        <v>134</v>
      </c>
      <c r="C3555">
        <v>32100233</v>
      </c>
      <c r="D3555" s="1" t="s">
        <v>5963</v>
      </c>
      <c r="E3555" s="1" t="s">
        <v>5964</v>
      </c>
      <c r="F3555" s="1" t="s">
        <v>11</v>
      </c>
      <c r="G3555" s="1" t="s">
        <v>6005</v>
      </c>
      <c r="H3555" s="3">
        <v>45747</v>
      </c>
    </row>
    <row r="3556" spans="1:10" x14ac:dyDescent="0.3">
      <c r="A3556">
        <v>3555</v>
      </c>
      <c r="B3556" t="s">
        <v>136</v>
      </c>
      <c r="C3556">
        <v>32100234</v>
      </c>
      <c r="D3556" s="1" t="s">
        <v>6006</v>
      </c>
      <c r="E3556" s="1" t="s">
        <v>6007</v>
      </c>
      <c r="F3556" s="1" t="s">
        <v>11</v>
      </c>
      <c r="G3556" s="1" t="s">
        <v>6008</v>
      </c>
      <c r="H3556" s="3">
        <v>45747</v>
      </c>
    </row>
    <row r="3557" spans="1:10" x14ac:dyDescent="0.3">
      <c r="A3557">
        <v>3556</v>
      </c>
      <c r="B3557" t="s">
        <v>139</v>
      </c>
      <c r="C3557">
        <v>32100235</v>
      </c>
      <c r="D3557" s="1" t="s">
        <v>5939</v>
      </c>
      <c r="E3557" s="1" t="s">
        <v>6009</v>
      </c>
      <c r="F3557" s="1" t="s">
        <v>11</v>
      </c>
      <c r="G3557" s="1" t="s">
        <v>6010</v>
      </c>
      <c r="H3557" s="3">
        <v>45747</v>
      </c>
    </row>
    <row r="3558" spans="1:10" x14ac:dyDescent="0.3">
      <c r="A3558">
        <v>3557</v>
      </c>
      <c r="B3558" t="s">
        <v>141</v>
      </c>
      <c r="C3558">
        <v>32100236</v>
      </c>
      <c r="D3558" s="1" t="s">
        <v>5963</v>
      </c>
      <c r="E3558" s="1" t="s">
        <v>6011</v>
      </c>
      <c r="F3558" s="1" t="s">
        <v>11</v>
      </c>
      <c r="G3558" s="1" t="s">
        <v>6012</v>
      </c>
      <c r="H3558" s="3">
        <v>45747</v>
      </c>
    </row>
    <row r="3559" spans="1:10" x14ac:dyDescent="0.3">
      <c r="A3559">
        <v>3558</v>
      </c>
      <c r="B3559" t="s">
        <v>143</v>
      </c>
      <c r="C3559">
        <v>32100237</v>
      </c>
      <c r="D3559" s="1" t="s">
        <v>5969</v>
      </c>
      <c r="E3559" s="1" t="s">
        <v>11</v>
      </c>
      <c r="F3559" s="1" t="s">
        <v>6013</v>
      </c>
      <c r="G3559" s="1" t="s">
        <v>6014</v>
      </c>
      <c r="H3559" s="3">
        <v>45747</v>
      </c>
      <c r="I3559" t="s">
        <v>147</v>
      </c>
      <c r="J3559" t="s">
        <v>148</v>
      </c>
    </row>
    <row r="3560" spans="1:10" x14ac:dyDescent="0.3">
      <c r="A3560">
        <v>3559</v>
      </c>
      <c r="B3560" t="s">
        <v>149</v>
      </c>
      <c r="C3560">
        <v>32100238</v>
      </c>
      <c r="D3560" s="1" t="s">
        <v>5943</v>
      </c>
      <c r="E3560" s="1" t="s">
        <v>6015</v>
      </c>
      <c r="F3560" s="1" t="s">
        <v>6016</v>
      </c>
      <c r="G3560" s="1" t="s">
        <v>6017</v>
      </c>
      <c r="H3560" s="3">
        <v>45747</v>
      </c>
    </row>
    <row r="3561" spans="1:10" x14ac:dyDescent="0.3">
      <c r="A3561">
        <v>3560</v>
      </c>
      <c r="B3561" t="s">
        <v>151</v>
      </c>
      <c r="C3561">
        <v>32100239</v>
      </c>
      <c r="D3561" s="1" t="s">
        <v>5933</v>
      </c>
      <c r="E3561" s="1" t="s">
        <v>6018</v>
      </c>
      <c r="F3561" s="1" t="s">
        <v>11</v>
      </c>
      <c r="G3561" s="1" t="s">
        <v>6019</v>
      </c>
      <c r="H3561" s="3">
        <v>45747</v>
      </c>
    </row>
    <row r="3562" spans="1:10" x14ac:dyDescent="0.3">
      <c r="A3562">
        <v>3561</v>
      </c>
      <c r="B3562" t="s">
        <v>154</v>
      </c>
      <c r="C3562">
        <v>32100240</v>
      </c>
      <c r="D3562" s="1" t="s">
        <v>5933</v>
      </c>
      <c r="E3562" s="1" t="s">
        <v>11</v>
      </c>
      <c r="F3562" s="1" t="s">
        <v>155</v>
      </c>
      <c r="G3562" s="1" t="s">
        <v>3620</v>
      </c>
      <c r="H3562" s="3">
        <v>45747</v>
      </c>
      <c r="I3562" t="s">
        <v>157</v>
      </c>
      <c r="J3562" t="s">
        <v>158</v>
      </c>
    </row>
    <row r="3563" spans="1:10" x14ac:dyDescent="0.3">
      <c r="A3563">
        <v>3562</v>
      </c>
      <c r="B3563" t="s">
        <v>154</v>
      </c>
      <c r="C3563">
        <v>32100241</v>
      </c>
      <c r="D3563" s="1" t="s">
        <v>5949</v>
      </c>
      <c r="E3563" s="1" t="s">
        <v>11</v>
      </c>
      <c r="F3563" s="1" t="s">
        <v>6020</v>
      </c>
      <c r="G3563" s="1" t="s">
        <v>6021</v>
      </c>
      <c r="H3563" s="3">
        <v>45747</v>
      </c>
    </row>
    <row r="3564" spans="1:10" x14ac:dyDescent="0.3">
      <c r="A3564">
        <v>3563</v>
      </c>
      <c r="B3564" t="s">
        <v>154</v>
      </c>
      <c r="C3564">
        <v>32100242</v>
      </c>
      <c r="D3564" s="1" t="s">
        <v>5939</v>
      </c>
      <c r="E3564" s="1" t="s">
        <v>11</v>
      </c>
      <c r="F3564" s="1" t="s">
        <v>11</v>
      </c>
      <c r="G3564" s="1" t="s">
        <v>6022</v>
      </c>
      <c r="H3564" s="3">
        <v>45747</v>
      </c>
    </row>
    <row r="3565" spans="1:10" x14ac:dyDescent="0.3">
      <c r="A3565">
        <v>3564</v>
      </c>
      <c r="B3565" t="s">
        <v>161</v>
      </c>
      <c r="C3565">
        <v>32100245</v>
      </c>
      <c r="D3565" s="1" t="s">
        <v>5933</v>
      </c>
      <c r="E3565" s="1" t="s">
        <v>6023</v>
      </c>
      <c r="F3565" s="1" t="s">
        <v>11</v>
      </c>
      <c r="G3565" s="1" t="s">
        <v>6024</v>
      </c>
      <c r="H3565" s="3">
        <v>45747</v>
      </c>
    </row>
    <row r="3566" spans="1:10" x14ac:dyDescent="0.3">
      <c r="A3566">
        <v>3565</v>
      </c>
      <c r="B3566" t="s">
        <v>164</v>
      </c>
      <c r="C3566">
        <v>32100247</v>
      </c>
      <c r="D3566" s="1" t="s">
        <v>5949</v>
      </c>
      <c r="E3566" s="1" t="s">
        <v>6025</v>
      </c>
      <c r="F3566" s="1" t="s">
        <v>11</v>
      </c>
      <c r="G3566" s="1" t="s">
        <v>6026</v>
      </c>
      <c r="H3566" s="3">
        <v>45747</v>
      </c>
    </row>
    <row r="3567" spans="1:10" x14ac:dyDescent="0.3">
      <c r="A3567">
        <v>3566</v>
      </c>
      <c r="B3567" t="s">
        <v>165</v>
      </c>
      <c r="C3567">
        <v>32100248</v>
      </c>
      <c r="D3567" s="1" t="s">
        <v>5943</v>
      </c>
      <c r="E3567" s="1" t="s">
        <v>11</v>
      </c>
      <c r="F3567" s="1" t="s">
        <v>11</v>
      </c>
      <c r="G3567" s="1" t="s">
        <v>6027</v>
      </c>
      <c r="H3567" s="3">
        <v>45747</v>
      </c>
    </row>
    <row r="3568" spans="1:10" x14ac:dyDescent="0.3">
      <c r="A3568">
        <v>3567</v>
      </c>
      <c r="B3568" t="s">
        <v>167</v>
      </c>
      <c r="C3568">
        <v>32100249</v>
      </c>
      <c r="D3568" s="1" t="s">
        <v>5943</v>
      </c>
      <c r="E3568" s="1" t="s">
        <v>11</v>
      </c>
      <c r="F3568" s="1" t="s">
        <v>11</v>
      </c>
      <c r="G3568" s="1" t="s">
        <v>6028</v>
      </c>
      <c r="H3568" s="3">
        <v>45747</v>
      </c>
    </row>
    <row r="3569" spans="1:10" x14ac:dyDescent="0.3">
      <c r="A3569">
        <v>3568</v>
      </c>
      <c r="B3569" t="s">
        <v>169</v>
      </c>
      <c r="C3569">
        <v>32100250</v>
      </c>
      <c r="D3569" s="1" t="s">
        <v>5936</v>
      </c>
      <c r="E3569" s="1" t="s">
        <v>11</v>
      </c>
      <c r="F3569" s="1" t="s">
        <v>6029</v>
      </c>
      <c r="G3569" s="1" t="s">
        <v>6030</v>
      </c>
      <c r="H3569" s="3">
        <v>45747</v>
      </c>
      <c r="I3569" t="s">
        <v>173</v>
      </c>
      <c r="J3569" t="s">
        <v>174</v>
      </c>
    </row>
    <row r="3570" spans="1:10" x14ac:dyDescent="0.3">
      <c r="A3570">
        <v>3569</v>
      </c>
      <c r="B3570" t="s">
        <v>175</v>
      </c>
      <c r="C3570">
        <v>32100252</v>
      </c>
      <c r="D3570" s="1" t="s">
        <v>5949</v>
      </c>
      <c r="E3570" s="1" t="s">
        <v>5979</v>
      </c>
      <c r="F3570" s="1" t="s">
        <v>11</v>
      </c>
      <c r="G3570" s="1" t="s">
        <v>6031</v>
      </c>
      <c r="H3570" s="3">
        <v>45747</v>
      </c>
    </row>
    <row r="3571" spans="1:10" x14ac:dyDescent="0.3">
      <c r="A3571">
        <v>3570</v>
      </c>
      <c r="B3571" t="s">
        <v>177</v>
      </c>
      <c r="C3571">
        <v>32100254</v>
      </c>
      <c r="D3571" s="1" t="s">
        <v>5933</v>
      </c>
      <c r="E3571" s="1" t="s">
        <v>6032</v>
      </c>
      <c r="F3571" s="1" t="s">
        <v>11</v>
      </c>
      <c r="G3571" s="1" t="s">
        <v>6033</v>
      </c>
      <c r="H3571" s="3">
        <v>45747</v>
      </c>
    </row>
    <row r="3572" spans="1:10" x14ac:dyDescent="0.3">
      <c r="A3572">
        <v>3571</v>
      </c>
      <c r="B3572" t="s">
        <v>183</v>
      </c>
      <c r="C3572">
        <v>32100256</v>
      </c>
      <c r="D3572" s="1" t="s">
        <v>5966</v>
      </c>
      <c r="E3572" s="1" t="s">
        <v>11</v>
      </c>
      <c r="F3572" s="1" t="s">
        <v>11</v>
      </c>
      <c r="G3572" s="1" t="s">
        <v>6034</v>
      </c>
      <c r="H3572" s="3">
        <v>45747</v>
      </c>
    </row>
    <row r="3573" spans="1:10" x14ac:dyDescent="0.3">
      <c r="A3573">
        <v>3572</v>
      </c>
      <c r="B3573" t="s">
        <v>185</v>
      </c>
      <c r="C3573">
        <v>32100258</v>
      </c>
      <c r="D3573" s="1" t="s">
        <v>5949</v>
      </c>
      <c r="E3573" s="1" t="s">
        <v>11</v>
      </c>
      <c r="F3573" s="1" t="s">
        <v>6035</v>
      </c>
      <c r="G3573" s="1" t="s">
        <v>6036</v>
      </c>
      <c r="H3573" s="3">
        <v>45747</v>
      </c>
    </row>
    <row r="3574" spans="1:10" x14ac:dyDescent="0.3">
      <c r="A3574">
        <v>3573</v>
      </c>
      <c r="B3574" t="s">
        <v>188</v>
      </c>
      <c r="C3574">
        <v>32100259</v>
      </c>
      <c r="D3574" s="1" t="s">
        <v>5943</v>
      </c>
      <c r="E3574" s="1" t="s">
        <v>6037</v>
      </c>
      <c r="F3574" s="1" t="s">
        <v>6038</v>
      </c>
      <c r="G3574" s="1" t="s">
        <v>6039</v>
      </c>
      <c r="H3574" s="3">
        <v>45747</v>
      </c>
      <c r="I3574" t="s">
        <v>192</v>
      </c>
      <c r="J3574" t="s">
        <v>193</v>
      </c>
    </row>
    <row r="3575" spans="1:10" x14ac:dyDescent="0.3">
      <c r="A3575">
        <v>3574</v>
      </c>
      <c r="B3575" t="s">
        <v>194</v>
      </c>
      <c r="C3575">
        <v>32100260</v>
      </c>
      <c r="D3575" s="1" t="s">
        <v>5999</v>
      </c>
      <c r="E3575" s="1" t="s">
        <v>6040</v>
      </c>
      <c r="F3575" s="1" t="s">
        <v>11</v>
      </c>
      <c r="G3575" s="1" t="s">
        <v>6041</v>
      </c>
      <c r="H3575" s="3">
        <v>45747</v>
      </c>
    </row>
    <row r="3576" spans="1:10" x14ac:dyDescent="0.3">
      <c r="A3576">
        <v>3575</v>
      </c>
      <c r="B3576" t="s">
        <v>197</v>
      </c>
      <c r="C3576">
        <v>32100261</v>
      </c>
      <c r="D3576" s="1" t="s">
        <v>5969</v>
      </c>
      <c r="E3576" s="1" t="s">
        <v>11</v>
      </c>
      <c r="F3576" s="1" t="s">
        <v>6042</v>
      </c>
      <c r="G3576" s="1" t="s">
        <v>6043</v>
      </c>
      <c r="H3576" s="3">
        <v>45747</v>
      </c>
      <c r="I3576" t="s">
        <v>201</v>
      </c>
      <c r="J3576" t="s">
        <v>202</v>
      </c>
    </row>
    <row r="3577" spans="1:10" x14ac:dyDescent="0.3">
      <c r="A3577">
        <v>3576</v>
      </c>
      <c r="B3577" t="s">
        <v>203</v>
      </c>
      <c r="C3577">
        <v>32100262</v>
      </c>
      <c r="D3577" s="1" t="s">
        <v>5949</v>
      </c>
      <c r="E3577" s="1" t="s">
        <v>6044</v>
      </c>
      <c r="F3577" s="1" t="s">
        <v>6045</v>
      </c>
      <c r="G3577" s="1" t="s">
        <v>6046</v>
      </c>
      <c r="H3577" s="3">
        <v>45747</v>
      </c>
    </row>
    <row r="3578" spans="1:10" x14ac:dyDescent="0.3">
      <c r="A3578">
        <v>3577</v>
      </c>
      <c r="B3578" t="s">
        <v>207</v>
      </c>
      <c r="C3578">
        <v>32100263</v>
      </c>
      <c r="D3578" s="1" t="s">
        <v>5936</v>
      </c>
      <c r="E3578" s="1" t="s">
        <v>6047</v>
      </c>
      <c r="F3578" s="1" t="s">
        <v>11</v>
      </c>
      <c r="G3578" s="1" t="s">
        <v>6048</v>
      </c>
      <c r="H3578" s="3">
        <v>45747</v>
      </c>
    </row>
    <row r="3579" spans="1:10" x14ac:dyDescent="0.3">
      <c r="A3579">
        <v>3578</v>
      </c>
      <c r="B3579" t="s">
        <v>210</v>
      </c>
      <c r="C3579">
        <v>32100264</v>
      </c>
      <c r="D3579" s="1" t="s">
        <v>5943</v>
      </c>
      <c r="E3579" s="1" t="s">
        <v>11</v>
      </c>
      <c r="F3579" s="1" t="s">
        <v>6049</v>
      </c>
      <c r="G3579" s="1" t="s">
        <v>6050</v>
      </c>
      <c r="H3579" s="3">
        <v>45747</v>
      </c>
      <c r="I3579" t="s">
        <v>214</v>
      </c>
      <c r="J3579" t="s">
        <v>215</v>
      </c>
    </row>
    <row r="3580" spans="1:10" x14ac:dyDescent="0.3">
      <c r="A3580">
        <v>3579</v>
      </c>
      <c r="B3580" t="s">
        <v>216</v>
      </c>
      <c r="C3580">
        <v>32100265</v>
      </c>
      <c r="D3580" s="1" t="s">
        <v>5963</v>
      </c>
      <c r="E3580" s="1" t="s">
        <v>5964</v>
      </c>
      <c r="F3580" s="1" t="s">
        <v>11</v>
      </c>
      <c r="G3580" s="1" t="s">
        <v>6051</v>
      </c>
      <c r="H3580" s="3">
        <v>45747</v>
      </c>
    </row>
    <row r="3581" spans="1:10" x14ac:dyDescent="0.3">
      <c r="A3581">
        <v>3580</v>
      </c>
      <c r="B3581" t="s">
        <v>217</v>
      </c>
      <c r="C3581">
        <v>32100266</v>
      </c>
      <c r="D3581" s="1" t="s">
        <v>5969</v>
      </c>
      <c r="E3581" s="1" t="s">
        <v>11</v>
      </c>
      <c r="F3581" s="1" t="s">
        <v>6052</v>
      </c>
      <c r="G3581" s="1" t="s">
        <v>6053</v>
      </c>
      <c r="H3581" s="3">
        <v>45747</v>
      </c>
      <c r="I3581" t="s">
        <v>221</v>
      </c>
      <c r="J3581" t="s">
        <v>222</v>
      </c>
    </row>
    <row r="3582" spans="1:10" x14ac:dyDescent="0.3">
      <c r="A3582">
        <v>3581</v>
      </c>
      <c r="B3582" t="s">
        <v>223</v>
      </c>
      <c r="C3582">
        <v>32100267</v>
      </c>
      <c r="D3582" s="1" t="s">
        <v>5939</v>
      </c>
      <c r="E3582" s="1" t="s">
        <v>6054</v>
      </c>
      <c r="F3582" s="1" t="s">
        <v>11</v>
      </c>
      <c r="G3582" s="1" t="s">
        <v>6055</v>
      </c>
      <c r="H3582" s="3">
        <v>45747</v>
      </c>
    </row>
    <row r="3583" spans="1:10" x14ac:dyDescent="0.3">
      <c r="A3583">
        <v>3582</v>
      </c>
      <c r="B3583" t="s">
        <v>224</v>
      </c>
      <c r="C3583">
        <v>32100268</v>
      </c>
      <c r="D3583" s="1" t="s">
        <v>5969</v>
      </c>
      <c r="E3583" s="1" t="s">
        <v>6056</v>
      </c>
      <c r="F3583" s="1" t="s">
        <v>11</v>
      </c>
      <c r="G3583" s="1" t="s">
        <v>6057</v>
      </c>
      <c r="H3583" s="3">
        <v>45747</v>
      </c>
    </row>
    <row r="3584" spans="1:10" x14ac:dyDescent="0.3">
      <c r="A3584">
        <v>3583</v>
      </c>
      <c r="B3584" t="s">
        <v>227</v>
      </c>
      <c r="C3584">
        <v>32100269</v>
      </c>
      <c r="D3584" s="1" t="s">
        <v>5933</v>
      </c>
      <c r="E3584" s="1" t="s">
        <v>11</v>
      </c>
      <c r="F3584" s="1" t="s">
        <v>6058</v>
      </c>
      <c r="G3584" s="1" t="s">
        <v>6059</v>
      </c>
      <c r="H3584" s="3">
        <v>45747</v>
      </c>
      <c r="I3584" t="s">
        <v>231</v>
      </c>
      <c r="J3584" t="s">
        <v>232</v>
      </c>
    </row>
    <row r="3585" spans="1:10" x14ac:dyDescent="0.3">
      <c r="A3585">
        <v>3584</v>
      </c>
      <c r="B3585" t="s">
        <v>233</v>
      </c>
      <c r="C3585">
        <v>32100270</v>
      </c>
      <c r="D3585" s="1" t="s">
        <v>5966</v>
      </c>
      <c r="E3585" s="1" t="s">
        <v>11</v>
      </c>
      <c r="F3585" s="1" t="s">
        <v>6060</v>
      </c>
      <c r="G3585" s="1" t="s">
        <v>6061</v>
      </c>
      <c r="H3585" s="3">
        <v>45747</v>
      </c>
      <c r="I3585" t="s">
        <v>236</v>
      </c>
      <c r="J3585" t="s">
        <v>237</v>
      </c>
    </row>
    <row r="3586" spans="1:10" x14ac:dyDescent="0.3">
      <c r="A3586">
        <v>3585</v>
      </c>
      <c r="B3586" t="s">
        <v>239</v>
      </c>
      <c r="C3586">
        <v>32100272</v>
      </c>
      <c r="D3586" s="1" t="s">
        <v>5999</v>
      </c>
      <c r="E3586" s="1" t="s">
        <v>11</v>
      </c>
      <c r="F3586" s="1" t="s">
        <v>6062</v>
      </c>
      <c r="G3586" s="1" t="s">
        <v>6063</v>
      </c>
      <c r="H3586" s="3">
        <v>45747</v>
      </c>
    </row>
    <row r="3587" spans="1:10" x14ac:dyDescent="0.3">
      <c r="A3587">
        <v>3586</v>
      </c>
      <c r="B3587" t="s">
        <v>242</v>
      </c>
      <c r="C3587">
        <v>32100273</v>
      </c>
      <c r="D3587" s="1" t="s">
        <v>5963</v>
      </c>
      <c r="E3587" s="1" t="s">
        <v>11</v>
      </c>
      <c r="F3587" s="1" t="s">
        <v>6064</v>
      </c>
      <c r="G3587" s="1" t="s">
        <v>6065</v>
      </c>
      <c r="H3587" s="3">
        <v>45747</v>
      </c>
    </row>
    <row r="3588" spans="1:10" x14ac:dyDescent="0.3">
      <c r="A3588">
        <v>3587</v>
      </c>
      <c r="B3588" t="s">
        <v>244</v>
      </c>
      <c r="C3588">
        <v>32100275</v>
      </c>
      <c r="D3588" s="1" t="s">
        <v>5949</v>
      </c>
      <c r="E3588" s="1" t="s">
        <v>11</v>
      </c>
      <c r="F3588" s="1" t="s">
        <v>11</v>
      </c>
      <c r="G3588" s="1" t="s">
        <v>6066</v>
      </c>
      <c r="H3588" s="3">
        <v>45747</v>
      </c>
    </row>
    <row r="3589" spans="1:10" x14ac:dyDescent="0.3">
      <c r="A3589">
        <v>3588</v>
      </c>
      <c r="B3589" t="s">
        <v>246</v>
      </c>
      <c r="C3589">
        <v>32100276</v>
      </c>
      <c r="D3589" s="1" t="s">
        <v>5999</v>
      </c>
      <c r="E3589" s="1" t="s">
        <v>6067</v>
      </c>
      <c r="F3589" s="1" t="s">
        <v>6068</v>
      </c>
      <c r="G3589" s="1" t="s">
        <v>6069</v>
      </c>
      <c r="H3589" s="3">
        <v>45747</v>
      </c>
      <c r="I3589" t="s">
        <v>250</v>
      </c>
      <c r="J3589" t="s">
        <v>251</v>
      </c>
    </row>
    <row r="3590" spans="1:10" x14ac:dyDescent="0.3">
      <c r="A3590">
        <v>3589</v>
      </c>
      <c r="B3590" t="s">
        <v>252</v>
      </c>
      <c r="C3590">
        <v>32100277</v>
      </c>
      <c r="D3590" s="1" t="s">
        <v>5969</v>
      </c>
      <c r="E3590" s="1" t="s">
        <v>11</v>
      </c>
      <c r="F3590" s="1" t="s">
        <v>11</v>
      </c>
      <c r="G3590" s="1" t="s">
        <v>6070</v>
      </c>
      <c r="H3590" s="3">
        <v>45747</v>
      </c>
      <c r="I3590" t="s">
        <v>256</v>
      </c>
      <c r="J3590" t="s">
        <v>257</v>
      </c>
    </row>
    <row r="3591" spans="1:10" x14ac:dyDescent="0.3">
      <c r="A3591">
        <v>3590</v>
      </c>
      <c r="B3591" t="s">
        <v>258</v>
      </c>
      <c r="C3591">
        <v>32100279</v>
      </c>
      <c r="D3591" s="1" t="s">
        <v>5966</v>
      </c>
      <c r="E3591" s="1" t="s">
        <v>6071</v>
      </c>
      <c r="F3591" s="1" t="s">
        <v>11</v>
      </c>
      <c r="G3591" s="1" t="s">
        <v>6072</v>
      </c>
      <c r="H3591" s="3">
        <v>45747</v>
      </c>
      <c r="I3591" t="s">
        <v>261</v>
      </c>
      <c r="J3591" t="s">
        <v>262</v>
      </c>
    </row>
    <row r="3592" spans="1:10" x14ac:dyDescent="0.3">
      <c r="A3592">
        <v>3591</v>
      </c>
      <c r="B3592" t="s">
        <v>263</v>
      </c>
      <c r="C3592">
        <v>32100280</v>
      </c>
      <c r="D3592" s="1" t="s">
        <v>6073</v>
      </c>
      <c r="E3592" s="1" t="s">
        <v>6074</v>
      </c>
      <c r="F3592" s="1" t="s">
        <v>11</v>
      </c>
      <c r="G3592" s="1" t="s">
        <v>6075</v>
      </c>
      <c r="H3592" s="3">
        <v>45747</v>
      </c>
    </row>
    <row r="3593" spans="1:10" x14ac:dyDescent="0.3">
      <c r="A3593">
        <v>3592</v>
      </c>
      <c r="B3593" t="s">
        <v>267</v>
      </c>
      <c r="C3593">
        <v>32100281</v>
      </c>
      <c r="D3593" s="1" t="s">
        <v>5963</v>
      </c>
      <c r="E3593" s="1" t="s">
        <v>11</v>
      </c>
      <c r="F3593" s="1" t="s">
        <v>6076</v>
      </c>
      <c r="G3593" s="1" t="s">
        <v>6077</v>
      </c>
      <c r="H3593" s="3">
        <v>45747</v>
      </c>
    </row>
    <row r="3594" spans="1:10" x14ac:dyDescent="0.3">
      <c r="A3594">
        <v>3593</v>
      </c>
      <c r="B3594" t="s">
        <v>271</v>
      </c>
      <c r="C3594">
        <v>32100282</v>
      </c>
      <c r="D3594" s="1" t="s">
        <v>5949</v>
      </c>
      <c r="E3594" s="1" t="s">
        <v>11</v>
      </c>
      <c r="F3594" s="1" t="s">
        <v>11</v>
      </c>
      <c r="G3594" s="1" t="s">
        <v>6078</v>
      </c>
      <c r="H3594" s="3">
        <v>45747</v>
      </c>
    </row>
    <row r="3595" spans="1:10" x14ac:dyDescent="0.3">
      <c r="A3595">
        <v>3594</v>
      </c>
      <c r="B3595" t="s">
        <v>274</v>
      </c>
      <c r="C3595">
        <v>32100283</v>
      </c>
      <c r="D3595" s="1" t="s">
        <v>5966</v>
      </c>
      <c r="E3595" s="1" t="s">
        <v>6079</v>
      </c>
      <c r="F3595" s="1" t="s">
        <v>11</v>
      </c>
      <c r="G3595" s="1" t="s">
        <v>6080</v>
      </c>
      <c r="H3595" s="3">
        <v>45747</v>
      </c>
    </row>
    <row r="3596" spans="1:10" x14ac:dyDescent="0.3">
      <c r="A3596">
        <v>3595</v>
      </c>
      <c r="B3596" t="s">
        <v>277</v>
      </c>
      <c r="C3596">
        <v>32100285</v>
      </c>
      <c r="D3596" s="1" t="s">
        <v>5963</v>
      </c>
      <c r="E3596" s="1" t="s">
        <v>5964</v>
      </c>
      <c r="F3596" s="1" t="s">
        <v>11</v>
      </c>
      <c r="G3596" s="1" t="s">
        <v>6051</v>
      </c>
      <c r="H3596" s="3">
        <v>45747</v>
      </c>
    </row>
    <row r="3597" spans="1:10" x14ac:dyDescent="0.3">
      <c r="A3597">
        <v>3596</v>
      </c>
      <c r="B3597" t="s">
        <v>278</v>
      </c>
      <c r="C3597">
        <v>32100286</v>
      </c>
      <c r="D3597" s="1" t="s">
        <v>5943</v>
      </c>
      <c r="E3597" s="1" t="s">
        <v>6081</v>
      </c>
      <c r="F3597" s="1" t="s">
        <v>6082</v>
      </c>
      <c r="G3597" s="1" t="s">
        <v>6083</v>
      </c>
      <c r="H3597" s="3">
        <v>45747</v>
      </c>
      <c r="I3597" t="s">
        <v>281</v>
      </c>
      <c r="J3597" t="s">
        <v>282</v>
      </c>
    </row>
    <row r="3598" spans="1:10" x14ac:dyDescent="0.3">
      <c r="A3598">
        <v>3597</v>
      </c>
      <c r="B3598" t="s">
        <v>283</v>
      </c>
      <c r="C3598">
        <v>32100287</v>
      </c>
      <c r="D3598" s="1" t="s">
        <v>6084</v>
      </c>
      <c r="E3598" s="1" t="s">
        <v>6085</v>
      </c>
      <c r="F3598" s="1" t="s">
        <v>11</v>
      </c>
      <c r="G3598" s="1" t="s">
        <v>6086</v>
      </c>
      <c r="H3598" s="3">
        <v>45747</v>
      </c>
    </row>
    <row r="3599" spans="1:10" x14ac:dyDescent="0.3">
      <c r="A3599">
        <v>3598</v>
      </c>
      <c r="B3599" t="s">
        <v>287</v>
      </c>
      <c r="C3599">
        <v>32100288</v>
      </c>
      <c r="D3599" s="1" t="s">
        <v>5969</v>
      </c>
      <c r="E3599" s="1" t="s">
        <v>6087</v>
      </c>
      <c r="F3599" s="1" t="s">
        <v>11</v>
      </c>
      <c r="G3599" s="1" t="s">
        <v>6088</v>
      </c>
      <c r="H3599" s="3">
        <v>45747</v>
      </c>
      <c r="I3599" t="s">
        <v>290</v>
      </c>
      <c r="J3599" t="s">
        <v>291</v>
      </c>
    </row>
    <row r="3600" spans="1:10" x14ac:dyDescent="0.3">
      <c r="A3600">
        <v>3599</v>
      </c>
      <c r="B3600" t="s">
        <v>292</v>
      </c>
      <c r="C3600">
        <v>32100289</v>
      </c>
      <c r="D3600" s="1" t="s">
        <v>5943</v>
      </c>
      <c r="E3600" s="1" t="s">
        <v>11</v>
      </c>
      <c r="F3600" s="1" t="s">
        <v>11</v>
      </c>
      <c r="G3600" s="1" t="s">
        <v>6089</v>
      </c>
      <c r="H3600" s="3">
        <v>45747</v>
      </c>
    </row>
    <row r="3601" spans="1:10" x14ac:dyDescent="0.3">
      <c r="A3601">
        <v>3600</v>
      </c>
      <c r="B3601" t="s">
        <v>294</v>
      </c>
      <c r="C3601">
        <v>32100291</v>
      </c>
      <c r="D3601" s="1" t="s">
        <v>5933</v>
      </c>
      <c r="E3601" s="1" t="s">
        <v>11</v>
      </c>
      <c r="F3601" s="1" t="s">
        <v>6090</v>
      </c>
      <c r="G3601" s="1" t="s">
        <v>6091</v>
      </c>
      <c r="H3601" s="3">
        <v>45747</v>
      </c>
      <c r="I3601" t="s">
        <v>298</v>
      </c>
      <c r="J3601" t="s">
        <v>299</v>
      </c>
    </row>
    <row r="3602" spans="1:10" x14ac:dyDescent="0.3">
      <c r="A3602">
        <v>3601</v>
      </c>
      <c r="B3602" t="s">
        <v>300</v>
      </c>
      <c r="C3602">
        <v>32100294</v>
      </c>
      <c r="D3602" s="1" t="s">
        <v>5936</v>
      </c>
      <c r="E3602" s="1" t="s">
        <v>6092</v>
      </c>
      <c r="F3602" s="1" t="s">
        <v>6093</v>
      </c>
      <c r="G3602" s="1" t="s">
        <v>6094</v>
      </c>
      <c r="H3602" s="3">
        <v>45747</v>
      </c>
      <c r="I3602" t="s">
        <v>304</v>
      </c>
      <c r="J3602" t="s">
        <v>305</v>
      </c>
    </row>
    <row r="3603" spans="1:10" x14ac:dyDescent="0.3">
      <c r="A3603">
        <v>3602</v>
      </c>
      <c r="B3603" t="s">
        <v>306</v>
      </c>
      <c r="C3603">
        <v>32100295</v>
      </c>
      <c r="D3603" s="1" t="s">
        <v>5960</v>
      </c>
      <c r="E3603" s="1" t="s">
        <v>11</v>
      </c>
      <c r="F3603" s="1" t="s">
        <v>6095</v>
      </c>
      <c r="G3603" s="1" t="s">
        <v>6096</v>
      </c>
      <c r="H3603" s="3">
        <v>45747</v>
      </c>
      <c r="I3603" t="s">
        <v>310</v>
      </c>
      <c r="J3603" t="s">
        <v>311</v>
      </c>
    </row>
    <row r="3604" spans="1:10" x14ac:dyDescent="0.3">
      <c r="A3604">
        <v>3603</v>
      </c>
      <c r="B3604" t="s">
        <v>312</v>
      </c>
      <c r="C3604">
        <v>32100296</v>
      </c>
      <c r="D3604" s="1" t="s">
        <v>5969</v>
      </c>
      <c r="E3604" s="1" t="s">
        <v>6097</v>
      </c>
      <c r="F3604" s="1" t="s">
        <v>11</v>
      </c>
      <c r="G3604" s="1" t="s">
        <v>6098</v>
      </c>
      <c r="H3604" s="3">
        <v>45747</v>
      </c>
    </row>
    <row r="3605" spans="1:10" x14ac:dyDescent="0.3">
      <c r="A3605">
        <v>3604</v>
      </c>
      <c r="B3605" t="s">
        <v>314</v>
      </c>
      <c r="C3605">
        <v>32100297</v>
      </c>
      <c r="D3605" s="1" t="s">
        <v>5943</v>
      </c>
      <c r="E3605" s="1" t="s">
        <v>6099</v>
      </c>
      <c r="F3605" s="1" t="s">
        <v>11</v>
      </c>
      <c r="G3605" s="1" t="s">
        <v>6100</v>
      </c>
      <c r="H3605" s="3">
        <v>45747</v>
      </c>
    </row>
    <row r="3606" spans="1:10" x14ac:dyDescent="0.3">
      <c r="A3606">
        <v>3605</v>
      </c>
      <c r="B3606" t="s">
        <v>317</v>
      </c>
      <c r="C3606">
        <v>32100298</v>
      </c>
      <c r="D3606" s="1" t="s">
        <v>5943</v>
      </c>
      <c r="E3606" s="1" t="s">
        <v>6101</v>
      </c>
      <c r="F3606" s="1" t="s">
        <v>11</v>
      </c>
      <c r="G3606" s="1" t="s">
        <v>6102</v>
      </c>
      <c r="H3606" s="3">
        <v>45747</v>
      </c>
      <c r="I3606" t="s">
        <v>320</v>
      </c>
      <c r="J3606" t="s">
        <v>321</v>
      </c>
    </row>
    <row r="3607" spans="1:10" x14ac:dyDescent="0.3">
      <c r="A3607">
        <v>3606</v>
      </c>
      <c r="B3607" t="s">
        <v>322</v>
      </c>
      <c r="C3607">
        <v>32100299</v>
      </c>
      <c r="D3607" s="1" t="s">
        <v>6103</v>
      </c>
      <c r="E3607" s="1" t="s">
        <v>6104</v>
      </c>
      <c r="F3607" s="1" t="s">
        <v>11</v>
      </c>
      <c r="G3607" s="1" t="s">
        <v>6105</v>
      </c>
      <c r="H3607" s="3">
        <v>45747</v>
      </c>
    </row>
    <row r="3608" spans="1:10" x14ac:dyDescent="0.3">
      <c r="A3608">
        <v>3607</v>
      </c>
      <c r="B3608" t="s">
        <v>322</v>
      </c>
      <c r="C3608">
        <v>32100301</v>
      </c>
      <c r="D3608" s="1" t="s">
        <v>5963</v>
      </c>
      <c r="E3608" s="1" t="s">
        <v>11</v>
      </c>
      <c r="F3608" s="1" t="s">
        <v>11</v>
      </c>
      <c r="G3608" s="1" t="s">
        <v>6106</v>
      </c>
      <c r="H3608" s="3">
        <v>45747</v>
      </c>
    </row>
    <row r="3609" spans="1:10" x14ac:dyDescent="0.3">
      <c r="A3609">
        <v>3608</v>
      </c>
      <c r="B3609" t="s">
        <v>327</v>
      </c>
      <c r="C3609">
        <v>32100303</v>
      </c>
      <c r="D3609" s="1" t="s">
        <v>5963</v>
      </c>
      <c r="E3609" s="1" t="s">
        <v>6107</v>
      </c>
      <c r="F3609" s="1" t="s">
        <v>11</v>
      </c>
      <c r="G3609" s="1" t="s">
        <v>6108</v>
      </c>
      <c r="H3609" s="3">
        <v>45747</v>
      </c>
    </row>
    <row r="3610" spans="1:10" x14ac:dyDescent="0.3">
      <c r="A3610">
        <v>3609</v>
      </c>
      <c r="B3610" t="s">
        <v>330</v>
      </c>
      <c r="C3610">
        <v>32100305</v>
      </c>
      <c r="D3610" s="1" t="s">
        <v>5969</v>
      </c>
      <c r="E3610" s="1" t="s">
        <v>11</v>
      </c>
      <c r="F3610" s="1" t="s">
        <v>6109</v>
      </c>
      <c r="G3610" s="1" t="s">
        <v>6110</v>
      </c>
      <c r="H3610" s="3">
        <v>45747</v>
      </c>
    </row>
    <row r="3611" spans="1:10" x14ac:dyDescent="0.3">
      <c r="A3611">
        <v>3610</v>
      </c>
      <c r="B3611" t="s">
        <v>333</v>
      </c>
      <c r="C3611">
        <v>32100307</v>
      </c>
      <c r="D3611" s="1" t="s">
        <v>5966</v>
      </c>
      <c r="E3611" s="1" t="s">
        <v>6111</v>
      </c>
      <c r="F3611" s="1" t="s">
        <v>11</v>
      </c>
      <c r="G3611" s="1" t="s">
        <v>6112</v>
      </c>
      <c r="H3611" s="3">
        <v>45747</v>
      </c>
    </row>
    <row r="3612" spans="1:10" x14ac:dyDescent="0.3">
      <c r="A3612">
        <v>3611</v>
      </c>
      <c r="B3612" t="s">
        <v>336</v>
      </c>
      <c r="C3612">
        <v>32100308</v>
      </c>
      <c r="D3612" s="1" t="s">
        <v>5949</v>
      </c>
      <c r="E3612" s="1" t="s">
        <v>6113</v>
      </c>
      <c r="F3612" s="1" t="s">
        <v>11</v>
      </c>
      <c r="G3612" s="1" t="s">
        <v>6114</v>
      </c>
      <c r="H3612" s="3">
        <v>45747</v>
      </c>
    </row>
    <row r="3613" spans="1:10" x14ac:dyDescent="0.3">
      <c r="A3613">
        <v>3612</v>
      </c>
      <c r="B3613" t="s">
        <v>338</v>
      </c>
      <c r="C3613">
        <v>32100309</v>
      </c>
      <c r="D3613" s="1" t="s">
        <v>5939</v>
      </c>
      <c r="E3613" s="1" t="s">
        <v>11</v>
      </c>
      <c r="F3613" s="1" t="s">
        <v>11</v>
      </c>
      <c r="G3613" s="1" t="s">
        <v>6115</v>
      </c>
      <c r="H3613" s="3">
        <v>45747</v>
      </c>
    </row>
    <row r="3614" spans="1:10" x14ac:dyDescent="0.3">
      <c r="A3614">
        <v>3613</v>
      </c>
      <c r="B3614" t="s">
        <v>340</v>
      </c>
      <c r="C3614">
        <v>32100310</v>
      </c>
      <c r="D3614" s="1" t="s">
        <v>5943</v>
      </c>
      <c r="E3614" s="1" t="s">
        <v>6116</v>
      </c>
      <c r="F3614" s="1" t="s">
        <v>11</v>
      </c>
      <c r="G3614" s="1" t="s">
        <v>6117</v>
      </c>
      <c r="H3614" s="3">
        <v>45747</v>
      </c>
    </row>
    <row r="3615" spans="1:10" x14ac:dyDescent="0.3">
      <c r="A3615">
        <v>3614</v>
      </c>
      <c r="B3615" t="s">
        <v>343</v>
      </c>
      <c r="C3615">
        <v>32100311</v>
      </c>
      <c r="D3615" s="1" t="s">
        <v>5963</v>
      </c>
      <c r="E3615" s="1" t="s">
        <v>11</v>
      </c>
      <c r="F3615" s="1" t="s">
        <v>6118</v>
      </c>
      <c r="G3615" s="1" t="s">
        <v>6119</v>
      </c>
      <c r="H3615" s="3">
        <v>45747</v>
      </c>
    </row>
    <row r="3616" spans="1:10" x14ac:dyDescent="0.3">
      <c r="A3616">
        <v>3615</v>
      </c>
      <c r="B3616" t="s">
        <v>346</v>
      </c>
      <c r="C3616">
        <v>32100312</v>
      </c>
      <c r="D3616" s="1" t="s">
        <v>5949</v>
      </c>
      <c r="E3616" s="1" t="s">
        <v>6120</v>
      </c>
      <c r="F3616" s="1" t="s">
        <v>11</v>
      </c>
      <c r="G3616" s="1" t="s">
        <v>6121</v>
      </c>
      <c r="H3616" s="3">
        <v>45747</v>
      </c>
    </row>
    <row r="3617" spans="1:10" x14ac:dyDescent="0.3">
      <c r="A3617">
        <v>3616</v>
      </c>
      <c r="B3617" t="s">
        <v>349</v>
      </c>
      <c r="C3617">
        <v>32100313</v>
      </c>
      <c r="D3617" s="1" t="s">
        <v>5943</v>
      </c>
      <c r="E3617" s="1" t="s">
        <v>6122</v>
      </c>
      <c r="F3617" s="1" t="s">
        <v>11</v>
      </c>
      <c r="G3617" s="1" t="s">
        <v>6123</v>
      </c>
      <c r="H3617" s="3">
        <v>45747</v>
      </c>
    </row>
    <row r="3618" spans="1:10" x14ac:dyDescent="0.3">
      <c r="A3618">
        <v>3617</v>
      </c>
      <c r="B3618" t="s">
        <v>352</v>
      </c>
      <c r="C3618">
        <v>32100315</v>
      </c>
      <c r="D3618" s="1" t="s">
        <v>5999</v>
      </c>
      <c r="E3618" s="1" t="s">
        <v>11</v>
      </c>
      <c r="F3618" s="1" t="s">
        <v>6124</v>
      </c>
      <c r="G3618" s="1" t="s">
        <v>6125</v>
      </c>
      <c r="H3618" s="3">
        <v>45747</v>
      </c>
      <c r="I3618" t="s">
        <v>356</v>
      </c>
      <c r="J3618" t="s">
        <v>357</v>
      </c>
    </row>
    <row r="3619" spans="1:10" x14ac:dyDescent="0.3">
      <c r="A3619">
        <v>3618</v>
      </c>
      <c r="B3619" t="s">
        <v>358</v>
      </c>
      <c r="C3619">
        <v>32100316</v>
      </c>
      <c r="D3619" s="1" t="s">
        <v>5936</v>
      </c>
      <c r="E3619" s="1" t="s">
        <v>11</v>
      </c>
      <c r="F3619" s="1" t="s">
        <v>6126</v>
      </c>
      <c r="G3619" s="1" t="s">
        <v>6127</v>
      </c>
      <c r="H3619" s="3">
        <v>45747</v>
      </c>
      <c r="I3619" t="s">
        <v>361</v>
      </c>
      <c r="J3619" t="s">
        <v>362</v>
      </c>
    </row>
    <row r="3620" spans="1:10" x14ac:dyDescent="0.3">
      <c r="A3620">
        <v>3619</v>
      </c>
      <c r="B3620" t="s">
        <v>363</v>
      </c>
      <c r="C3620">
        <v>32100317</v>
      </c>
      <c r="D3620" s="1" t="s">
        <v>5943</v>
      </c>
      <c r="E3620" s="1" t="s">
        <v>6128</v>
      </c>
      <c r="F3620" s="1" t="s">
        <v>6129</v>
      </c>
      <c r="G3620" s="1" t="s">
        <v>6130</v>
      </c>
      <c r="H3620" s="3">
        <v>45747</v>
      </c>
      <c r="I3620" t="s">
        <v>367</v>
      </c>
      <c r="J3620" t="s">
        <v>368</v>
      </c>
    </row>
    <row r="3621" spans="1:10" x14ac:dyDescent="0.3">
      <c r="A3621">
        <v>3620</v>
      </c>
      <c r="B3621" t="s">
        <v>369</v>
      </c>
      <c r="C3621">
        <v>32100318</v>
      </c>
      <c r="D3621" s="1" t="s">
        <v>5999</v>
      </c>
      <c r="E3621" s="1" t="s">
        <v>11</v>
      </c>
      <c r="F3621" s="1" t="s">
        <v>6131</v>
      </c>
      <c r="G3621" s="1" t="s">
        <v>6132</v>
      </c>
      <c r="H3621" s="3">
        <v>45747</v>
      </c>
      <c r="I3621" t="s">
        <v>373</v>
      </c>
      <c r="J3621" t="s">
        <v>374</v>
      </c>
    </row>
    <row r="3622" spans="1:10" x14ac:dyDescent="0.3">
      <c r="A3622">
        <v>3621</v>
      </c>
      <c r="B3622" t="s">
        <v>375</v>
      </c>
      <c r="C3622">
        <v>32100322</v>
      </c>
      <c r="D3622" s="1" t="s">
        <v>5999</v>
      </c>
      <c r="E3622" s="1" t="s">
        <v>11</v>
      </c>
      <c r="F3622" s="1" t="s">
        <v>6133</v>
      </c>
      <c r="G3622" s="1" t="s">
        <v>6134</v>
      </c>
      <c r="H3622" s="3">
        <v>45747</v>
      </c>
      <c r="I3622" t="s">
        <v>379</v>
      </c>
      <c r="J3622" t="s">
        <v>380</v>
      </c>
    </row>
    <row r="3623" spans="1:10" x14ac:dyDescent="0.3">
      <c r="A3623">
        <v>3622</v>
      </c>
      <c r="B3623" t="s">
        <v>381</v>
      </c>
      <c r="C3623">
        <v>32100323</v>
      </c>
      <c r="D3623" s="1" t="s">
        <v>5999</v>
      </c>
      <c r="E3623" s="1" t="s">
        <v>11</v>
      </c>
      <c r="F3623" s="1" t="s">
        <v>6135</v>
      </c>
      <c r="G3623" s="1" t="s">
        <v>6136</v>
      </c>
      <c r="H3623" s="3">
        <v>45747</v>
      </c>
    </row>
    <row r="3624" spans="1:10" x14ac:dyDescent="0.3">
      <c r="A3624">
        <v>3623</v>
      </c>
      <c r="B3624" t="s">
        <v>384</v>
      </c>
      <c r="C3624">
        <v>32100324</v>
      </c>
      <c r="D3624" s="1" t="s">
        <v>5939</v>
      </c>
      <c r="E3624" s="1" t="s">
        <v>6137</v>
      </c>
      <c r="F3624" s="1" t="s">
        <v>11</v>
      </c>
      <c r="G3624" s="1" t="s">
        <v>6138</v>
      </c>
      <c r="H3624" s="3">
        <v>45747</v>
      </c>
    </row>
    <row r="3625" spans="1:10" x14ac:dyDescent="0.3">
      <c r="A3625">
        <v>3624</v>
      </c>
      <c r="B3625" t="s">
        <v>387</v>
      </c>
      <c r="C3625">
        <v>32100325</v>
      </c>
      <c r="D3625" s="1" t="s">
        <v>5966</v>
      </c>
      <c r="E3625" s="1" t="s">
        <v>6139</v>
      </c>
      <c r="F3625" s="1" t="s">
        <v>11</v>
      </c>
      <c r="G3625" s="1" t="s">
        <v>6140</v>
      </c>
      <c r="H3625" s="3">
        <v>45747</v>
      </c>
    </row>
    <row r="3626" spans="1:10" x14ac:dyDescent="0.3">
      <c r="A3626">
        <v>3625</v>
      </c>
      <c r="B3626" t="s">
        <v>389</v>
      </c>
      <c r="C3626">
        <v>32100326</v>
      </c>
      <c r="D3626" s="1" t="s">
        <v>5943</v>
      </c>
      <c r="E3626" s="1" t="s">
        <v>6141</v>
      </c>
      <c r="F3626" s="1" t="s">
        <v>11</v>
      </c>
      <c r="G3626" s="1" t="s">
        <v>6142</v>
      </c>
      <c r="H3626" s="3">
        <v>45747</v>
      </c>
    </row>
    <row r="3627" spans="1:10" x14ac:dyDescent="0.3">
      <c r="A3627">
        <v>3626</v>
      </c>
      <c r="B3627" t="s">
        <v>391</v>
      </c>
      <c r="C3627">
        <v>32100327</v>
      </c>
      <c r="D3627" s="1" t="s">
        <v>6143</v>
      </c>
      <c r="E3627" s="1" t="s">
        <v>6144</v>
      </c>
      <c r="F3627" s="1" t="s">
        <v>11</v>
      </c>
      <c r="G3627" s="1" t="s">
        <v>6145</v>
      </c>
      <c r="H3627" s="3">
        <v>45747</v>
      </c>
    </row>
    <row r="3628" spans="1:10" x14ac:dyDescent="0.3">
      <c r="A3628">
        <v>3627</v>
      </c>
      <c r="B3628" t="s">
        <v>395</v>
      </c>
      <c r="C3628">
        <v>32100329</v>
      </c>
      <c r="D3628" s="1" t="s">
        <v>5969</v>
      </c>
      <c r="E3628" s="1" t="s">
        <v>11</v>
      </c>
      <c r="F3628" s="1" t="s">
        <v>11</v>
      </c>
      <c r="G3628" s="1" t="s">
        <v>6146</v>
      </c>
      <c r="H3628" s="3">
        <v>45747</v>
      </c>
    </row>
    <row r="3629" spans="1:10" x14ac:dyDescent="0.3">
      <c r="A3629">
        <v>3628</v>
      </c>
      <c r="B3629" t="s">
        <v>396</v>
      </c>
      <c r="C3629">
        <v>32100330</v>
      </c>
      <c r="D3629" s="1" t="s">
        <v>5949</v>
      </c>
      <c r="E3629" s="1" t="s">
        <v>6147</v>
      </c>
      <c r="F3629" s="1" t="s">
        <v>11</v>
      </c>
      <c r="G3629" s="1" t="s">
        <v>6148</v>
      </c>
      <c r="H3629" s="3">
        <v>45747</v>
      </c>
    </row>
    <row r="3630" spans="1:10" x14ac:dyDescent="0.3">
      <c r="A3630">
        <v>3629</v>
      </c>
      <c r="B3630" t="s">
        <v>399</v>
      </c>
      <c r="C3630">
        <v>32100331</v>
      </c>
      <c r="D3630" s="1" t="s">
        <v>5946</v>
      </c>
      <c r="E3630" s="1" t="s">
        <v>11</v>
      </c>
      <c r="F3630" s="1" t="s">
        <v>11</v>
      </c>
      <c r="G3630" s="1" t="s">
        <v>6149</v>
      </c>
      <c r="H3630" s="3">
        <v>45747</v>
      </c>
    </row>
    <row r="3631" spans="1:10" x14ac:dyDescent="0.3">
      <c r="A3631">
        <v>3630</v>
      </c>
      <c r="B3631" t="s">
        <v>402</v>
      </c>
      <c r="C3631">
        <v>32100332</v>
      </c>
      <c r="D3631" s="1" t="s">
        <v>5963</v>
      </c>
      <c r="E3631" s="1" t="s">
        <v>11</v>
      </c>
      <c r="F3631" s="1" t="s">
        <v>6150</v>
      </c>
      <c r="G3631" s="1" t="s">
        <v>6151</v>
      </c>
      <c r="H3631" s="3">
        <v>45747</v>
      </c>
    </row>
    <row r="3632" spans="1:10" x14ac:dyDescent="0.3">
      <c r="A3632">
        <v>3631</v>
      </c>
      <c r="B3632" t="s">
        <v>402</v>
      </c>
      <c r="C3632">
        <v>32100333</v>
      </c>
      <c r="D3632" s="1" t="s">
        <v>5936</v>
      </c>
      <c r="E3632" s="1" t="s">
        <v>11</v>
      </c>
      <c r="F3632" s="1" t="s">
        <v>11</v>
      </c>
      <c r="G3632" s="1" t="s">
        <v>6152</v>
      </c>
      <c r="H3632" s="3">
        <v>45747</v>
      </c>
    </row>
    <row r="3633" spans="1:10" x14ac:dyDescent="0.3">
      <c r="A3633">
        <v>3632</v>
      </c>
      <c r="B3633" t="s">
        <v>408</v>
      </c>
      <c r="C3633">
        <v>32100334</v>
      </c>
      <c r="D3633" s="1" t="s">
        <v>5963</v>
      </c>
      <c r="E3633" s="1" t="s">
        <v>11</v>
      </c>
      <c r="F3633" s="1" t="s">
        <v>6153</v>
      </c>
      <c r="G3633" s="1" t="s">
        <v>6154</v>
      </c>
      <c r="H3633" s="3">
        <v>45747</v>
      </c>
    </row>
    <row r="3634" spans="1:10" x14ac:dyDescent="0.3">
      <c r="A3634">
        <v>3633</v>
      </c>
      <c r="B3634" t="s">
        <v>411</v>
      </c>
      <c r="C3634">
        <v>32100335</v>
      </c>
      <c r="D3634" s="1" t="s">
        <v>5936</v>
      </c>
      <c r="E3634" s="1" t="s">
        <v>6155</v>
      </c>
      <c r="F3634" s="1" t="s">
        <v>6156</v>
      </c>
      <c r="G3634" s="1" t="s">
        <v>6157</v>
      </c>
      <c r="H3634" s="3">
        <v>45747</v>
      </c>
      <c r="I3634" t="s">
        <v>415</v>
      </c>
      <c r="J3634" t="s">
        <v>416</v>
      </c>
    </row>
    <row r="3635" spans="1:10" x14ac:dyDescent="0.3">
      <c r="A3635">
        <v>3634</v>
      </c>
      <c r="B3635" t="s">
        <v>417</v>
      </c>
      <c r="C3635">
        <v>32100336</v>
      </c>
      <c r="D3635" s="1" t="s">
        <v>5969</v>
      </c>
      <c r="E3635" s="1" t="s">
        <v>6158</v>
      </c>
      <c r="F3635" s="1" t="s">
        <v>11</v>
      </c>
      <c r="G3635" s="1" t="s">
        <v>6159</v>
      </c>
      <c r="H3635" s="3">
        <v>45747</v>
      </c>
    </row>
    <row r="3636" spans="1:10" x14ac:dyDescent="0.3">
      <c r="A3636">
        <v>3635</v>
      </c>
      <c r="B3636" t="s">
        <v>420</v>
      </c>
      <c r="C3636">
        <v>32100337</v>
      </c>
      <c r="D3636" s="1" t="s">
        <v>5966</v>
      </c>
      <c r="E3636" s="1" t="s">
        <v>6160</v>
      </c>
      <c r="F3636" s="1" t="s">
        <v>11</v>
      </c>
      <c r="G3636" s="1" t="s">
        <v>6161</v>
      </c>
      <c r="H3636" s="3">
        <v>45747</v>
      </c>
    </row>
    <row r="3637" spans="1:10" x14ac:dyDescent="0.3">
      <c r="A3637">
        <v>3636</v>
      </c>
      <c r="B3637" t="s">
        <v>423</v>
      </c>
      <c r="C3637">
        <v>32100338</v>
      </c>
      <c r="D3637" s="1" t="s">
        <v>5933</v>
      </c>
      <c r="E3637" s="1" t="s">
        <v>11</v>
      </c>
      <c r="F3637" s="1" t="s">
        <v>6162</v>
      </c>
      <c r="G3637" s="1" t="s">
        <v>6163</v>
      </c>
      <c r="H3637" s="3">
        <v>45747</v>
      </c>
      <c r="I3637" t="s">
        <v>427</v>
      </c>
      <c r="J3637" t="s">
        <v>428</v>
      </c>
    </row>
    <row r="3638" spans="1:10" x14ac:dyDescent="0.3">
      <c r="A3638">
        <v>3637</v>
      </c>
      <c r="B3638" t="s">
        <v>429</v>
      </c>
      <c r="C3638">
        <v>32100339</v>
      </c>
      <c r="D3638" s="1" t="s">
        <v>5999</v>
      </c>
      <c r="E3638" s="1" t="s">
        <v>11</v>
      </c>
      <c r="F3638" s="1" t="s">
        <v>6164</v>
      </c>
      <c r="G3638" s="1" t="s">
        <v>6165</v>
      </c>
      <c r="H3638" s="3">
        <v>45747</v>
      </c>
      <c r="I3638" t="s">
        <v>432</v>
      </c>
      <c r="J3638" t="s">
        <v>433</v>
      </c>
    </row>
    <row r="3639" spans="1:10" x14ac:dyDescent="0.3">
      <c r="A3639">
        <v>3638</v>
      </c>
      <c r="B3639" t="s">
        <v>434</v>
      </c>
      <c r="C3639">
        <v>32100340</v>
      </c>
      <c r="D3639" s="1" t="s">
        <v>5966</v>
      </c>
      <c r="E3639" s="1" t="s">
        <v>6166</v>
      </c>
      <c r="F3639" s="1" t="s">
        <v>6167</v>
      </c>
      <c r="G3639" s="1" t="s">
        <v>6168</v>
      </c>
      <c r="H3639" s="3">
        <v>45747</v>
      </c>
      <c r="I3639" t="s">
        <v>438</v>
      </c>
      <c r="J3639" t="s">
        <v>439</v>
      </c>
    </row>
    <row r="3640" spans="1:10" x14ac:dyDescent="0.3">
      <c r="A3640">
        <v>3639</v>
      </c>
      <c r="B3640" t="s">
        <v>440</v>
      </c>
      <c r="C3640">
        <v>32100341</v>
      </c>
      <c r="D3640" s="1" t="s">
        <v>5999</v>
      </c>
      <c r="E3640" s="1" t="s">
        <v>11</v>
      </c>
      <c r="F3640" s="1" t="s">
        <v>11</v>
      </c>
      <c r="G3640" s="1" t="s">
        <v>6169</v>
      </c>
      <c r="H3640" s="3">
        <v>45747</v>
      </c>
    </row>
    <row r="3641" spans="1:10" x14ac:dyDescent="0.3">
      <c r="A3641">
        <v>3640</v>
      </c>
      <c r="B3641" t="s">
        <v>441</v>
      </c>
      <c r="C3641">
        <v>32100342</v>
      </c>
      <c r="D3641" s="1" t="s">
        <v>5999</v>
      </c>
      <c r="E3641" s="1" t="s">
        <v>6170</v>
      </c>
      <c r="F3641" s="1" t="s">
        <v>6171</v>
      </c>
      <c r="G3641" s="1" t="s">
        <v>6172</v>
      </c>
      <c r="H3641" s="3">
        <v>45747</v>
      </c>
      <c r="I3641" t="s">
        <v>444</v>
      </c>
      <c r="J3641" t="s">
        <v>445</v>
      </c>
    </row>
    <row r="3642" spans="1:10" x14ac:dyDescent="0.3">
      <c r="A3642">
        <v>3641</v>
      </c>
      <c r="B3642" t="s">
        <v>446</v>
      </c>
      <c r="C3642">
        <v>32100343</v>
      </c>
      <c r="D3642" s="1" t="s">
        <v>5949</v>
      </c>
      <c r="E3642" s="1" t="s">
        <v>11</v>
      </c>
      <c r="F3642" s="1" t="s">
        <v>6173</v>
      </c>
      <c r="G3642" s="1" t="s">
        <v>6174</v>
      </c>
      <c r="H3642" s="3">
        <v>45747</v>
      </c>
    </row>
    <row r="3643" spans="1:10" x14ac:dyDescent="0.3">
      <c r="A3643">
        <v>3642</v>
      </c>
      <c r="B3643" t="s">
        <v>449</v>
      </c>
      <c r="C3643">
        <v>32100344</v>
      </c>
      <c r="D3643" s="1" t="s">
        <v>5943</v>
      </c>
      <c r="E3643" s="1" t="s">
        <v>6175</v>
      </c>
      <c r="F3643" s="1" t="s">
        <v>11</v>
      </c>
      <c r="G3643" s="1" t="s">
        <v>6176</v>
      </c>
      <c r="H3643" s="3">
        <v>45747</v>
      </c>
    </row>
    <row r="3644" spans="1:10" x14ac:dyDescent="0.3">
      <c r="A3644">
        <v>3643</v>
      </c>
      <c r="B3644" t="s">
        <v>452</v>
      </c>
      <c r="C3644">
        <v>32100346</v>
      </c>
      <c r="D3644" s="1" t="s">
        <v>5943</v>
      </c>
      <c r="E3644" s="1" t="s">
        <v>6177</v>
      </c>
      <c r="F3644" s="1" t="s">
        <v>11</v>
      </c>
      <c r="G3644" s="1" t="s">
        <v>6178</v>
      </c>
      <c r="H3644" s="3">
        <v>45747</v>
      </c>
    </row>
    <row r="3645" spans="1:10" x14ac:dyDescent="0.3">
      <c r="A3645">
        <v>3644</v>
      </c>
      <c r="B3645" t="s">
        <v>455</v>
      </c>
      <c r="C3645">
        <v>32100347</v>
      </c>
      <c r="D3645" s="1" t="s">
        <v>5933</v>
      </c>
      <c r="E3645" s="1" t="s">
        <v>6179</v>
      </c>
      <c r="F3645" s="1" t="s">
        <v>11</v>
      </c>
      <c r="G3645" s="1" t="s">
        <v>6180</v>
      </c>
      <c r="H3645" s="3">
        <v>45747</v>
      </c>
    </row>
    <row r="3646" spans="1:10" x14ac:dyDescent="0.3">
      <c r="A3646">
        <v>3645</v>
      </c>
      <c r="B3646" t="s">
        <v>456</v>
      </c>
      <c r="C3646">
        <v>32100348</v>
      </c>
      <c r="D3646" s="1" t="s">
        <v>5963</v>
      </c>
      <c r="E3646" s="1" t="s">
        <v>5964</v>
      </c>
      <c r="F3646" s="1" t="s">
        <v>11</v>
      </c>
      <c r="G3646" s="1" t="s">
        <v>6181</v>
      </c>
      <c r="H3646" s="3">
        <v>45747</v>
      </c>
    </row>
    <row r="3647" spans="1:10" x14ac:dyDescent="0.3">
      <c r="A3647">
        <v>3646</v>
      </c>
      <c r="B3647" t="s">
        <v>458</v>
      </c>
      <c r="C3647">
        <v>32100349</v>
      </c>
      <c r="D3647" s="1" t="s">
        <v>5933</v>
      </c>
      <c r="E3647" s="1" t="s">
        <v>11</v>
      </c>
      <c r="F3647" s="1" t="s">
        <v>6182</v>
      </c>
      <c r="G3647" s="1" t="s">
        <v>6183</v>
      </c>
      <c r="H3647" s="3">
        <v>45747</v>
      </c>
      <c r="I3647" t="s">
        <v>462</v>
      </c>
      <c r="J3647" t="s">
        <v>463</v>
      </c>
    </row>
    <row r="3648" spans="1:10" x14ac:dyDescent="0.3">
      <c r="A3648">
        <v>3647</v>
      </c>
      <c r="B3648" t="s">
        <v>464</v>
      </c>
      <c r="C3648">
        <v>32100351</v>
      </c>
      <c r="D3648" s="1" t="s">
        <v>5949</v>
      </c>
      <c r="E3648" s="1" t="s">
        <v>11</v>
      </c>
      <c r="F3648" s="1" t="s">
        <v>6184</v>
      </c>
      <c r="G3648" s="1" t="s">
        <v>6185</v>
      </c>
      <c r="H3648" s="3">
        <v>45747</v>
      </c>
    </row>
    <row r="3649" spans="1:10" x14ac:dyDescent="0.3">
      <c r="A3649">
        <v>3648</v>
      </c>
      <c r="B3649" t="s">
        <v>467</v>
      </c>
      <c r="C3649">
        <v>32100352</v>
      </c>
      <c r="D3649" s="1" t="s">
        <v>5966</v>
      </c>
      <c r="E3649" s="1" t="s">
        <v>11</v>
      </c>
      <c r="F3649" s="1" t="s">
        <v>6186</v>
      </c>
      <c r="G3649" s="1" t="s">
        <v>6187</v>
      </c>
      <c r="H3649" s="3">
        <v>45747</v>
      </c>
      <c r="I3649" t="s">
        <v>471</v>
      </c>
      <c r="J3649" t="s">
        <v>472</v>
      </c>
    </row>
    <row r="3650" spans="1:10" x14ac:dyDescent="0.3">
      <c r="A3650">
        <v>3649</v>
      </c>
      <c r="B3650" t="s">
        <v>473</v>
      </c>
      <c r="C3650">
        <v>32100353</v>
      </c>
      <c r="D3650" s="1" t="s">
        <v>5949</v>
      </c>
      <c r="E3650" s="1" t="s">
        <v>6188</v>
      </c>
      <c r="F3650" s="1" t="s">
        <v>11</v>
      </c>
      <c r="G3650" s="1" t="s">
        <v>6189</v>
      </c>
      <c r="H3650" s="3">
        <v>45747</v>
      </c>
    </row>
    <row r="3651" spans="1:10" x14ac:dyDescent="0.3">
      <c r="A3651">
        <v>3650</v>
      </c>
      <c r="B3651" t="s">
        <v>475</v>
      </c>
      <c r="C3651">
        <v>32100354</v>
      </c>
      <c r="D3651" s="1" t="s">
        <v>5933</v>
      </c>
      <c r="E3651" s="1" t="s">
        <v>11</v>
      </c>
      <c r="F3651" s="1" t="s">
        <v>6190</v>
      </c>
      <c r="G3651" s="1" t="s">
        <v>6191</v>
      </c>
      <c r="H3651" s="3">
        <v>45747</v>
      </c>
      <c r="I3651" t="s">
        <v>479</v>
      </c>
      <c r="J3651" t="s">
        <v>480</v>
      </c>
    </row>
    <row r="3652" spans="1:10" x14ac:dyDescent="0.3">
      <c r="A3652">
        <v>3651</v>
      </c>
      <c r="B3652" t="s">
        <v>481</v>
      </c>
      <c r="C3652">
        <v>32100355</v>
      </c>
      <c r="D3652" s="1" t="s">
        <v>5936</v>
      </c>
      <c r="E3652" s="1" t="s">
        <v>11</v>
      </c>
      <c r="F3652" s="1" t="s">
        <v>11</v>
      </c>
      <c r="G3652" s="1" t="s">
        <v>6192</v>
      </c>
      <c r="H3652" s="3">
        <v>45747</v>
      </c>
    </row>
    <row r="3653" spans="1:10" x14ac:dyDescent="0.3">
      <c r="A3653">
        <v>3652</v>
      </c>
      <c r="B3653" t="s">
        <v>483</v>
      </c>
      <c r="C3653">
        <v>32100356</v>
      </c>
      <c r="D3653" s="1" t="s">
        <v>5969</v>
      </c>
      <c r="E3653" s="1" t="s">
        <v>11</v>
      </c>
      <c r="F3653" s="1" t="s">
        <v>6193</v>
      </c>
      <c r="G3653" s="1" t="s">
        <v>6194</v>
      </c>
      <c r="H3653" s="3">
        <v>45747</v>
      </c>
      <c r="I3653" t="s">
        <v>487</v>
      </c>
      <c r="J3653" t="s">
        <v>488</v>
      </c>
    </row>
    <row r="3654" spans="1:10" x14ac:dyDescent="0.3">
      <c r="A3654">
        <v>3653</v>
      </c>
      <c r="B3654" t="s">
        <v>489</v>
      </c>
      <c r="C3654">
        <v>32100357</v>
      </c>
      <c r="D3654" s="1" t="s">
        <v>5966</v>
      </c>
      <c r="E3654" s="1" t="s">
        <v>11</v>
      </c>
      <c r="F3654" s="1" t="s">
        <v>11</v>
      </c>
      <c r="G3654" s="1" t="s">
        <v>6195</v>
      </c>
      <c r="H3654" s="3">
        <v>45747</v>
      </c>
    </row>
    <row r="3655" spans="1:10" x14ac:dyDescent="0.3">
      <c r="A3655">
        <v>3654</v>
      </c>
      <c r="B3655" t="s">
        <v>491</v>
      </c>
      <c r="C3655">
        <v>32100358</v>
      </c>
      <c r="D3655" s="1" t="s">
        <v>6196</v>
      </c>
      <c r="E3655" s="1" t="s">
        <v>6197</v>
      </c>
      <c r="F3655" s="1" t="s">
        <v>11</v>
      </c>
      <c r="G3655" s="1" t="s">
        <v>6198</v>
      </c>
      <c r="H3655" s="3">
        <v>45747</v>
      </c>
      <c r="I3655" t="s">
        <v>495</v>
      </c>
      <c r="J3655" t="s">
        <v>496</v>
      </c>
    </row>
    <row r="3656" spans="1:10" x14ac:dyDescent="0.3">
      <c r="A3656">
        <v>3655</v>
      </c>
      <c r="B3656" t="s">
        <v>497</v>
      </c>
      <c r="C3656">
        <v>32100359</v>
      </c>
      <c r="D3656" s="1" t="s">
        <v>5999</v>
      </c>
      <c r="E3656" s="1" t="s">
        <v>6199</v>
      </c>
      <c r="F3656" s="1" t="s">
        <v>11</v>
      </c>
      <c r="G3656" s="1" t="s">
        <v>6200</v>
      </c>
      <c r="H3656" s="3">
        <v>45747</v>
      </c>
      <c r="I3656" t="s">
        <v>500</v>
      </c>
      <c r="J3656" t="s">
        <v>501</v>
      </c>
    </row>
    <row r="3657" spans="1:10" x14ac:dyDescent="0.3">
      <c r="A3657">
        <v>3656</v>
      </c>
      <c r="B3657" t="s">
        <v>502</v>
      </c>
      <c r="C3657">
        <v>32100360</v>
      </c>
      <c r="D3657" s="1" t="s">
        <v>5943</v>
      </c>
      <c r="E3657" s="1" t="s">
        <v>6201</v>
      </c>
      <c r="F3657" s="1" t="s">
        <v>11</v>
      </c>
      <c r="G3657" s="1" t="s">
        <v>6202</v>
      </c>
      <c r="H3657" s="3">
        <v>45747</v>
      </c>
    </row>
    <row r="3658" spans="1:10" x14ac:dyDescent="0.3">
      <c r="A3658">
        <v>3657</v>
      </c>
      <c r="B3658" t="s">
        <v>505</v>
      </c>
      <c r="C3658">
        <v>32100361</v>
      </c>
      <c r="D3658" s="1" t="s">
        <v>5949</v>
      </c>
      <c r="E3658" s="1" t="s">
        <v>11</v>
      </c>
      <c r="F3658" s="1" t="s">
        <v>6203</v>
      </c>
      <c r="G3658" s="1" t="s">
        <v>6204</v>
      </c>
      <c r="H3658" s="3">
        <v>45747</v>
      </c>
    </row>
    <row r="3659" spans="1:10" x14ac:dyDescent="0.3">
      <c r="A3659">
        <v>3658</v>
      </c>
      <c r="B3659" t="s">
        <v>508</v>
      </c>
      <c r="C3659">
        <v>32100362</v>
      </c>
      <c r="D3659" s="1" t="s">
        <v>5966</v>
      </c>
      <c r="E3659" s="1" t="s">
        <v>6079</v>
      </c>
      <c r="F3659" s="1" t="s">
        <v>11</v>
      </c>
      <c r="G3659" s="1" t="s">
        <v>6205</v>
      </c>
      <c r="H3659" s="3">
        <v>45747</v>
      </c>
    </row>
    <row r="3660" spans="1:10" x14ac:dyDescent="0.3">
      <c r="A3660">
        <v>3659</v>
      </c>
      <c r="B3660" t="s">
        <v>509</v>
      </c>
      <c r="C3660">
        <v>32100363</v>
      </c>
      <c r="D3660" s="1" t="s">
        <v>5963</v>
      </c>
      <c r="E3660" s="1" t="s">
        <v>6206</v>
      </c>
      <c r="F3660" s="1" t="s">
        <v>11</v>
      </c>
      <c r="G3660" s="1" t="s">
        <v>6207</v>
      </c>
      <c r="H3660" s="3">
        <v>45747</v>
      </c>
    </row>
    <row r="3661" spans="1:10" x14ac:dyDescent="0.3">
      <c r="A3661">
        <v>3660</v>
      </c>
      <c r="B3661" t="s">
        <v>512</v>
      </c>
      <c r="C3661">
        <v>32100364</v>
      </c>
      <c r="D3661" s="1" t="s">
        <v>5943</v>
      </c>
      <c r="E3661" s="1" t="s">
        <v>6208</v>
      </c>
      <c r="F3661" s="1" t="s">
        <v>11</v>
      </c>
      <c r="G3661" s="1" t="s">
        <v>6209</v>
      </c>
      <c r="H3661" s="3">
        <v>45747</v>
      </c>
    </row>
    <row r="3662" spans="1:10" x14ac:dyDescent="0.3">
      <c r="A3662">
        <v>3661</v>
      </c>
      <c r="B3662" t="s">
        <v>515</v>
      </c>
      <c r="C3662">
        <v>32100366</v>
      </c>
      <c r="D3662" s="1" t="s">
        <v>5933</v>
      </c>
      <c r="E3662" s="1" t="s">
        <v>6023</v>
      </c>
      <c r="F3662" s="1" t="s">
        <v>11</v>
      </c>
      <c r="G3662" s="1" t="s">
        <v>6210</v>
      </c>
      <c r="H3662" s="3">
        <v>45747</v>
      </c>
    </row>
    <row r="3663" spans="1:10" x14ac:dyDescent="0.3">
      <c r="A3663">
        <v>3662</v>
      </c>
      <c r="B3663" t="s">
        <v>517</v>
      </c>
      <c r="C3663">
        <v>32100367</v>
      </c>
      <c r="D3663" s="1" t="s">
        <v>5939</v>
      </c>
      <c r="E3663" s="1" t="s">
        <v>11</v>
      </c>
      <c r="F3663" s="1" t="s">
        <v>6211</v>
      </c>
      <c r="G3663" s="1" t="s">
        <v>6212</v>
      </c>
      <c r="H3663" s="3">
        <v>45747</v>
      </c>
    </row>
    <row r="3664" spans="1:10" x14ac:dyDescent="0.3">
      <c r="A3664">
        <v>3663</v>
      </c>
      <c r="B3664" t="s">
        <v>517</v>
      </c>
      <c r="C3664">
        <v>32100368</v>
      </c>
      <c r="D3664" s="1" t="s">
        <v>5946</v>
      </c>
      <c r="E3664" s="1" t="s">
        <v>11</v>
      </c>
      <c r="F3664" s="1" t="s">
        <v>11</v>
      </c>
      <c r="G3664" s="1" t="s">
        <v>6213</v>
      </c>
      <c r="H3664" s="3">
        <v>45747</v>
      </c>
      <c r="I3664" t="s">
        <v>522</v>
      </c>
      <c r="J3664" t="s">
        <v>523</v>
      </c>
    </row>
    <row r="3665" spans="1:10" x14ac:dyDescent="0.3">
      <c r="A3665">
        <v>3664</v>
      </c>
      <c r="B3665" t="s">
        <v>524</v>
      </c>
      <c r="C3665">
        <v>32100369</v>
      </c>
      <c r="D3665" s="1" t="s">
        <v>5963</v>
      </c>
      <c r="E3665" s="1" t="s">
        <v>5964</v>
      </c>
      <c r="F3665" s="1" t="s">
        <v>11</v>
      </c>
      <c r="G3665" s="1" t="s">
        <v>6214</v>
      </c>
      <c r="H3665" s="3">
        <v>45747</v>
      </c>
    </row>
    <row r="3666" spans="1:10" x14ac:dyDescent="0.3">
      <c r="A3666">
        <v>3665</v>
      </c>
      <c r="B3666" t="s">
        <v>525</v>
      </c>
      <c r="C3666">
        <v>32100370</v>
      </c>
      <c r="D3666" s="1" t="s">
        <v>5963</v>
      </c>
      <c r="E3666" s="1" t="s">
        <v>5964</v>
      </c>
      <c r="F3666" s="1" t="s">
        <v>11</v>
      </c>
      <c r="G3666" s="1" t="s">
        <v>6215</v>
      </c>
      <c r="H3666" s="3">
        <v>45747</v>
      </c>
    </row>
    <row r="3667" spans="1:10" x14ac:dyDescent="0.3">
      <c r="A3667">
        <v>3666</v>
      </c>
      <c r="B3667" t="s">
        <v>527</v>
      </c>
      <c r="C3667">
        <v>32100371</v>
      </c>
      <c r="D3667" s="1" t="s">
        <v>5966</v>
      </c>
      <c r="E3667" s="1" t="s">
        <v>6216</v>
      </c>
      <c r="F3667" s="1" t="s">
        <v>11</v>
      </c>
      <c r="G3667" s="1" t="s">
        <v>6217</v>
      </c>
      <c r="H3667" s="3">
        <v>45747</v>
      </c>
      <c r="I3667" t="s">
        <v>530</v>
      </c>
      <c r="J3667" t="s">
        <v>530</v>
      </c>
    </row>
    <row r="3668" spans="1:10" x14ac:dyDescent="0.3">
      <c r="A3668">
        <v>3667</v>
      </c>
      <c r="B3668" t="s">
        <v>531</v>
      </c>
      <c r="C3668">
        <v>32100372</v>
      </c>
      <c r="D3668" s="1" t="s">
        <v>5999</v>
      </c>
      <c r="E3668" s="1" t="s">
        <v>11</v>
      </c>
      <c r="F3668" s="1" t="s">
        <v>6218</v>
      </c>
      <c r="G3668" s="1" t="s">
        <v>6219</v>
      </c>
      <c r="H3668" s="3">
        <v>45747</v>
      </c>
    </row>
    <row r="3669" spans="1:10" x14ac:dyDescent="0.3">
      <c r="A3669">
        <v>3668</v>
      </c>
      <c r="B3669" t="s">
        <v>534</v>
      </c>
      <c r="C3669">
        <v>32100373</v>
      </c>
      <c r="D3669" s="1" t="s">
        <v>5943</v>
      </c>
      <c r="E3669" s="1" t="s">
        <v>11</v>
      </c>
      <c r="F3669" s="1" t="s">
        <v>11</v>
      </c>
      <c r="G3669" s="1" t="s">
        <v>6220</v>
      </c>
      <c r="H3669" s="3">
        <v>45747</v>
      </c>
    </row>
    <row r="3670" spans="1:10" x14ac:dyDescent="0.3">
      <c r="A3670">
        <v>3669</v>
      </c>
      <c r="B3670" t="s">
        <v>535</v>
      </c>
      <c r="C3670">
        <v>32100374</v>
      </c>
      <c r="D3670" s="1" t="s">
        <v>5936</v>
      </c>
      <c r="E3670" s="1" t="s">
        <v>6221</v>
      </c>
      <c r="F3670" s="1" t="s">
        <v>6222</v>
      </c>
      <c r="G3670" s="1" t="s">
        <v>6223</v>
      </c>
      <c r="H3670" s="3">
        <v>45747</v>
      </c>
      <c r="I3670" t="s">
        <v>538</v>
      </c>
      <c r="J3670" t="s">
        <v>539</v>
      </c>
    </row>
    <row r="3671" spans="1:10" x14ac:dyDescent="0.3">
      <c r="A3671">
        <v>3670</v>
      </c>
      <c r="B3671" t="s">
        <v>540</v>
      </c>
      <c r="C3671">
        <v>32100375</v>
      </c>
      <c r="D3671" s="1" t="s">
        <v>5963</v>
      </c>
      <c r="E3671" s="1" t="s">
        <v>11</v>
      </c>
      <c r="F3671" s="1" t="s">
        <v>6224</v>
      </c>
      <c r="G3671" s="1" t="s">
        <v>6225</v>
      </c>
      <c r="H3671" s="3">
        <v>45747</v>
      </c>
    </row>
    <row r="3672" spans="1:10" x14ac:dyDescent="0.3">
      <c r="A3672">
        <v>3671</v>
      </c>
      <c r="B3672" t="s">
        <v>543</v>
      </c>
      <c r="C3672">
        <v>32100376</v>
      </c>
      <c r="D3672" s="1" t="s">
        <v>5963</v>
      </c>
      <c r="E3672" s="1" t="s">
        <v>6206</v>
      </c>
      <c r="F3672" s="1" t="s">
        <v>11</v>
      </c>
      <c r="G3672" s="1" t="s">
        <v>6226</v>
      </c>
      <c r="H3672" s="3">
        <v>45747</v>
      </c>
    </row>
    <row r="3673" spans="1:10" x14ac:dyDescent="0.3">
      <c r="A3673">
        <v>3672</v>
      </c>
      <c r="B3673" t="s">
        <v>545</v>
      </c>
      <c r="C3673">
        <v>32100377</v>
      </c>
      <c r="D3673" s="1" t="s">
        <v>5966</v>
      </c>
      <c r="E3673" s="1" t="s">
        <v>11</v>
      </c>
      <c r="F3673" s="1" t="s">
        <v>11</v>
      </c>
      <c r="G3673" s="1" t="s">
        <v>6227</v>
      </c>
      <c r="H3673" s="3">
        <v>45747</v>
      </c>
    </row>
    <row r="3674" spans="1:10" x14ac:dyDescent="0.3">
      <c r="A3674">
        <v>3673</v>
      </c>
      <c r="B3674" t="s">
        <v>548</v>
      </c>
      <c r="C3674">
        <v>32100379</v>
      </c>
      <c r="D3674" s="1" t="s">
        <v>5969</v>
      </c>
      <c r="E3674" s="1" t="s">
        <v>11</v>
      </c>
      <c r="F3674" s="1" t="s">
        <v>11</v>
      </c>
      <c r="G3674" s="1" t="s">
        <v>6228</v>
      </c>
      <c r="H3674" s="3">
        <v>45747</v>
      </c>
    </row>
    <row r="3675" spans="1:10" x14ac:dyDescent="0.3">
      <c r="A3675">
        <v>3674</v>
      </c>
      <c r="B3675" t="s">
        <v>551</v>
      </c>
      <c r="C3675">
        <v>32100380</v>
      </c>
      <c r="D3675" s="1" t="s">
        <v>5939</v>
      </c>
      <c r="E3675" s="1" t="s">
        <v>6229</v>
      </c>
      <c r="F3675" s="1" t="s">
        <v>11</v>
      </c>
      <c r="G3675" s="1" t="s">
        <v>6230</v>
      </c>
      <c r="H3675" s="3">
        <v>45747</v>
      </c>
    </row>
    <row r="3676" spans="1:10" x14ac:dyDescent="0.3">
      <c r="A3676">
        <v>3675</v>
      </c>
      <c r="B3676" t="s">
        <v>551</v>
      </c>
      <c r="C3676">
        <v>32100381</v>
      </c>
      <c r="D3676" s="1" t="s">
        <v>5933</v>
      </c>
      <c r="E3676" s="1" t="s">
        <v>6231</v>
      </c>
      <c r="F3676" s="1" t="s">
        <v>11</v>
      </c>
      <c r="G3676" s="1" t="s">
        <v>6232</v>
      </c>
      <c r="H3676" s="3">
        <v>45747</v>
      </c>
    </row>
    <row r="3677" spans="1:10" x14ac:dyDescent="0.3">
      <c r="A3677">
        <v>3676</v>
      </c>
      <c r="B3677" t="s">
        <v>556</v>
      </c>
      <c r="C3677">
        <v>32100382</v>
      </c>
      <c r="D3677" s="1" t="s">
        <v>5963</v>
      </c>
      <c r="E3677" s="1" t="s">
        <v>11</v>
      </c>
      <c r="F3677" s="1" t="s">
        <v>6233</v>
      </c>
      <c r="G3677" s="1" t="s">
        <v>6234</v>
      </c>
      <c r="H3677" s="3">
        <v>45747</v>
      </c>
    </row>
    <row r="3678" spans="1:10" x14ac:dyDescent="0.3">
      <c r="A3678">
        <v>3677</v>
      </c>
      <c r="B3678" t="s">
        <v>560</v>
      </c>
      <c r="C3678">
        <v>32100383</v>
      </c>
      <c r="D3678" s="1" t="s">
        <v>5963</v>
      </c>
      <c r="E3678" s="1" t="s">
        <v>11</v>
      </c>
      <c r="F3678" s="1" t="s">
        <v>6235</v>
      </c>
      <c r="G3678" s="1" t="s">
        <v>6236</v>
      </c>
      <c r="H3678" s="3">
        <v>45747</v>
      </c>
    </row>
    <row r="3679" spans="1:10" x14ac:dyDescent="0.3">
      <c r="A3679">
        <v>3678</v>
      </c>
      <c r="B3679" t="s">
        <v>563</v>
      </c>
      <c r="C3679">
        <v>32100385</v>
      </c>
      <c r="D3679" s="1" t="s">
        <v>5949</v>
      </c>
      <c r="E3679" s="1" t="s">
        <v>11</v>
      </c>
      <c r="F3679" s="1" t="s">
        <v>11</v>
      </c>
      <c r="G3679" s="1" t="s">
        <v>6237</v>
      </c>
      <c r="H3679" s="3">
        <v>45747</v>
      </c>
    </row>
    <row r="3680" spans="1:10" x14ac:dyDescent="0.3">
      <c r="A3680">
        <v>3679</v>
      </c>
      <c r="B3680" t="s">
        <v>564</v>
      </c>
      <c r="C3680">
        <v>32100386</v>
      </c>
      <c r="D3680" s="1" t="s">
        <v>5939</v>
      </c>
      <c r="E3680" s="1" t="s">
        <v>6238</v>
      </c>
      <c r="F3680" s="1" t="s">
        <v>11</v>
      </c>
      <c r="G3680" s="1" t="s">
        <v>6239</v>
      </c>
      <c r="H3680" s="3">
        <v>45747</v>
      </c>
    </row>
    <row r="3681" spans="1:10" x14ac:dyDescent="0.3">
      <c r="A3681">
        <v>3680</v>
      </c>
      <c r="B3681" t="s">
        <v>567</v>
      </c>
      <c r="C3681">
        <v>32100387</v>
      </c>
      <c r="D3681" s="1" t="s">
        <v>5933</v>
      </c>
      <c r="E3681" s="1" t="s">
        <v>6240</v>
      </c>
      <c r="F3681" s="1" t="s">
        <v>11</v>
      </c>
      <c r="G3681" s="1" t="s">
        <v>6241</v>
      </c>
      <c r="H3681" s="3">
        <v>45747</v>
      </c>
    </row>
    <row r="3682" spans="1:10" x14ac:dyDescent="0.3">
      <c r="A3682">
        <v>3681</v>
      </c>
      <c r="B3682" t="s">
        <v>569</v>
      </c>
      <c r="C3682">
        <v>32100388</v>
      </c>
      <c r="D3682" s="1" t="s">
        <v>5936</v>
      </c>
      <c r="E3682" s="1" t="s">
        <v>11</v>
      </c>
      <c r="F3682" s="1" t="s">
        <v>6242</v>
      </c>
      <c r="G3682" s="1" t="s">
        <v>6243</v>
      </c>
      <c r="H3682" s="3">
        <v>45747</v>
      </c>
      <c r="I3682" t="s">
        <v>573</v>
      </c>
      <c r="J3682" t="s">
        <v>574</v>
      </c>
    </row>
    <row r="3683" spans="1:10" x14ac:dyDescent="0.3">
      <c r="A3683">
        <v>3682</v>
      </c>
      <c r="B3683" t="s">
        <v>575</v>
      </c>
      <c r="C3683">
        <v>32100389</v>
      </c>
      <c r="D3683" s="1" t="s">
        <v>5943</v>
      </c>
      <c r="E3683" s="1" t="s">
        <v>6244</v>
      </c>
      <c r="F3683" s="1" t="s">
        <v>11</v>
      </c>
      <c r="G3683" s="1" t="s">
        <v>6245</v>
      </c>
      <c r="H3683" s="3">
        <v>45747</v>
      </c>
    </row>
    <row r="3684" spans="1:10" x14ac:dyDescent="0.3">
      <c r="A3684">
        <v>3683</v>
      </c>
      <c r="B3684" t="s">
        <v>578</v>
      </c>
      <c r="C3684">
        <v>32100390</v>
      </c>
      <c r="D3684" s="1" t="s">
        <v>5999</v>
      </c>
      <c r="E3684" s="1" t="s">
        <v>6246</v>
      </c>
      <c r="F3684" s="1" t="s">
        <v>11</v>
      </c>
      <c r="G3684" s="1" t="s">
        <v>6247</v>
      </c>
      <c r="H3684" s="3">
        <v>45747</v>
      </c>
    </row>
    <row r="3685" spans="1:10" x14ac:dyDescent="0.3">
      <c r="A3685">
        <v>3684</v>
      </c>
      <c r="B3685" t="s">
        <v>581</v>
      </c>
      <c r="C3685">
        <v>32100391</v>
      </c>
      <c r="D3685" s="1" t="s">
        <v>5969</v>
      </c>
      <c r="E3685" s="1" t="s">
        <v>6248</v>
      </c>
      <c r="F3685" s="1" t="s">
        <v>11</v>
      </c>
      <c r="G3685" s="1" t="s">
        <v>6249</v>
      </c>
      <c r="H3685" s="3">
        <v>45747</v>
      </c>
    </row>
    <row r="3686" spans="1:10" x14ac:dyDescent="0.3">
      <c r="A3686">
        <v>3685</v>
      </c>
      <c r="B3686" t="s">
        <v>584</v>
      </c>
      <c r="C3686">
        <v>32100392</v>
      </c>
      <c r="D3686" s="1" t="s">
        <v>6250</v>
      </c>
      <c r="E3686" s="1" t="s">
        <v>6251</v>
      </c>
      <c r="F3686" s="1" t="s">
        <v>11</v>
      </c>
      <c r="G3686" s="1" t="s">
        <v>6252</v>
      </c>
      <c r="H3686" s="3">
        <v>45747</v>
      </c>
    </row>
    <row r="3687" spans="1:10" x14ac:dyDescent="0.3">
      <c r="A3687">
        <v>3686</v>
      </c>
      <c r="B3687" t="s">
        <v>588</v>
      </c>
      <c r="C3687">
        <v>32100393</v>
      </c>
      <c r="D3687" s="1" t="s">
        <v>5963</v>
      </c>
      <c r="E3687" s="1" t="s">
        <v>5964</v>
      </c>
      <c r="F3687" s="1" t="s">
        <v>11</v>
      </c>
      <c r="G3687" s="1" t="s">
        <v>6051</v>
      </c>
      <c r="H3687" s="3">
        <v>45747</v>
      </c>
    </row>
    <row r="3688" spans="1:10" x14ac:dyDescent="0.3">
      <c r="A3688">
        <v>3687</v>
      </c>
      <c r="B3688" t="s">
        <v>589</v>
      </c>
      <c r="C3688">
        <v>32100394</v>
      </c>
      <c r="D3688" s="1" t="s">
        <v>5963</v>
      </c>
      <c r="E3688" s="1" t="s">
        <v>5964</v>
      </c>
      <c r="F3688" s="1" t="s">
        <v>11</v>
      </c>
      <c r="G3688" s="1" t="s">
        <v>6253</v>
      </c>
      <c r="H3688" s="3">
        <v>45747</v>
      </c>
    </row>
    <row r="3689" spans="1:10" x14ac:dyDescent="0.3">
      <c r="A3689">
        <v>3688</v>
      </c>
      <c r="B3689" t="s">
        <v>590</v>
      </c>
      <c r="C3689">
        <v>32100395</v>
      </c>
      <c r="D3689" s="1" t="s">
        <v>5949</v>
      </c>
      <c r="E3689" s="1" t="s">
        <v>11</v>
      </c>
      <c r="F3689" s="1" t="s">
        <v>11</v>
      </c>
      <c r="G3689" s="1" t="s">
        <v>6254</v>
      </c>
      <c r="H3689" s="3">
        <v>45747</v>
      </c>
    </row>
    <row r="3690" spans="1:10" x14ac:dyDescent="0.3">
      <c r="A3690">
        <v>3689</v>
      </c>
      <c r="B3690" t="s">
        <v>595</v>
      </c>
      <c r="C3690">
        <v>32100397</v>
      </c>
      <c r="D3690" s="1" t="s">
        <v>5999</v>
      </c>
      <c r="E3690" s="1" t="s">
        <v>11</v>
      </c>
      <c r="F3690" s="1" t="s">
        <v>6255</v>
      </c>
      <c r="G3690" s="1" t="s">
        <v>6256</v>
      </c>
      <c r="H3690" s="3">
        <v>45747</v>
      </c>
      <c r="I3690" t="s">
        <v>599</v>
      </c>
      <c r="J3690" t="s">
        <v>600</v>
      </c>
    </row>
    <row r="3691" spans="1:10" x14ac:dyDescent="0.3">
      <c r="A3691">
        <v>3690</v>
      </c>
      <c r="B3691" t="s">
        <v>601</v>
      </c>
      <c r="C3691">
        <v>32100398</v>
      </c>
      <c r="D3691" s="1" t="s">
        <v>5943</v>
      </c>
      <c r="E3691" s="1" t="s">
        <v>6257</v>
      </c>
      <c r="F3691" s="1" t="s">
        <v>11</v>
      </c>
      <c r="G3691" s="1" t="s">
        <v>6258</v>
      </c>
      <c r="H3691" s="3">
        <v>45747</v>
      </c>
    </row>
    <row r="3692" spans="1:10" x14ac:dyDescent="0.3">
      <c r="A3692">
        <v>3691</v>
      </c>
      <c r="B3692" t="s">
        <v>604</v>
      </c>
      <c r="C3692">
        <v>32100399</v>
      </c>
      <c r="D3692" s="1" t="s">
        <v>5943</v>
      </c>
      <c r="E3692" s="1" t="s">
        <v>6259</v>
      </c>
      <c r="F3692" s="1" t="s">
        <v>11</v>
      </c>
      <c r="G3692" s="1" t="s">
        <v>6260</v>
      </c>
      <c r="H3692" s="3">
        <v>45747</v>
      </c>
    </row>
    <row r="3693" spans="1:10" x14ac:dyDescent="0.3">
      <c r="A3693">
        <v>3692</v>
      </c>
      <c r="B3693" t="s">
        <v>607</v>
      </c>
      <c r="C3693">
        <v>32100400</v>
      </c>
      <c r="D3693" s="1" t="s">
        <v>5969</v>
      </c>
      <c r="E3693" s="1" t="s">
        <v>6097</v>
      </c>
      <c r="F3693" s="1" t="s">
        <v>11</v>
      </c>
      <c r="G3693" s="1" t="s">
        <v>6261</v>
      </c>
      <c r="H3693" s="3">
        <v>45747</v>
      </c>
    </row>
    <row r="3694" spans="1:10" x14ac:dyDescent="0.3">
      <c r="A3694">
        <v>3693</v>
      </c>
      <c r="B3694" t="s">
        <v>610</v>
      </c>
      <c r="C3694">
        <v>32100401</v>
      </c>
      <c r="D3694" s="1" t="s">
        <v>5936</v>
      </c>
      <c r="E3694" s="1" t="s">
        <v>6262</v>
      </c>
      <c r="F3694" s="1" t="s">
        <v>11</v>
      </c>
      <c r="G3694" s="1" t="s">
        <v>6263</v>
      </c>
      <c r="H3694" s="3">
        <v>45747</v>
      </c>
      <c r="I3694" t="s">
        <v>613</v>
      </c>
      <c r="J3694" t="s">
        <v>614</v>
      </c>
    </row>
    <row r="3695" spans="1:10" x14ac:dyDescent="0.3">
      <c r="A3695">
        <v>3694</v>
      </c>
      <c r="B3695" t="s">
        <v>610</v>
      </c>
      <c r="C3695">
        <v>32100402</v>
      </c>
      <c r="D3695" s="1" t="s">
        <v>5933</v>
      </c>
      <c r="E3695" s="1" t="s">
        <v>6023</v>
      </c>
      <c r="F3695" s="1" t="s">
        <v>11</v>
      </c>
      <c r="G3695" s="1" t="s">
        <v>6210</v>
      </c>
      <c r="H3695" s="3">
        <v>45747</v>
      </c>
    </row>
    <row r="3696" spans="1:10" x14ac:dyDescent="0.3">
      <c r="A3696">
        <v>3695</v>
      </c>
      <c r="B3696" t="s">
        <v>610</v>
      </c>
      <c r="C3696">
        <v>32100403</v>
      </c>
      <c r="D3696" s="1" t="s">
        <v>5966</v>
      </c>
      <c r="E3696" s="1" t="s">
        <v>11</v>
      </c>
      <c r="F3696" s="1" t="s">
        <v>11</v>
      </c>
      <c r="G3696" s="1" t="s">
        <v>6264</v>
      </c>
      <c r="H3696" s="3">
        <v>45747</v>
      </c>
    </row>
    <row r="3697" spans="1:10" x14ac:dyDescent="0.3">
      <c r="A3697">
        <v>3696</v>
      </c>
      <c r="B3697" t="s">
        <v>617</v>
      </c>
      <c r="C3697">
        <v>32100404</v>
      </c>
      <c r="D3697" s="1" t="s">
        <v>5999</v>
      </c>
      <c r="E3697" s="1" t="s">
        <v>11</v>
      </c>
      <c r="F3697" s="1" t="s">
        <v>11</v>
      </c>
      <c r="G3697" s="1" t="s">
        <v>6265</v>
      </c>
      <c r="H3697" s="3">
        <v>45747</v>
      </c>
      <c r="I3697" t="s">
        <v>620</v>
      </c>
      <c r="J3697" t="s">
        <v>621</v>
      </c>
    </row>
    <row r="3698" spans="1:10" x14ac:dyDescent="0.3">
      <c r="A3698">
        <v>3697</v>
      </c>
      <c r="B3698" t="s">
        <v>622</v>
      </c>
      <c r="C3698">
        <v>32100405</v>
      </c>
      <c r="D3698" s="1" t="s">
        <v>5966</v>
      </c>
      <c r="E3698" s="1" t="s">
        <v>6216</v>
      </c>
      <c r="F3698" s="1" t="s">
        <v>6266</v>
      </c>
      <c r="G3698" s="1" t="s">
        <v>6267</v>
      </c>
      <c r="H3698" s="3">
        <v>45747</v>
      </c>
    </row>
    <row r="3699" spans="1:10" x14ac:dyDescent="0.3">
      <c r="A3699">
        <v>3698</v>
      </c>
      <c r="B3699" t="s">
        <v>626</v>
      </c>
      <c r="C3699">
        <v>32100407</v>
      </c>
      <c r="D3699" s="1" t="s">
        <v>5963</v>
      </c>
      <c r="E3699" s="1" t="s">
        <v>6268</v>
      </c>
      <c r="F3699" s="1" t="s">
        <v>11</v>
      </c>
      <c r="G3699" s="1" t="s">
        <v>6269</v>
      </c>
      <c r="H3699" s="3">
        <v>45747</v>
      </c>
      <c r="I3699" t="s">
        <v>630</v>
      </c>
      <c r="J3699" t="s">
        <v>631</v>
      </c>
    </row>
    <row r="3700" spans="1:10" x14ac:dyDescent="0.3">
      <c r="A3700">
        <v>3699</v>
      </c>
      <c r="B3700" t="s">
        <v>632</v>
      </c>
      <c r="C3700">
        <v>32100408</v>
      </c>
      <c r="D3700" s="1" t="s">
        <v>5946</v>
      </c>
      <c r="E3700" s="1" t="s">
        <v>11</v>
      </c>
      <c r="F3700" s="1" t="s">
        <v>11</v>
      </c>
      <c r="G3700" s="1" t="s">
        <v>6270</v>
      </c>
      <c r="H3700" s="3">
        <v>45747</v>
      </c>
    </row>
    <row r="3701" spans="1:10" x14ac:dyDescent="0.3">
      <c r="A3701">
        <v>3700</v>
      </c>
      <c r="B3701" t="s">
        <v>634</v>
      </c>
      <c r="C3701">
        <v>32100409</v>
      </c>
      <c r="D3701" s="1" t="s">
        <v>6271</v>
      </c>
      <c r="E3701" s="1" t="s">
        <v>11</v>
      </c>
      <c r="F3701" s="1" t="s">
        <v>6272</v>
      </c>
      <c r="G3701" s="1" t="s">
        <v>6273</v>
      </c>
      <c r="H3701" s="3">
        <v>45747</v>
      </c>
    </row>
    <row r="3702" spans="1:10" x14ac:dyDescent="0.3">
      <c r="A3702">
        <v>3701</v>
      </c>
      <c r="B3702" t="s">
        <v>637</v>
      </c>
      <c r="C3702">
        <v>32100410</v>
      </c>
      <c r="D3702" s="1" t="s">
        <v>5963</v>
      </c>
      <c r="E3702" s="1" t="s">
        <v>6274</v>
      </c>
      <c r="F3702" s="1" t="s">
        <v>11</v>
      </c>
      <c r="G3702" s="1" t="s">
        <v>6275</v>
      </c>
      <c r="H3702" s="3">
        <v>45747</v>
      </c>
    </row>
    <row r="3703" spans="1:10" x14ac:dyDescent="0.3">
      <c r="A3703">
        <v>3702</v>
      </c>
      <c r="B3703" t="s">
        <v>640</v>
      </c>
      <c r="C3703">
        <v>32100411</v>
      </c>
      <c r="D3703" s="1" t="s">
        <v>5969</v>
      </c>
      <c r="E3703" s="1" t="s">
        <v>6276</v>
      </c>
      <c r="F3703" s="1" t="s">
        <v>11</v>
      </c>
      <c r="G3703" s="1" t="s">
        <v>6277</v>
      </c>
      <c r="H3703" s="3">
        <v>45747</v>
      </c>
    </row>
    <row r="3704" spans="1:10" x14ac:dyDescent="0.3">
      <c r="A3704">
        <v>3703</v>
      </c>
      <c r="B3704" t="s">
        <v>646</v>
      </c>
      <c r="C3704">
        <v>32100413</v>
      </c>
      <c r="D3704" s="1" t="s">
        <v>5939</v>
      </c>
      <c r="E3704" s="1" t="s">
        <v>6278</v>
      </c>
      <c r="F3704" s="1" t="s">
        <v>11</v>
      </c>
      <c r="G3704" s="1" t="s">
        <v>6279</v>
      </c>
      <c r="H3704" s="3">
        <v>45747</v>
      </c>
      <c r="I3704" t="s">
        <v>649</v>
      </c>
      <c r="J3704" t="s">
        <v>650</v>
      </c>
    </row>
    <row r="3705" spans="1:10" x14ac:dyDescent="0.3">
      <c r="A3705">
        <v>3704</v>
      </c>
      <c r="B3705" t="s">
        <v>13</v>
      </c>
      <c r="C3705">
        <v>32100415</v>
      </c>
      <c r="D3705" s="1" t="s">
        <v>5963</v>
      </c>
      <c r="E3705" s="1" t="s">
        <v>11</v>
      </c>
      <c r="F3705" s="1" t="s">
        <v>6280</v>
      </c>
      <c r="G3705" s="1" t="s">
        <v>6281</v>
      </c>
      <c r="H3705" s="3">
        <v>45747</v>
      </c>
    </row>
    <row r="3706" spans="1:10" x14ac:dyDescent="0.3">
      <c r="A3706">
        <v>3705</v>
      </c>
      <c r="B3706" t="s">
        <v>653</v>
      </c>
      <c r="C3706">
        <v>32100418</v>
      </c>
      <c r="D3706" s="1" t="s">
        <v>5936</v>
      </c>
      <c r="E3706" s="1" t="s">
        <v>11</v>
      </c>
      <c r="F3706" s="1" t="s">
        <v>6282</v>
      </c>
      <c r="G3706" s="1" t="s">
        <v>6283</v>
      </c>
      <c r="H3706" s="3">
        <v>45747</v>
      </c>
    </row>
    <row r="3707" spans="1:10" x14ac:dyDescent="0.3">
      <c r="A3707">
        <v>3706</v>
      </c>
      <c r="B3707" t="s">
        <v>657</v>
      </c>
      <c r="C3707">
        <v>32100419</v>
      </c>
      <c r="D3707" s="1" t="s">
        <v>6073</v>
      </c>
      <c r="E3707" s="1" t="s">
        <v>6284</v>
      </c>
      <c r="F3707" s="1" t="s">
        <v>11</v>
      </c>
      <c r="G3707" s="1" t="s">
        <v>6285</v>
      </c>
      <c r="H3707" s="3">
        <v>45747</v>
      </c>
    </row>
    <row r="3708" spans="1:10" x14ac:dyDescent="0.3">
      <c r="A3708">
        <v>3707</v>
      </c>
      <c r="B3708" t="s">
        <v>660</v>
      </c>
      <c r="C3708">
        <v>32100420</v>
      </c>
      <c r="D3708" s="1" t="s">
        <v>5963</v>
      </c>
      <c r="E3708" s="1" t="s">
        <v>11</v>
      </c>
      <c r="F3708" s="1" t="s">
        <v>11</v>
      </c>
      <c r="G3708" s="1" t="s">
        <v>6286</v>
      </c>
      <c r="H3708" s="3">
        <v>45747</v>
      </c>
    </row>
    <row r="3709" spans="1:10" x14ac:dyDescent="0.3">
      <c r="A3709">
        <v>3708</v>
      </c>
      <c r="B3709" t="s">
        <v>661</v>
      </c>
      <c r="C3709">
        <v>32100422</v>
      </c>
      <c r="D3709" s="1" t="s">
        <v>5999</v>
      </c>
      <c r="E3709" s="1" t="s">
        <v>11</v>
      </c>
      <c r="F3709" s="1" t="s">
        <v>6287</v>
      </c>
      <c r="G3709" s="1" t="s">
        <v>6288</v>
      </c>
      <c r="H3709" s="3">
        <v>45747</v>
      </c>
      <c r="I3709" t="s">
        <v>664</v>
      </c>
      <c r="J3709" t="s">
        <v>665</v>
      </c>
    </row>
    <row r="3710" spans="1:10" x14ac:dyDescent="0.3">
      <c r="A3710">
        <v>3709</v>
      </c>
      <c r="B3710" t="s">
        <v>666</v>
      </c>
      <c r="C3710">
        <v>32100424</v>
      </c>
      <c r="D3710" s="1" t="s">
        <v>5963</v>
      </c>
      <c r="E3710" s="1" t="s">
        <v>5963</v>
      </c>
      <c r="F3710" s="1" t="s">
        <v>11</v>
      </c>
      <c r="G3710" s="1" t="s">
        <v>6289</v>
      </c>
      <c r="H3710" s="3">
        <v>45747</v>
      </c>
    </row>
    <row r="3711" spans="1:10" x14ac:dyDescent="0.3">
      <c r="A3711">
        <v>3710</v>
      </c>
      <c r="B3711" t="s">
        <v>669</v>
      </c>
      <c r="C3711">
        <v>32100425</v>
      </c>
      <c r="D3711" s="1" t="s">
        <v>5966</v>
      </c>
      <c r="E3711" s="1" t="s">
        <v>6290</v>
      </c>
      <c r="F3711" s="1" t="s">
        <v>11</v>
      </c>
      <c r="G3711" s="1" t="s">
        <v>6291</v>
      </c>
      <c r="H3711" s="3">
        <v>45747</v>
      </c>
    </row>
    <row r="3712" spans="1:10" x14ac:dyDescent="0.3">
      <c r="A3712">
        <v>3711</v>
      </c>
      <c r="B3712" t="s">
        <v>672</v>
      </c>
      <c r="C3712">
        <v>32100426</v>
      </c>
      <c r="D3712" s="1" t="s">
        <v>5999</v>
      </c>
      <c r="E3712" s="1" t="s">
        <v>6292</v>
      </c>
      <c r="F3712" s="1" t="s">
        <v>11</v>
      </c>
      <c r="G3712" s="1" t="s">
        <v>6293</v>
      </c>
      <c r="H3712" s="3">
        <v>45747</v>
      </c>
    </row>
    <row r="3713" spans="1:10" x14ac:dyDescent="0.3">
      <c r="A3713">
        <v>3712</v>
      </c>
      <c r="B3713" t="s">
        <v>675</v>
      </c>
      <c r="C3713">
        <v>32100427</v>
      </c>
      <c r="D3713" s="1" t="s">
        <v>5963</v>
      </c>
      <c r="E3713" s="1" t="s">
        <v>6294</v>
      </c>
      <c r="F3713" s="1" t="s">
        <v>11</v>
      </c>
      <c r="G3713" s="1" t="s">
        <v>6295</v>
      </c>
      <c r="H3713" s="3">
        <v>45747</v>
      </c>
    </row>
    <row r="3714" spans="1:10" x14ac:dyDescent="0.3">
      <c r="A3714">
        <v>3713</v>
      </c>
      <c r="B3714" t="s">
        <v>678</v>
      </c>
      <c r="C3714">
        <v>32100428</v>
      </c>
      <c r="D3714" s="1" t="s">
        <v>5999</v>
      </c>
      <c r="E3714" s="1" t="s">
        <v>6296</v>
      </c>
      <c r="F3714" s="1" t="s">
        <v>11</v>
      </c>
      <c r="G3714" s="1" t="s">
        <v>6297</v>
      </c>
      <c r="H3714" s="3">
        <v>45747</v>
      </c>
    </row>
    <row r="3715" spans="1:10" x14ac:dyDescent="0.3">
      <c r="A3715">
        <v>3714</v>
      </c>
      <c r="B3715" t="s">
        <v>681</v>
      </c>
      <c r="C3715">
        <v>32100429</v>
      </c>
      <c r="D3715" s="1" t="s">
        <v>5949</v>
      </c>
      <c r="E3715" s="1" t="s">
        <v>6298</v>
      </c>
      <c r="F3715" s="1" t="s">
        <v>11</v>
      </c>
      <c r="G3715" s="1" t="s">
        <v>6299</v>
      </c>
      <c r="H3715" s="3">
        <v>45747</v>
      </c>
    </row>
    <row r="3716" spans="1:10" x14ac:dyDescent="0.3">
      <c r="A3716">
        <v>3715</v>
      </c>
      <c r="B3716" t="s">
        <v>684</v>
      </c>
      <c r="C3716">
        <v>32100430</v>
      </c>
      <c r="D3716" s="1" t="s">
        <v>5966</v>
      </c>
      <c r="E3716" s="1" t="s">
        <v>6300</v>
      </c>
      <c r="F3716" s="1" t="s">
        <v>11</v>
      </c>
      <c r="G3716" s="1" t="s">
        <v>6301</v>
      </c>
      <c r="H3716" s="3">
        <v>45747</v>
      </c>
    </row>
    <row r="3717" spans="1:10" x14ac:dyDescent="0.3">
      <c r="A3717">
        <v>3716</v>
      </c>
      <c r="B3717" t="s">
        <v>687</v>
      </c>
      <c r="C3717">
        <v>32100431</v>
      </c>
      <c r="D3717" s="1" t="s">
        <v>5963</v>
      </c>
      <c r="E3717" s="1" t="s">
        <v>6302</v>
      </c>
      <c r="F3717" s="1" t="s">
        <v>11</v>
      </c>
      <c r="G3717" s="1" t="s">
        <v>6303</v>
      </c>
      <c r="H3717" s="3">
        <v>45747</v>
      </c>
    </row>
    <row r="3718" spans="1:10" x14ac:dyDescent="0.3">
      <c r="A3718">
        <v>3717</v>
      </c>
      <c r="B3718" t="s">
        <v>690</v>
      </c>
      <c r="C3718">
        <v>32100432</v>
      </c>
      <c r="D3718" s="1" t="s">
        <v>6304</v>
      </c>
      <c r="E3718" s="1" t="s">
        <v>6305</v>
      </c>
      <c r="F3718" s="1" t="s">
        <v>11</v>
      </c>
      <c r="G3718" s="1" t="s">
        <v>6306</v>
      </c>
      <c r="H3718" s="3">
        <v>45747</v>
      </c>
    </row>
    <row r="3719" spans="1:10" x14ac:dyDescent="0.3">
      <c r="A3719">
        <v>3718</v>
      </c>
      <c r="B3719" t="s">
        <v>692</v>
      </c>
      <c r="C3719">
        <v>32100433</v>
      </c>
      <c r="D3719" s="1" t="s">
        <v>5966</v>
      </c>
      <c r="E3719" s="1" t="s">
        <v>6307</v>
      </c>
      <c r="F3719" s="1" t="s">
        <v>11</v>
      </c>
      <c r="G3719" s="1" t="s">
        <v>6308</v>
      </c>
      <c r="H3719" s="3">
        <v>45747</v>
      </c>
    </row>
    <row r="3720" spans="1:10" x14ac:dyDescent="0.3">
      <c r="A3720">
        <v>3719</v>
      </c>
      <c r="B3720" t="s">
        <v>693</v>
      </c>
      <c r="C3720">
        <v>32100434</v>
      </c>
      <c r="D3720" s="1" t="s">
        <v>5966</v>
      </c>
      <c r="E3720" s="1" t="s">
        <v>6309</v>
      </c>
      <c r="F3720" s="1" t="s">
        <v>11</v>
      </c>
      <c r="G3720" s="1" t="s">
        <v>6310</v>
      </c>
      <c r="H3720" s="3">
        <v>45747</v>
      </c>
    </row>
    <row r="3721" spans="1:10" x14ac:dyDescent="0.3">
      <c r="A3721">
        <v>3720</v>
      </c>
      <c r="B3721" t="s">
        <v>696</v>
      </c>
      <c r="C3721">
        <v>32100435</v>
      </c>
      <c r="D3721" s="1" t="s">
        <v>5933</v>
      </c>
      <c r="E3721" s="1" t="s">
        <v>6311</v>
      </c>
      <c r="F3721" s="1" t="s">
        <v>11</v>
      </c>
      <c r="G3721" s="1" t="s">
        <v>6312</v>
      </c>
      <c r="H3721" s="3">
        <v>45747</v>
      </c>
    </row>
    <row r="3722" spans="1:10" x14ac:dyDescent="0.3">
      <c r="A3722">
        <v>3721</v>
      </c>
      <c r="B3722" t="s">
        <v>697</v>
      </c>
      <c r="C3722">
        <v>32100436</v>
      </c>
      <c r="D3722" s="1" t="s">
        <v>5933</v>
      </c>
      <c r="E3722" s="1" t="s">
        <v>6313</v>
      </c>
      <c r="F3722" s="1" t="s">
        <v>6314</v>
      </c>
      <c r="G3722" s="1" t="s">
        <v>6315</v>
      </c>
      <c r="H3722" s="3">
        <v>45747</v>
      </c>
      <c r="I3722" t="s">
        <v>701</v>
      </c>
      <c r="J3722" t="s">
        <v>702</v>
      </c>
    </row>
    <row r="3723" spans="1:10" x14ac:dyDescent="0.3">
      <c r="A3723">
        <v>3722</v>
      </c>
      <c r="B3723" t="s">
        <v>703</v>
      </c>
      <c r="C3723">
        <v>32100437</v>
      </c>
      <c r="D3723" s="1" t="s">
        <v>5963</v>
      </c>
      <c r="E3723" s="1" t="s">
        <v>6316</v>
      </c>
      <c r="F3723" s="1" t="s">
        <v>11</v>
      </c>
      <c r="G3723" s="1" t="s">
        <v>6317</v>
      </c>
      <c r="H3723" s="3">
        <v>45747</v>
      </c>
    </row>
    <row r="3724" spans="1:10" x14ac:dyDescent="0.3">
      <c r="A3724">
        <v>3723</v>
      </c>
      <c r="B3724" t="s">
        <v>706</v>
      </c>
      <c r="C3724">
        <v>32100438</v>
      </c>
      <c r="D3724" s="1" t="s">
        <v>6073</v>
      </c>
      <c r="E3724" s="1" t="s">
        <v>6318</v>
      </c>
      <c r="F3724" s="1" t="s">
        <v>11</v>
      </c>
      <c r="G3724" s="1" t="s">
        <v>6319</v>
      </c>
      <c r="H3724" s="3">
        <v>45747</v>
      </c>
    </row>
    <row r="3725" spans="1:10" x14ac:dyDescent="0.3">
      <c r="A3725">
        <v>3724</v>
      </c>
      <c r="B3725" t="s">
        <v>709</v>
      </c>
      <c r="C3725">
        <v>32100439</v>
      </c>
      <c r="D3725" s="1" t="s">
        <v>5969</v>
      </c>
      <c r="E3725" s="1" t="s">
        <v>6320</v>
      </c>
      <c r="F3725" s="1" t="s">
        <v>11</v>
      </c>
      <c r="G3725" s="1" t="s">
        <v>6321</v>
      </c>
      <c r="H3725" s="3">
        <v>45747</v>
      </c>
    </row>
    <row r="3726" spans="1:10" x14ac:dyDescent="0.3">
      <c r="A3726">
        <v>3725</v>
      </c>
      <c r="B3726" t="s">
        <v>712</v>
      </c>
      <c r="C3726">
        <v>32100440</v>
      </c>
      <c r="D3726" s="1" t="s">
        <v>5949</v>
      </c>
      <c r="E3726" s="1" t="s">
        <v>11</v>
      </c>
      <c r="F3726" s="1" t="s">
        <v>6322</v>
      </c>
      <c r="G3726" s="1" t="s">
        <v>6323</v>
      </c>
      <c r="H3726" s="3">
        <v>45747</v>
      </c>
    </row>
    <row r="3727" spans="1:10" x14ac:dyDescent="0.3">
      <c r="A3727">
        <v>3726</v>
      </c>
      <c r="B3727" t="s">
        <v>718</v>
      </c>
      <c r="C3727">
        <v>32100442</v>
      </c>
      <c r="D3727" s="1" t="s">
        <v>5963</v>
      </c>
      <c r="E3727" s="1" t="s">
        <v>6324</v>
      </c>
      <c r="F3727" s="1" t="s">
        <v>11</v>
      </c>
      <c r="G3727" s="1" t="s">
        <v>6325</v>
      </c>
      <c r="H3727" s="3">
        <v>45747</v>
      </c>
    </row>
    <row r="3728" spans="1:10" x14ac:dyDescent="0.3">
      <c r="A3728">
        <v>3727</v>
      </c>
      <c r="B3728" t="s">
        <v>719</v>
      </c>
      <c r="C3728">
        <v>32100443</v>
      </c>
      <c r="D3728" s="1" t="s">
        <v>5949</v>
      </c>
      <c r="E3728" s="1" t="s">
        <v>11</v>
      </c>
      <c r="F3728" s="1" t="s">
        <v>6326</v>
      </c>
      <c r="G3728" s="1" t="s">
        <v>6327</v>
      </c>
      <c r="H3728" s="3">
        <v>45747</v>
      </c>
    </row>
    <row r="3729" spans="1:10" x14ac:dyDescent="0.3">
      <c r="A3729">
        <v>3728</v>
      </c>
      <c r="B3729" t="s">
        <v>722</v>
      </c>
      <c r="C3729">
        <v>32100445</v>
      </c>
      <c r="D3729" s="1" t="s">
        <v>5963</v>
      </c>
      <c r="E3729" s="1" t="s">
        <v>5964</v>
      </c>
      <c r="F3729" s="1" t="s">
        <v>11</v>
      </c>
      <c r="G3729" s="1" t="s">
        <v>6253</v>
      </c>
      <c r="H3729" s="3">
        <v>45747</v>
      </c>
    </row>
    <row r="3730" spans="1:10" x14ac:dyDescent="0.3">
      <c r="A3730">
        <v>3729</v>
      </c>
      <c r="B3730" t="s">
        <v>722</v>
      </c>
      <c r="C3730">
        <v>32100446</v>
      </c>
      <c r="D3730" s="1" t="s">
        <v>5999</v>
      </c>
      <c r="E3730" s="1" t="s">
        <v>6328</v>
      </c>
      <c r="F3730" s="1" t="s">
        <v>11</v>
      </c>
      <c r="G3730" s="1" t="s">
        <v>6329</v>
      </c>
      <c r="H3730" s="3">
        <v>45747</v>
      </c>
    </row>
    <row r="3731" spans="1:10" x14ac:dyDescent="0.3">
      <c r="A3731">
        <v>3730</v>
      </c>
      <c r="B3731" t="s">
        <v>725</v>
      </c>
      <c r="C3731">
        <v>32100448</v>
      </c>
      <c r="D3731" s="1" t="s">
        <v>5963</v>
      </c>
      <c r="E3731" s="1" t="s">
        <v>11</v>
      </c>
      <c r="F3731" s="1" t="s">
        <v>6330</v>
      </c>
      <c r="G3731" s="1" t="s">
        <v>6331</v>
      </c>
      <c r="H3731" s="3">
        <v>45747</v>
      </c>
      <c r="I3731" t="s">
        <v>728</v>
      </c>
      <c r="J3731" t="s">
        <v>729</v>
      </c>
    </row>
    <row r="3732" spans="1:10" x14ac:dyDescent="0.3">
      <c r="A3732">
        <v>3731</v>
      </c>
      <c r="B3732" t="s">
        <v>730</v>
      </c>
      <c r="C3732">
        <v>32100449</v>
      </c>
      <c r="D3732" s="1" t="s">
        <v>5933</v>
      </c>
      <c r="E3732" s="1" t="s">
        <v>11</v>
      </c>
      <c r="F3732" s="1" t="s">
        <v>11</v>
      </c>
      <c r="G3732" s="1" t="s">
        <v>6332</v>
      </c>
      <c r="H3732" s="3">
        <v>45747</v>
      </c>
    </row>
    <row r="3733" spans="1:10" x14ac:dyDescent="0.3">
      <c r="A3733">
        <v>3732</v>
      </c>
      <c r="B3733" t="s">
        <v>731</v>
      </c>
      <c r="C3733">
        <v>32100450</v>
      </c>
      <c r="D3733" s="1" t="s">
        <v>5939</v>
      </c>
      <c r="E3733" s="1" t="s">
        <v>11</v>
      </c>
      <c r="F3733" s="1" t="s">
        <v>11</v>
      </c>
      <c r="G3733" s="1" t="s">
        <v>6333</v>
      </c>
      <c r="H3733" s="3">
        <v>45747</v>
      </c>
    </row>
    <row r="3734" spans="1:10" x14ac:dyDescent="0.3">
      <c r="A3734">
        <v>3733</v>
      </c>
      <c r="B3734" t="s">
        <v>732</v>
      </c>
      <c r="C3734">
        <v>32100451</v>
      </c>
      <c r="D3734" s="1" t="s">
        <v>5963</v>
      </c>
      <c r="E3734" s="1" t="s">
        <v>6334</v>
      </c>
      <c r="F3734" s="1" t="s">
        <v>11</v>
      </c>
      <c r="G3734" s="1" t="s">
        <v>6335</v>
      </c>
      <c r="H3734" s="3">
        <v>45747</v>
      </c>
    </row>
    <row r="3735" spans="1:10" x14ac:dyDescent="0.3">
      <c r="A3735">
        <v>3734</v>
      </c>
      <c r="B3735" t="s">
        <v>735</v>
      </c>
      <c r="C3735">
        <v>32100452</v>
      </c>
      <c r="D3735" s="1" t="s">
        <v>5949</v>
      </c>
      <c r="E3735" s="1" t="s">
        <v>11</v>
      </c>
      <c r="F3735" s="1" t="s">
        <v>6336</v>
      </c>
      <c r="G3735" s="1" t="s">
        <v>6337</v>
      </c>
      <c r="H3735" s="3">
        <v>45747</v>
      </c>
    </row>
    <row r="3736" spans="1:10" x14ac:dyDescent="0.3">
      <c r="A3736">
        <v>3735</v>
      </c>
      <c r="B3736" t="s">
        <v>738</v>
      </c>
      <c r="C3736">
        <v>32100453</v>
      </c>
      <c r="D3736" s="1" t="s">
        <v>5939</v>
      </c>
      <c r="E3736" s="1" t="s">
        <v>11</v>
      </c>
      <c r="F3736" s="1" t="s">
        <v>6338</v>
      </c>
      <c r="G3736" s="1" t="s">
        <v>6339</v>
      </c>
      <c r="H3736" s="3">
        <v>45747</v>
      </c>
    </row>
    <row r="3737" spans="1:10" x14ac:dyDescent="0.3">
      <c r="A3737">
        <v>3736</v>
      </c>
      <c r="B3737" t="s">
        <v>741</v>
      </c>
      <c r="C3737">
        <v>32100454</v>
      </c>
      <c r="D3737" s="1" t="s">
        <v>5966</v>
      </c>
      <c r="E3737" s="1" t="s">
        <v>6340</v>
      </c>
      <c r="F3737" s="1" t="s">
        <v>11</v>
      </c>
      <c r="G3737" s="1" t="s">
        <v>6341</v>
      </c>
      <c r="H3737" s="3">
        <v>45747</v>
      </c>
    </row>
    <row r="3738" spans="1:10" x14ac:dyDescent="0.3">
      <c r="A3738">
        <v>3737</v>
      </c>
      <c r="B3738" t="s">
        <v>744</v>
      </c>
      <c r="C3738">
        <v>32100456</v>
      </c>
      <c r="D3738" s="1" t="s">
        <v>5939</v>
      </c>
      <c r="E3738" s="1" t="s">
        <v>6342</v>
      </c>
      <c r="F3738" s="1" t="s">
        <v>6343</v>
      </c>
      <c r="G3738" s="1" t="s">
        <v>6344</v>
      </c>
      <c r="H3738" s="3">
        <v>45747</v>
      </c>
      <c r="I3738" t="s">
        <v>748</v>
      </c>
      <c r="J3738" t="s">
        <v>749</v>
      </c>
    </row>
    <row r="3739" spans="1:10" x14ac:dyDescent="0.3">
      <c r="A3739">
        <v>3738</v>
      </c>
      <c r="B3739" t="s">
        <v>750</v>
      </c>
      <c r="C3739">
        <v>32100457</v>
      </c>
      <c r="D3739" s="1" t="s">
        <v>5963</v>
      </c>
      <c r="E3739" s="1" t="s">
        <v>6345</v>
      </c>
      <c r="F3739" s="1" t="s">
        <v>11</v>
      </c>
      <c r="G3739" s="1" t="s">
        <v>6346</v>
      </c>
      <c r="H3739" s="3">
        <v>45747</v>
      </c>
    </row>
    <row r="3740" spans="1:10" x14ac:dyDescent="0.3">
      <c r="A3740">
        <v>3739</v>
      </c>
      <c r="B3740" t="s">
        <v>753</v>
      </c>
      <c r="C3740">
        <v>32100458</v>
      </c>
      <c r="D3740" s="1" t="s">
        <v>5936</v>
      </c>
      <c r="E3740" s="1" t="s">
        <v>6347</v>
      </c>
      <c r="F3740" s="1" t="s">
        <v>6348</v>
      </c>
      <c r="G3740" s="1" t="s">
        <v>6349</v>
      </c>
      <c r="H3740" s="3">
        <v>45747</v>
      </c>
      <c r="I3740" t="s">
        <v>756</v>
      </c>
      <c r="J3740" t="s">
        <v>757</v>
      </c>
    </row>
    <row r="3741" spans="1:10" x14ac:dyDescent="0.3">
      <c r="A3741">
        <v>3740</v>
      </c>
      <c r="B3741" t="s">
        <v>758</v>
      </c>
      <c r="C3741">
        <v>32100459</v>
      </c>
      <c r="D3741" s="1" t="s">
        <v>5933</v>
      </c>
      <c r="E3741" s="1" t="s">
        <v>6350</v>
      </c>
      <c r="F3741" s="1" t="s">
        <v>11</v>
      </c>
      <c r="G3741" s="1" t="s">
        <v>6351</v>
      </c>
      <c r="H3741" s="3">
        <v>45747</v>
      </c>
    </row>
    <row r="3742" spans="1:10" x14ac:dyDescent="0.3">
      <c r="A3742">
        <v>3741</v>
      </c>
      <c r="B3742" t="s">
        <v>761</v>
      </c>
      <c r="C3742">
        <v>32100460</v>
      </c>
      <c r="D3742" s="1" t="s">
        <v>5969</v>
      </c>
      <c r="E3742" s="1" t="s">
        <v>6352</v>
      </c>
      <c r="F3742" s="1" t="s">
        <v>6353</v>
      </c>
      <c r="G3742" s="1" t="s">
        <v>6354</v>
      </c>
      <c r="H3742" s="3">
        <v>45747</v>
      </c>
      <c r="I3742" t="s">
        <v>765</v>
      </c>
      <c r="J3742" t="s">
        <v>766</v>
      </c>
    </row>
    <row r="3743" spans="1:10" x14ac:dyDescent="0.3">
      <c r="A3743">
        <v>3742</v>
      </c>
      <c r="B3743" t="s">
        <v>767</v>
      </c>
      <c r="C3743">
        <v>32100461</v>
      </c>
      <c r="D3743" s="1" t="s">
        <v>6006</v>
      </c>
      <c r="E3743" s="1" t="s">
        <v>6355</v>
      </c>
      <c r="F3743" s="1" t="s">
        <v>11</v>
      </c>
      <c r="G3743" s="1" t="s">
        <v>6356</v>
      </c>
      <c r="H3743" s="3">
        <v>45747</v>
      </c>
    </row>
    <row r="3744" spans="1:10" x14ac:dyDescent="0.3">
      <c r="A3744">
        <v>3743</v>
      </c>
      <c r="B3744" t="s">
        <v>769</v>
      </c>
      <c r="C3744">
        <v>32100462</v>
      </c>
      <c r="D3744" s="1" t="s">
        <v>6006</v>
      </c>
      <c r="E3744" s="1" t="s">
        <v>6357</v>
      </c>
      <c r="F3744" s="1" t="s">
        <v>11</v>
      </c>
      <c r="G3744" s="1" t="s">
        <v>6358</v>
      </c>
      <c r="H3744" s="3">
        <v>45747</v>
      </c>
    </row>
    <row r="3745" spans="1:10" x14ac:dyDescent="0.3">
      <c r="A3745">
        <v>3744</v>
      </c>
      <c r="B3745" t="s">
        <v>773</v>
      </c>
      <c r="C3745">
        <v>32100463</v>
      </c>
      <c r="D3745" s="1" t="s">
        <v>5939</v>
      </c>
      <c r="E3745" s="1" t="s">
        <v>11</v>
      </c>
      <c r="F3745" s="1" t="s">
        <v>6359</v>
      </c>
      <c r="G3745" s="1" t="s">
        <v>6360</v>
      </c>
      <c r="H3745" s="3">
        <v>45747</v>
      </c>
      <c r="I3745" t="s">
        <v>777</v>
      </c>
      <c r="J3745" t="s">
        <v>778</v>
      </c>
    </row>
    <row r="3746" spans="1:10" x14ac:dyDescent="0.3">
      <c r="A3746">
        <v>3745</v>
      </c>
      <c r="B3746" t="s">
        <v>779</v>
      </c>
      <c r="C3746">
        <v>32100464</v>
      </c>
      <c r="D3746" s="1" t="s">
        <v>5949</v>
      </c>
      <c r="E3746" s="1" t="s">
        <v>6361</v>
      </c>
      <c r="F3746" s="1" t="s">
        <v>6362</v>
      </c>
      <c r="G3746" s="1" t="s">
        <v>6363</v>
      </c>
      <c r="H3746" s="3">
        <v>45747</v>
      </c>
    </row>
    <row r="3747" spans="1:10" x14ac:dyDescent="0.3">
      <c r="A3747">
        <v>3746</v>
      </c>
      <c r="B3747" t="s">
        <v>783</v>
      </c>
      <c r="C3747">
        <v>32100466</v>
      </c>
      <c r="D3747" s="1" t="s">
        <v>5943</v>
      </c>
      <c r="E3747" s="1" t="s">
        <v>11</v>
      </c>
      <c r="F3747" s="1" t="s">
        <v>6364</v>
      </c>
      <c r="G3747" s="1" t="s">
        <v>6365</v>
      </c>
      <c r="H3747" s="3">
        <v>45747</v>
      </c>
      <c r="I3747" t="s">
        <v>787</v>
      </c>
      <c r="J3747" t="s">
        <v>788</v>
      </c>
    </row>
    <row r="3748" spans="1:10" x14ac:dyDescent="0.3">
      <c r="A3748">
        <v>3747</v>
      </c>
      <c r="B3748" t="s">
        <v>789</v>
      </c>
      <c r="C3748">
        <v>32100467</v>
      </c>
      <c r="D3748" s="1" t="s">
        <v>5999</v>
      </c>
      <c r="E3748" s="1" t="s">
        <v>11</v>
      </c>
      <c r="F3748" s="1" t="s">
        <v>11</v>
      </c>
      <c r="G3748" s="1" t="s">
        <v>6169</v>
      </c>
      <c r="H3748" s="3">
        <v>45747</v>
      </c>
    </row>
    <row r="3749" spans="1:10" x14ac:dyDescent="0.3">
      <c r="A3749">
        <v>3748</v>
      </c>
      <c r="B3749" t="s">
        <v>790</v>
      </c>
      <c r="C3749">
        <v>32100468</v>
      </c>
      <c r="D3749" s="1" t="s">
        <v>5963</v>
      </c>
      <c r="E3749" s="1" t="s">
        <v>11</v>
      </c>
      <c r="F3749" s="1" t="s">
        <v>6366</v>
      </c>
      <c r="G3749" s="1" t="s">
        <v>6367</v>
      </c>
      <c r="H3749" s="3">
        <v>45747</v>
      </c>
    </row>
    <row r="3750" spans="1:10" x14ac:dyDescent="0.3">
      <c r="A3750">
        <v>3749</v>
      </c>
      <c r="B3750" t="s">
        <v>793</v>
      </c>
      <c r="C3750">
        <v>32100469</v>
      </c>
      <c r="D3750" s="1" t="s">
        <v>5963</v>
      </c>
      <c r="E3750" s="1" t="s">
        <v>6324</v>
      </c>
      <c r="F3750" s="1" t="s">
        <v>11</v>
      </c>
      <c r="G3750" s="1" t="s">
        <v>6368</v>
      </c>
      <c r="H3750" s="3">
        <v>45747</v>
      </c>
    </row>
    <row r="3751" spans="1:10" x14ac:dyDescent="0.3">
      <c r="A3751">
        <v>3750</v>
      </c>
      <c r="B3751" t="s">
        <v>794</v>
      </c>
      <c r="C3751">
        <v>32100470</v>
      </c>
      <c r="D3751" s="1" t="s">
        <v>5939</v>
      </c>
      <c r="E3751" s="1" t="s">
        <v>11</v>
      </c>
      <c r="F3751" s="1" t="s">
        <v>11</v>
      </c>
      <c r="G3751" s="1" t="s">
        <v>6369</v>
      </c>
      <c r="H3751" s="3">
        <v>45747</v>
      </c>
    </row>
    <row r="3752" spans="1:10" x14ac:dyDescent="0.3">
      <c r="A3752">
        <v>3751</v>
      </c>
      <c r="B3752" t="s">
        <v>796</v>
      </c>
      <c r="C3752">
        <v>32100471</v>
      </c>
      <c r="D3752" s="1" t="s">
        <v>5946</v>
      </c>
      <c r="E3752" s="1" t="s">
        <v>6370</v>
      </c>
      <c r="F3752" s="1" t="s">
        <v>6371</v>
      </c>
      <c r="G3752" s="1" t="s">
        <v>6372</v>
      </c>
      <c r="H3752" s="3">
        <v>45747</v>
      </c>
      <c r="I3752" t="s">
        <v>800</v>
      </c>
      <c r="J3752" t="s">
        <v>801</v>
      </c>
    </row>
    <row r="3753" spans="1:10" x14ac:dyDescent="0.3">
      <c r="A3753">
        <v>3752</v>
      </c>
      <c r="B3753" t="s">
        <v>802</v>
      </c>
      <c r="C3753">
        <v>32100472</v>
      </c>
      <c r="D3753" s="1" t="s">
        <v>5933</v>
      </c>
      <c r="E3753" s="1" t="s">
        <v>6373</v>
      </c>
      <c r="F3753" s="1" t="s">
        <v>6374</v>
      </c>
      <c r="G3753" s="1" t="s">
        <v>6375</v>
      </c>
      <c r="H3753" s="3">
        <v>45747</v>
      </c>
      <c r="I3753" t="s">
        <v>806</v>
      </c>
      <c r="J3753" t="s">
        <v>807</v>
      </c>
    </row>
    <row r="3754" spans="1:10" x14ac:dyDescent="0.3">
      <c r="A3754">
        <v>3753</v>
      </c>
      <c r="B3754" t="s">
        <v>808</v>
      </c>
      <c r="C3754">
        <v>32100473</v>
      </c>
      <c r="D3754" s="1" t="s">
        <v>5969</v>
      </c>
      <c r="E3754" s="1" t="s">
        <v>6097</v>
      </c>
      <c r="F3754" s="1" t="s">
        <v>11</v>
      </c>
      <c r="G3754" s="1" t="s">
        <v>6376</v>
      </c>
      <c r="H3754" s="3">
        <v>45747</v>
      </c>
    </row>
    <row r="3755" spans="1:10" x14ac:dyDescent="0.3">
      <c r="A3755">
        <v>3754</v>
      </c>
      <c r="B3755" t="s">
        <v>811</v>
      </c>
      <c r="C3755">
        <v>32100474</v>
      </c>
      <c r="D3755" s="1" t="s">
        <v>5963</v>
      </c>
      <c r="E3755" s="1" t="s">
        <v>6377</v>
      </c>
      <c r="F3755" s="1" t="s">
        <v>11</v>
      </c>
      <c r="G3755" s="1" t="s">
        <v>6378</v>
      </c>
      <c r="H3755" s="3">
        <v>45747</v>
      </c>
    </row>
    <row r="3756" spans="1:10" x14ac:dyDescent="0.3">
      <c r="A3756">
        <v>3755</v>
      </c>
      <c r="B3756" t="s">
        <v>814</v>
      </c>
      <c r="C3756">
        <v>32100475</v>
      </c>
      <c r="D3756" s="1" t="s">
        <v>5969</v>
      </c>
      <c r="E3756" s="1" t="s">
        <v>6097</v>
      </c>
      <c r="F3756" s="1" t="s">
        <v>11</v>
      </c>
      <c r="G3756" s="1" t="s">
        <v>6379</v>
      </c>
      <c r="H3756" s="3">
        <v>45747</v>
      </c>
    </row>
    <row r="3757" spans="1:10" x14ac:dyDescent="0.3">
      <c r="A3757">
        <v>3756</v>
      </c>
      <c r="B3757" t="s">
        <v>816</v>
      </c>
      <c r="C3757">
        <v>32100477</v>
      </c>
      <c r="D3757" s="1" t="s">
        <v>5946</v>
      </c>
      <c r="E3757" s="1" t="s">
        <v>6380</v>
      </c>
      <c r="F3757" s="1" t="s">
        <v>11</v>
      </c>
      <c r="G3757" s="1" t="s">
        <v>6381</v>
      </c>
      <c r="H3757" s="3">
        <v>45747</v>
      </c>
      <c r="I3757" t="s">
        <v>819</v>
      </c>
      <c r="J3757" t="s">
        <v>820</v>
      </c>
    </row>
    <row r="3758" spans="1:10" x14ac:dyDescent="0.3">
      <c r="A3758">
        <v>3757</v>
      </c>
      <c r="B3758" t="s">
        <v>821</v>
      </c>
      <c r="C3758">
        <v>32100478</v>
      </c>
      <c r="D3758" s="1" t="s">
        <v>5969</v>
      </c>
      <c r="E3758" s="1" t="s">
        <v>11</v>
      </c>
      <c r="F3758" s="1" t="s">
        <v>11</v>
      </c>
      <c r="G3758" s="1" t="s">
        <v>6382</v>
      </c>
      <c r="H3758" s="3">
        <v>45747</v>
      </c>
    </row>
    <row r="3759" spans="1:10" x14ac:dyDescent="0.3">
      <c r="A3759">
        <v>3758</v>
      </c>
      <c r="B3759" t="s">
        <v>823</v>
      </c>
      <c r="C3759">
        <v>32100479</v>
      </c>
      <c r="D3759" s="1" t="s">
        <v>5946</v>
      </c>
      <c r="E3759" s="1" t="s">
        <v>11</v>
      </c>
      <c r="F3759" s="1" t="s">
        <v>11</v>
      </c>
      <c r="G3759" s="1" t="s">
        <v>6383</v>
      </c>
      <c r="H3759" s="3">
        <v>45747</v>
      </c>
    </row>
    <row r="3760" spans="1:10" x14ac:dyDescent="0.3">
      <c r="A3760">
        <v>3759</v>
      </c>
      <c r="B3760" t="s">
        <v>826</v>
      </c>
      <c r="C3760">
        <v>32100480</v>
      </c>
      <c r="D3760" s="1" t="s">
        <v>5939</v>
      </c>
      <c r="E3760" s="1" t="s">
        <v>6384</v>
      </c>
      <c r="F3760" s="1" t="s">
        <v>11</v>
      </c>
      <c r="G3760" s="1" t="s">
        <v>6385</v>
      </c>
      <c r="H3760" s="3">
        <v>45747</v>
      </c>
    </row>
    <row r="3761" spans="1:10" x14ac:dyDescent="0.3">
      <c r="A3761">
        <v>3760</v>
      </c>
      <c r="B3761" t="s">
        <v>829</v>
      </c>
      <c r="C3761">
        <v>32100481</v>
      </c>
      <c r="D3761" s="1" t="s">
        <v>5949</v>
      </c>
      <c r="E3761" s="1" t="s">
        <v>6386</v>
      </c>
      <c r="F3761" s="1" t="s">
        <v>11</v>
      </c>
      <c r="G3761" s="1" t="s">
        <v>6387</v>
      </c>
      <c r="H3761" s="3">
        <v>45747</v>
      </c>
    </row>
    <row r="3762" spans="1:10" x14ac:dyDescent="0.3">
      <c r="A3762">
        <v>3761</v>
      </c>
      <c r="B3762" t="s">
        <v>832</v>
      </c>
      <c r="C3762">
        <v>32100482</v>
      </c>
      <c r="D3762" s="1" t="s">
        <v>5963</v>
      </c>
      <c r="E3762" s="1" t="s">
        <v>11</v>
      </c>
      <c r="F3762" s="1" t="s">
        <v>11</v>
      </c>
      <c r="G3762" s="1" t="s">
        <v>6388</v>
      </c>
      <c r="H3762" s="3">
        <v>45747</v>
      </c>
    </row>
    <row r="3763" spans="1:10" x14ac:dyDescent="0.3">
      <c r="A3763">
        <v>3762</v>
      </c>
      <c r="B3763" t="s">
        <v>833</v>
      </c>
      <c r="C3763">
        <v>32100483</v>
      </c>
      <c r="D3763" s="1" t="s">
        <v>5943</v>
      </c>
      <c r="E3763" s="1" t="s">
        <v>6389</v>
      </c>
      <c r="F3763" s="1" t="s">
        <v>11</v>
      </c>
      <c r="G3763" s="1" t="s">
        <v>6390</v>
      </c>
      <c r="H3763" s="3">
        <v>45747</v>
      </c>
    </row>
    <row r="3764" spans="1:10" x14ac:dyDescent="0.3">
      <c r="A3764">
        <v>3763</v>
      </c>
      <c r="B3764" t="s">
        <v>836</v>
      </c>
      <c r="C3764">
        <v>32100484</v>
      </c>
      <c r="D3764" s="1" t="s">
        <v>5999</v>
      </c>
      <c r="E3764" s="1" t="s">
        <v>6391</v>
      </c>
      <c r="F3764" s="1" t="s">
        <v>6392</v>
      </c>
      <c r="G3764" s="1" t="s">
        <v>6393</v>
      </c>
      <c r="H3764" s="3">
        <v>45747</v>
      </c>
      <c r="I3764" t="s">
        <v>840</v>
      </c>
      <c r="J3764" t="s">
        <v>841</v>
      </c>
    </row>
    <row r="3765" spans="1:10" x14ac:dyDescent="0.3">
      <c r="A3765">
        <v>3764</v>
      </c>
      <c r="B3765" t="s">
        <v>842</v>
      </c>
      <c r="C3765">
        <v>32100485</v>
      </c>
      <c r="D3765" s="1" t="s">
        <v>5966</v>
      </c>
      <c r="E3765" s="1" t="s">
        <v>6394</v>
      </c>
      <c r="F3765" s="1" t="s">
        <v>11</v>
      </c>
      <c r="G3765" s="1" t="s">
        <v>6395</v>
      </c>
      <c r="H3765" s="3">
        <v>45747</v>
      </c>
      <c r="I3765" t="s">
        <v>845</v>
      </c>
      <c r="J3765" t="s">
        <v>846</v>
      </c>
    </row>
    <row r="3766" spans="1:10" x14ac:dyDescent="0.3">
      <c r="A3766">
        <v>3765</v>
      </c>
      <c r="B3766" t="s">
        <v>847</v>
      </c>
      <c r="C3766">
        <v>32100486</v>
      </c>
      <c r="D3766" s="1" t="s">
        <v>5943</v>
      </c>
      <c r="E3766" s="1" t="s">
        <v>6396</v>
      </c>
      <c r="F3766" s="1" t="s">
        <v>11</v>
      </c>
      <c r="G3766" s="1" t="s">
        <v>6397</v>
      </c>
      <c r="H3766" s="3">
        <v>45747</v>
      </c>
    </row>
    <row r="3767" spans="1:10" x14ac:dyDescent="0.3">
      <c r="A3767">
        <v>3766</v>
      </c>
      <c r="B3767" t="s">
        <v>850</v>
      </c>
      <c r="C3767">
        <v>32100487</v>
      </c>
      <c r="D3767" s="1" t="s">
        <v>5963</v>
      </c>
      <c r="E3767" s="1" t="s">
        <v>6398</v>
      </c>
      <c r="F3767" s="1" t="s">
        <v>11</v>
      </c>
      <c r="G3767" s="1" t="s">
        <v>6399</v>
      </c>
      <c r="H3767" s="3">
        <v>45747</v>
      </c>
    </row>
    <row r="3768" spans="1:10" x14ac:dyDescent="0.3">
      <c r="A3768">
        <v>3767</v>
      </c>
      <c r="B3768" t="s">
        <v>853</v>
      </c>
      <c r="C3768">
        <v>32100489</v>
      </c>
      <c r="D3768" s="1" t="s">
        <v>5963</v>
      </c>
      <c r="E3768" s="1" t="s">
        <v>5964</v>
      </c>
      <c r="F3768" s="1" t="s">
        <v>11</v>
      </c>
      <c r="G3768" s="1" t="s">
        <v>6400</v>
      </c>
      <c r="H3768" s="3">
        <v>45747</v>
      </c>
    </row>
    <row r="3769" spans="1:10" x14ac:dyDescent="0.3">
      <c r="A3769">
        <v>3768</v>
      </c>
      <c r="B3769" t="s">
        <v>855</v>
      </c>
      <c r="C3769">
        <v>32100490</v>
      </c>
      <c r="D3769" s="1" t="s">
        <v>5963</v>
      </c>
      <c r="E3769" s="1" t="s">
        <v>5964</v>
      </c>
      <c r="F3769" s="1" t="s">
        <v>11</v>
      </c>
      <c r="G3769" s="1" t="s">
        <v>6401</v>
      </c>
      <c r="H3769" s="3">
        <v>45747</v>
      </c>
    </row>
    <row r="3770" spans="1:10" x14ac:dyDescent="0.3">
      <c r="A3770">
        <v>3769</v>
      </c>
      <c r="B3770" t="s">
        <v>857</v>
      </c>
      <c r="C3770">
        <v>32100491</v>
      </c>
      <c r="D3770" s="1" t="s">
        <v>5963</v>
      </c>
      <c r="E3770" s="1" t="s">
        <v>11</v>
      </c>
      <c r="F3770" s="1" t="s">
        <v>6402</v>
      </c>
      <c r="G3770" s="1" t="s">
        <v>6403</v>
      </c>
      <c r="H3770" s="3">
        <v>45747</v>
      </c>
    </row>
    <row r="3771" spans="1:10" x14ac:dyDescent="0.3">
      <c r="A3771">
        <v>3770</v>
      </c>
      <c r="B3771" t="s">
        <v>860</v>
      </c>
      <c r="C3771">
        <v>32100493</v>
      </c>
      <c r="D3771" s="1" t="s">
        <v>5949</v>
      </c>
      <c r="E3771" s="1" t="s">
        <v>5979</v>
      </c>
      <c r="F3771" s="1" t="s">
        <v>11</v>
      </c>
      <c r="G3771" s="1" t="s">
        <v>6404</v>
      </c>
      <c r="H3771" s="3">
        <v>45747</v>
      </c>
    </row>
    <row r="3772" spans="1:10" x14ac:dyDescent="0.3">
      <c r="A3772">
        <v>3771</v>
      </c>
      <c r="B3772" t="s">
        <v>860</v>
      </c>
      <c r="C3772">
        <v>32100494</v>
      </c>
      <c r="D3772" s="1" t="s">
        <v>5949</v>
      </c>
      <c r="E3772" s="1" t="s">
        <v>6405</v>
      </c>
      <c r="F3772" s="1" t="s">
        <v>11</v>
      </c>
      <c r="G3772" s="1" t="s">
        <v>6406</v>
      </c>
      <c r="H3772" s="3">
        <v>45747</v>
      </c>
    </row>
    <row r="3773" spans="1:10" x14ac:dyDescent="0.3">
      <c r="A3773">
        <v>3772</v>
      </c>
      <c r="B3773" t="s">
        <v>863</v>
      </c>
      <c r="C3773">
        <v>32100495</v>
      </c>
      <c r="D3773" s="1" t="s">
        <v>5943</v>
      </c>
      <c r="E3773" s="1" t="s">
        <v>11</v>
      </c>
      <c r="F3773" s="1" t="s">
        <v>6407</v>
      </c>
      <c r="G3773" s="1" t="s">
        <v>6408</v>
      </c>
      <c r="H3773" s="3">
        <v>45747</v>
      </c>
    </row>
    <row r="3774" spans="1:10" x14ac:dyDescent="0.3">
      <c r="A3774">
        <v>3773</v>
      </c>
      <c r="B3774" t="s">
        <v>866</v>
      </c>
      <c r="C3774">
        <v>32100496</v>
      </c>
      <c r="D3774" s="1" t="s">
        <v>5949</v>
      </c>
      <c r="E3774" s="1" t="s">
        <v>6409</v>
      </c>
      <c r="F3774" s="1" t="s">
        <v>11</v>
      </c>
      <c r="G3774" s="1" t="s">
        <v>6410</v>
      </c>
      <c r="H3774" s="3">
        <v>45747</v>
      </c>
    </row>
    <row r="3775" spans="1:10" x14ac:dyDescent="0.3">
      <c r="A3775">
        <v>3774</v>
      </c>
      <c r="B3775" t="s">
        <v>869</v>
      </c>
      <c r="C3775">
        <v>32100497</v>
      </c>
      <c r="D3775" s="1" t="s">
        <v>5969</v>
      </c>
      <c r="E3775" s="1" t="s">
        <v>6411</v>
      </c>
      <c r="F3775" s="1" t="s">
        <v>11</v>
      </c>
      <c r="G3775" s="1" t="s">
        <v>6412</v>
      </c>
      <c r="H3775" s="3">
        <v>45747</v>
      </c>
    </row>
    <row r="3776" spans="1:10" x14ac:dyDescent="0.3">
      <c r="A3776">
        <v>3775</v>
      </c>
      <c r="B3776" t="s">
        <v>872</v>
      </c>
      <c r="C3776">
        <v>32100498</v>
      </c>
      <c r="D3776" s="1" t="s">
        <v>5963</v>
      </c>
      <c r="E3776" s="1" t="s">
        <v>6413</v>
      </c>
      <c r="F3776" s="1" t="s">
        <v>11</v>
      </c>
      <c r="G3776" s="1" t="s">
        <v>6414</v>
      </c>
      <c r="H3776" s="3">
        <v>45747</v>
      </c>
    </row>
    <row r="3777" spans="1:10" x14ac:dyDescent="0.3">
      <c r="A3777">
        <v>3776</v>
      </c>
      <c r="B3777" t="s">
        <v>878</v>
      </c>
      <c r="C3777">
        <v>32100501</v>
      </c>
      <c r="D3777" s="1" t="s">
        <v>5999</v>
      </c>
      <c r="E3777" s="1" t="s">
        <v>6415</v>
      </c>
      <c r="F3777" s="1" t="s">
        <v>11</v>
      </c>
      <c r="G3777" s="1" t="s">
        <v>6416</v>
      </c>
      <c r="H3777" s="3">
        <v>45747</v>
      </c>
    </row>
    <row r="3778" spans="1:10" x14ac:dyDescent="0.3">
      <c r="A3778">
        <v>3777</v>
      </c>
      <c r="B3778" t="s">
        <v>881</v>
      </c>
      <c r="C3778">
        <v>32100502</v>
      </c>
      <c r="D3778" s="1" t="s">
        <v>5969</v>
      </c>
      <c r="E3778" s="1" t="s">
        <v>6417</v>
      </c>
      <c r="F3778" s="1" t="s">
        <v>11</v>
      </c>
      <c r="G3778" s="1" t="s">
        <v>6418</v>
      </c>
      <c r="H3778" s="3">
        <v>45747</v>
      </c>
    </row>
    <row r="3779" spans="1:10" x14ac:dyDescent="0.3">
      <c r="A3779">
        <v>3778</v>
      </c>
      <c r="B3779" t="s">
        <v>883</v>
      </c>
      <c r="C3779">
        <v>32100504</v>
      </c>
      <c r="D3779" s="1" t="s">
        <v>5933</v>
      </c>
      <c r="E3779" s="1" t="s">
        <v>6419</v>
      </c>
      <c r="F3779" s="1" t="s">
        <v>11</v>
      </c>
      <c r="G3779" s="1" t="s">
        <v>6420</v>
      </c>
      <c r="H3779" s="3">
        <v>45747</v>
      </c>
    </row>
    <row r="3780" spans="1:10" x14ac:dyDescent="0.3">
      <c r="A3780">
        <v>3779</v>
      </c>
      <c r="B3780" t="s">
        <v>886</v>
      </c>
      <c r="C3780">
        <v>32100505</v>
      </c>
      <c r="D3780" s="1" t="s">
        <v>5936</v>
      </c>
      <c r="E3780" s="1" t="s">
        <v>6421</v>
      </c>
      <c r="F3780" s="1" t="s">
        <v>6422</v>
      </c>
      <c r="G3780" s="1" t="s">
        <v>6423</v>
      </c>
      <c r="H3780" s="3">
        <v>45747</v>
      </c>
    </row>
    <row r="3781" spans="1:10" x14ac:dyDescent="0.3">
      <c r="A3781">
        <v>3780</v>
      </c>
      <c r="B3781" t="s">
        <v>886</v>
      </c>
      <c r="C3781">
        <v>32100506</v>
      </c>
      <c r="D3781" s="1" t="s">
        <v>5963</v>
      </c>
      <c r="E3781" s="1" t="s">
        <v>6424</v>
      </c>
      <c r="F3781" s="1" t="s">
        <v>11</v>
      </c>
      <c r="G3781" s="1" t="s">
        <v>6425</v>
      </c>
      <c r="H3781" s="3">
        <v>45747</v>
      </c>
    </row>
    <row r="3782" spans="1:10" x14ac:dyDescent="0.3">
      <c r="A3782">
        <v>3781</v>
      </c>
      <c r="B3782" t="s">
        <v>889</v>
      </c>
      <c r="C3782">
        <v>32100508</v>
      </c>
      <c r="D3782" s="1" t="s">
        <v>5949</v>
      </c>
      <c r="E3782" s="1" t="s">
        <v>5979</v>
      </c>
      <c r="F3782" s="1" t="s">
        <v>11</v>
      </c>
      <c r="G3782" s="1" t="s">
        <v>6426</v>
      </c>
      <c r="H3782" s="3">
        <v>45747</v>
      </c>
    </row>
    <row r="3783" spans="1:10" x14ac:dyDescent="0.3">
      <c r="A3783">
        <v>3782</v>
      </c>
      <c r="B3783" t="s">
        <v>890</v>
      </c>
      <c r="C3783">
        <v>32100509</v>
      </c>
      <c r="D3783" s="1" t="s">
        <v>5939</v>
      </c>
      <c r="E3783" s="1" t="s">
        <v>6009</v>
      </c>
      <c r="F3783" s="1" t="s">
        <v>11</v>
      </c>
      <c r="G3783" s="1" t="s">
        <v>6427</v>
      </c>
      <c r="H3783" s="3">
        <v>45747</v>
      </c>
    </row>
    <row r="3784" spans="1:10" x14ac:dyDescent="0.3">
      <c r="A3784">
        <v>3783</v>
      </c>
      <c r="B3784" t="s">
        <v>891</v>
      </c>
      <c r="C3784">
        <v>32100510</v>
      </c>
      <c r="D3784" s="1" t="s">
        <v>5969</v>
      </c>
      <c r="E3784" s="1" t="s">
        <v>11</v>
      </c>
      <c r="F3784" s="1" t="s">
        <v>11</v>
      </c>
      <c r="G3784" s="1" t="s">
        <v>6428</v>
      </c>
      <c r="H3784" s="3">
        <v>45747</v>
      </c>
    </row>
    <row r="3785" spans="1:10" x14ac:dyDescent="0.3">
      <c r="A3785">
        <v>3784</v>
      </c>
      <c r="B3785" t="s">
        <v>892</v>
      </c>
      <c r="C3785">
        <v>32100511</v>
      </c>
      <c r="D3785" s="1" t="s">
        <v>5939</v>
      </c>
      <c r="E3785" s="1" t="s">
        <v>11</v>
      </c>
      <c r="F3785" s="1" t="s">
        <v>11</v>
      </c>
      <c r="G3785" s="1" t="s">
        <v>6115</v>
      </c>
      <c r="H3785" s="3">
        <v>45747</v>
      </c>
    </row>
    <row r="3786" spans="1:10" x14ac:dyDescent="0.3">
      <c r="A3786">
        <v>3785</v>
      </c>
      <c r="B3786" t="s">
        <v>893</v>
      </c>
      <c r="C3786">
        <v>32100512</v>
      </c>
      <c r="D3786" s="1" t="s">
        <v>5933</v>
      </c>
      <c r="E3786" s="1" t="s">
        <v>6429</v>
      </c>
      <c r="F3786" s="1" t="s">
        <v>6430</v>
      </c>
      <c r="G3786" s="1" t="s">
        <v>6431</v>
      </c>
      <c r="H3786" s="3">
        <v>45747</v>
      </c>
      <c r="I3786" t="s">
        <v>897</v>
      </c>
      <c r="J3786" t="s">
        <v>898</v>
      </c>
    </row>
    <row r="3787" spans="1:10" x14ac:dyDescent="0.3">
      <c r="A3787">
        <v>3786</v>
      </c>
      <c r="B3787" t="s">
        <v>899</v>
      </c>
      <c r="C3787">
        <v>32100514</v>
      </c>
      <c r="D3787" s="1" t="s">
        <v>5943</v>
      </c>
      <c r="E3787" s="1" t="s">
        <v>6432</v>
      </c>
      <c r="F3787" s="1" t="s">
        <v>11</v>
      </c>
      <c r="G3787" s="1" t="s">
        <v>6433</v>
      </c>
      <c r="H3787" s="3">
        <v>45747</v>
      </c>
    </row>
    <row r="3788" spans="1:10" x14ac:dyDescent="0.3">
      <c r="A3788">
        <v>3787</v>
      </c>
      <c r="B3788" t="s">
        <v>902</v>
      </c>
      <c r="C3788">
        <v>32100515</v>
      </c>
      <c r="D3788" s="1" t="s">
        <v>5946</v>
      </c>
      <c r="E3788" s="1" t="s">
        <v>11</v>
      </c>
      <c r="F3788" s="1" t="s">
        <v>6434</v>
      </c>
      <c r="G3788" s="1" t="s">
        <v>6435</v>
      </c>
      <c r="H3788" s="3">
        <v>45747</v>
      </c>
      <c r="I3788" t="s">
        <v>905</v>
      </c>
      <c r="J3788" t="s">
        <v>906</v>
      </c>
    </row>
    <row r="3789" spans="1:10" x14ac:dyDescent="0.3">
      <c r="A3789">
        <v>3788</v>
      </c>
      <c r="B3789" t="s">
        <v>907</v>
      </c>
      <c r="C3789">
        <v>32100516</v>
      </c>
      <c r="D3789" s="1" t="s">
        <v>5949</v>
      </c>
      <c r="E3789" s="1" t="s">
        <v>6436</v>
      </c>
      <c r="F3789" s="1" t="s">
        <v>11</v>
      </c>
      <c r="G3789" s="1" t="s">
        <v>6437</v>
      </c>
      <c r="H3789" s="3">
        <v>45747</v>
      </c>
    </row>
    <row r="3790" spans="1:10" x14ac:dyDescent="0.3">
      <c r="A3790">
        <v>3789</v>
      </c>
      <c r="B3790" t="s">
        <v>910</v>
      </c>
      <c r="C3790">
        <v>32100517</v>
      </c>
      <c r="D3790" s="1" t="s">
        <v>6438</v>
      </c>
      <c r="E3790" s="1" t="s">
        <v>11</v>
      </c>
      <c r="F3790" s="1" t="s">
        <v>11</v>
      </c>
      <c r="G3790" s="1" t="s">
        <v>6439</v>
      </c>
      <c r="H3790" s="3">
        <v>45747</v>
      </c>
    </row>
    <row r="3791" spans="1:10" x14ac:dyDescent="0.3">
      <c r="A3791">
        <v>3790</v>
      </c>
      <c r="B3791" t="s">
        <v>913</v>
      </c>
      <c r="C3791">
        <v>32100518</v>
      </c>
      <c r="D3791" s="1" t="s">
        <v>5943</v>
      </c>
      <c r="E3791" s="1" t="s">
        <v>11</v>
      </c>
      <c r="F3791" s="1" t="s">
        <v>11</v>
      </c>
      <c r="G3791" s="1" t="s">
        <v>6220</v>
      </c>
      <c r="H3791" s="3">
        <v>45747</v>
      </c>
    </row>
    <row r="3792" spans="1:10" x14ac:dyDescent="0.3">
      <c r="A3792">
        <v>3791</v>
      </c>
      <c r="B3792" t="s">
        <v>914</v>
      </c>
      <c r="C3792">
        <v>32100519</v>
      </c>
      <c r="D3792" s="1" t="s">
        <v>5946</v>
      </c>
      <c r="E3792" s="1" t="s">
        <v>6440</v>
      </c>
      <c r="F3792" s="1" t="s">
        <v>11</v>
      </c>
      <c r="G3792" s="1" t="s">
        <v>6441</v>
      </c>
      <c r="H3792" s="3">
        <v>45747</v>
      </c>
    </row>
    <row r="3793" spans="1:10" x14ac:dyDescent="0.3">
      <c r="A3793">
        <v>3792</v>
      </c>
      <c r="B3793" t="s">
        <v>916</v>
      </c>
      <c r="C3793">
        <v>32100520</v>
      </c>
      <c r="D3793" s="1" t="s">
        <v>6006</v>
      </c>
      <c r="E3793" s="1" t="s">
        <v>6442</v>
      </c>
      <c r="F3793" s="1" t="s">
        <v>11</v>
      </c>
      <c r="G3793" s="1" t="s">
        <v>6443</v>
      </c>
      <c r="H3793" s="3">
        <v>45747</v>
      </c>
    </row>
    <row r="3794" spans="1:10" x14ac:dyDescent="0.3">
      <c r="A3794">
        <v>3793</v>
      </c>
      <c r="B3794" t="s">
        <v>919</v>
      </c>
      <c r="C3794">
        <v>32100521</v>
      </c>
      <c r="D3794" s="1" t="s">
        <v>5946</v>
      </c>
      <c r="E3794" s="1" t="s">
        <v>6444</v>
      </c>
      <c r="F3794" s="1" t="s">
        <v>6445</v>
      </c>
      <c r="G3794" s="1" t="s">
        <v>6446</v>
      </c>
      <c r="H3794" s="3">
        <v>45747</v>
      </c>
      <c r="I3794" t="s">
        <v>922</v>
      </c>
      <c r="J3794" t="s">
        <v>923</v>
      </c>
    </row>
    <row r="3795" spans="1:10" x14ac:dyDescent="0.3">
      <c r="A3795">
        <v>3794</v>
      </c>
      <c r="B3795" t="s">
        <v>924</v>
      </c>
      <c r="C3795">
        <v>32100522</v>
      </c>
      <c r="D3795" s="1" t="s">
        <v>5949</v>
      </c>
      <c r="E3795" s="1" t="s">
        <v>11</v>
      </c>
      <c r="F3795" s="1" t="s">
        <v>6447</v>
      </c>
      <c r="G3795" s="1" t="s">
        <v>6448</v>
      </c>
      <c r="H3795" s="3">
        <v>45747</v>
      </c>
    </row>
    <row r="3796" spans="1:10" x14ac:dyDescent="0.3">
      <c r="A3796">
        <v>3795</v>
      </c>
      <c r="B3796" t="s">
        <v>927</v>
      </c>
      <c r="C3796">
        <v>32100524</v>
      </c>
      <c r="D3796" s="1" t="s">
        <v>6073</v>
      </c>
      <c r="E3796" s="1" t="s">
        <v>6449</v>
      </c>
      <c r="F3796" s="1" t="s">
        <v>11</v>
      </c>
      <c r="G3796" s="1" t="s">
        <v>6450</v>
      </c>
      <c r="H3796" s="3">
        <v>45747</v>
      </c>
    </row>
    <row r="3797" spans="1:10" x14ac:dyDescent="0.3">
      <c r="A3797">
        <v>3796</v>
      </c>
      <c r="B3797" t="s">
        <v>930</v>
      </c>
      <c r="C3797">
        <v>32100525</v>
      </c>
      <c r="D3797" s="1" t="s">
        <v>5949</v>
      </c>
      <c r="E3797" s="1" t="s">
        <v>11</v>
      </c>
      <c r="F3797" s="1" t="s">
        <v>11</v>
      </c>
      <c r="G3797" s="1" t="s">
        <v>6451</v>
      </c>
      <c r="H3797" s="3">
        <v>45747</v>
      </c>
      <c r="I3797" t="s">
        <v>933</v>
      </c>
      <c r="J3797" t="s">
        <v>934</v>
      </c>
    </row>
    <row r="3798" spans="1:10" x14ac:dyDescent="0.3">
      <c r="A3798">
        <v>3797</v>
      </c>
      <c r="B3798" t="s">
        <v>935</v>
      </c>
      <c r="C3798">
        <v>32100526</v>
      </c>
      <c r="D3798" s="1" t="s">
        <v>5966</v>
      </c>
      <c r="E3798" s="1" t="s">
        <v>11</v>
      </c>
      <c r="F3798" s="1" t="s">
        <v>6452</v>
      </c>
      <c r="G3798" s="1" t="s">
        <v>6453</v>
      </c>
      <c r="H3798" s="3">
        <v>45747</v>
      </c>
      <c r="I3798" t="s">
        <v>939</v>
      </c>
      <c r="J3798" t="s">
        <v>940</v>
      </c>
    </row>
    <row r="3799" spans="1:10" x14ac:dyDescent="0.3">
      <c r="A3799">
        <v>3798</v>
      </c>
      <c r="B3799" t="s">
        <v>941</v>
      </c>
      <c r="C3799">
        <v>32100527</v>
      </c>
      <c r="D3799" s="1" t="s">
        <v>5949</v>
      </c>
      <c r="E3799" s="1" t="s">
        <v>11</v>
      </c>
      <c r="F3799" s="1" t="s">
        <v>6322</v>
      </c>
      <c r="G3799" s="1" t="s">
        <v>6454</v>
      </c>
      <c r="H3799" s="3">
        <v>45747</v>
      </c>
    </row>
    <row r="3800" spans="1:10" x14ac:dyDescent="0.3">
      <c r="A3800">
        <v>3799</v>
      </c>
      <c r="B3800" t="s">
        <v>944</v>
      </c>
      <c r="C3800">
        <v>32100528</v>
      </c>
      <c r="D3800" s="1" t="s">
        <v>6455</v>
      </c>
      <c r="E3800" s="1" t="s">
        <v>6456</v>
      </c>
      <c r="F3800" s="1" t="s">
        <v>11</v>
      </c>
      <c r="G3800" s="1" t="s">
        <v>6457</v>
      </c>
      <c r="H3800" s="3">
        <v>45747</v>
      </c>
    </row>
    <row r="3801" spans="1:10" x14ac:dyDescent="0.3">
      <c r="A3801">
        <v>3800</v>
      </c>
      <c r="B3801" t="s">
        <v>948</v>
      </c>
      <c r="C3801">
        <v>32100529</v>
      </c>
      <c r="D3801" s="1" t="s">
        <v>5949</v>
      </c>
      <c r="E3801" s="1" t="s">
        <v>6458</v>
      </c>
      <c r="F3801" s="1" t="s">
        <v>6459</v>
      </c>
      <c r="G3801" s="1" t="s">
        <v>6460</v>
      </c>
      <c r="H3801" s="3">
        <v>45747</v>
      </c>
    </row>
    <row r="3802" spans="1:10" x14ac:dyDescent="0.3">
      <c r="A3802">
        <v>3801</v>
      </c>
      <c r="B3802" t="s">
        <v>951</v>
      </c>
      <c r="C3802">
        <v>32100531</v>
      </c>
      <c r="D3802" s="1" t="s">
        <v>5949</v>
      </c>
      <c r="E3802" s="1" t="s">
        <v>6461</v>
      </c>
      <c r="F3802" s="1" t="s">
        <v>6462</v>
      </c>
      <c r="G3802" s="1" t="s">
        <v>6463</v>
      </c>
      <c r="H3802" s="3">
        <v>45747</v>
      </c>
    </row>
    <row r="3803" spans="1:10" x14ac:dyDescent="0.3">
      <c r="A3803">
        <v>3802</v>
      </c>
      <c r="B3803" t="s">
        <v>955</v>
      </c>
      <c r="C3803">
        <v>32100533</v>
      </c>
      <c r="D3803" s="1" t="s">
        <v>5963</v>
      </c>
      <c r="E3803" s="1" t="s">
        <v>6464</v>
      </c>
      <c r="F3803" s="1" t="s">
        <v>11</v>
      </c>
      <c r="G3803" s="1" t="s">
        <v>6465</v>
      </c>
      <c r="H3803" s="3">
        <v>45747</v>
      </c>
    </row>
    <row r="3804" spans="1:10" x14ac:dyDescent="0.3">
      <c r="A3804">
        <v>3803</v>
      </c>
      <c r="B3804" t="s">
        <v>958</v>
      </c>
      <c r="C3804">
        <v>32100534</v>
      </c>
      <c r="D3804" s="1" t="s">
        <v>6143</v>
      </c>
      <c r="E3804" s="1" t="s">
        <v>6466</v>
      </c>
      <c r="F3804" s="1" t="s">
        <v>11</v>
      </c>
      <c r="G3804" s="1" t="s">
        <v>6467</v>
      </c>
      <c r="H3804" s="3">
        <v>45747</v>
      </c>
    </row>
    <row r="3805" spans="1:10" x14ac:dyDescent="0.3">
      <c r="A3805">
        <v>3804</v>
      </c>
      <c r="B3805" t="s">
        <v>961</v>
      </c>
      <c r="C3805">
        <v>32100535</v>
      </c>
      <c r="D3805" s="1" t="s">
        <v>5966</v>
      </c>
      <c r="E3805" s="1" t="s">
        <v>11</v>
      </c>
      <c r="F3805" s="1" t="s">
        <v>11</v>
      </c>
      <c r="G3805" s="1" t="s">
        <v>6468</v>
      </c>
      <c r="H3805" s="3">
        <v>45747</v>
      </c>
    </row>
    <row r="3806" spans="1:10" x14ac:dyDescent="0.3">
      <c r="A3806">
        <v>3805</v>
      </c>
      <c r="B3806" t="s">
        <v>963</v>
      </c>
      <c r="C3806">
        <v>32100536</v>
      </c>
      <c r="D3806" s="1" t="s">
        <v>5966</v>
      </c>
      <c r="E3806" s="1" t="s">
        <v>11</v>
      </c>
      <c r="F3806" s="1" t="s">
        <v>11</v>
      </c>
      <c r="G3806" s="1" t="s">
        <v>6469</v>
      </c>
      <c r="H3806" s="3">
        <v>45747</v>
      </c>
    </row>
    <row r="3807" spans="1:10" x14ac:dyDescent="0.3">
      <c r="A3807">
        <v>3806</v>
      </c>
      <c r="B3807" t="s">
        <v>966</v>
      </c>
      <c r="C3807">
        <v>32100537</v>
      </c>
      <c r="D3807" s="1" t="s">
        <v>6073</v>
      </c>
      <c r="E3807" s="1" t="s">
        <v>6470</v>
      </c>
      <c r="F3807" s="1" t="s">
        <v>11</v>
      </c>
      <c r="G3807" s="1" t="s">
        <v>6471</v>
      </c>
      <c r="H3807" s="3">
        <v>45747</v>
      </c>
    </row>
    <row r="3808" spans="1:10" x14ac:dyDescent="0.3">
      <c r="A3808">
        <v>3807</v>
      </c>
      <c r="B3808" t="s">
        <v>969</v>
      </c>
      <c r="C3808">
        <v>32100538</v>
      </c>
      <c r="D3808" s="1" t="s">
        <v>5969</v>
      </c>
      <c r="E3808" s="1" t="s">
        <v>11</v>
      </c>
      <c r="F3808" s="1" t="s">
        <v>6472</v>
      </c>
      <c r="G3808" s="1" t="s">
        <v>6473</v>
      </c>
      <c r="H3808" s="3">
        <v>45747</v>
      </c>
      <c r="I3808" t="s">
        <v>972</v>
      </c>
      <c r="J3808" t="s">
        <v>973</v>
      </c>
    </row>
    <row r="3809" spans="1:10" x14ac:dyDescent="0.3">
      <c r="A3809">
        <v>3808</v>
      </c>
      <c r="B3809" t="s">
        <v>974</v>
      </c>
      <c r="C3809">
        <v>32100539</v>
      </c>
      <c r="D3809" s="1" t="s">
        <v>5939</v>
      </c>
      <c r="E3809" s="1" t="s">
        <v>11</v>
      </c>
      <c r="F3809" s="1" t="s">
        <v>11</v>
      </c>
      <c r="G3809" s="1" t="s">
        <v>6474</v>
      </c>
      <c r="H3809" s="3">
        <v>45747</v>
      </c>
    </row>
    <row r="3810" spans="1:10" x14ac:dyDescent="0.3">
      <c r="A3810">
        <v>3809</v>
      </c>
      <c r="B3810" t="s">
        <v>979</v>
      </c>
      <c r="C3810">
        <v>32100541</v>
      </c>
      <c r="D3810" s="1" t="s">
        <v>5999</v>
      </c>
      <c r="E3810" s="1" t="s">
        <v>11</v>
      </c>
      <c r="F3810" s="1" t="s">
        <v>6475</v>
      </c>
      <c r="G3810" s="1" t="s">
        <v>6476</v>
      </c>
      <c r="H3810" s="3">
        <v>45747</v>
      </c>
    </row>
    <row r="3811" spans="1:10" x14ac:dyDescent="0.3">
      <c r="A3811">
        <v>3810</v>
      </c>
      <c r="B3811" t="s">
        <v>983</v>
      </c>
      <c r="C3811">
        <v>32100542</v>
      </c>
      <c r="D3811" s="1" t="s">
        <v>5963</v>
      </c>
      <c r="E3811" s="1" t="s">
        <v>11</v>
      </c>
      <c r="F3811" s="1" t="s">
        <v>11</v>
      </c>
      <c r="G3811" s="1" t="s">
        <v>6477</v>
      </c>
      <c r="H3811" s="3">
        <v>45747</v>
      </c>
    </row>
    <row r="3812" spans="1:10" x14ac:dyDescent="0.3">
      <c r="A3812">
        <v>3811</v>
      </c>
      <c r="B3812" t="s">
        <v>984</v>
      </c>
      <c r="C3812">
        <v>32100543</v>
      </c>
      <c r="D3812" s="1" t="s">
        <v>5966</v>
      </c>
      <c r="E3812" s="1" t="s">
        <v>11</v>
      </c>
      <c r="F3812" s="1" t="s">
        <v>11</v>
      </c>
      <c r="G3812" s="1" t="s">
        <v>6478</v>
      </c>
      <c r="H3812" s="3">
        <v>45747</v>
      </c>
    </row>
    <row r="3813" spans="1:10" x14ac:dyDescent="0.3">
      <c r="A3813">
        <v>3812</v>
      </c>
      <c r="B3813" t="s">
        <v>988</v>
      </c>
      <c r="C3813">
        <v>32100546</v>
      </c>
      <c r="D3813" s="1" t="s">
        <v>5933</v>
      </c>
      <c r="E3813" s="1" t="s">
        <v>6023</v>
      </c>
      <c r="F3813" s="1" t="s">
        <v>11</v>
      </c>
      <c r="G3813" s="1" t="s">
        <v>6479</v>
      </c>
      <c r="H3813" s="3">
        <v>45747</v>
      </c>
    </row>
    <row r="3814" spans="1:10" x14ac:dyDescent="0.3">
      <c r="A3814">
        <v>3813</v>
      </c>
      <c r="B3814" t="s">
        <v>989</v>
      </c>
      <c r="C3814">
        <v>32100548</v>
      </c>
      <c r="D3814" s="1" t="s">
        <v>6073</v>
      </c>
      <c r="E3814" s="1" t="s">
        <v>6480</v>
      </c>
      <c r="F3814" s="1" t="s">
        <v>11</v>
      </c>
      <c r="G3814" s="1" t="s">
        <v>6481</v>
      </c>
      <c r="H3814" s="3">
        <v>45747</v>
      </c>
    </row>
    <row r="3815" spans="1:10" x14ac:dyDescent="0.3">
      <c r="A3815">
        <v>3814</v>
      </c>
      <c r="B3815" t="s">
        <v>992</v>
      </c>
      <c r="C3815">
        <v>32100549</v>
      </c>
      <c r="D3815" s="1" t="s">
        <v>5999</v>
      </c>
      <c r="E3815" s="1" t="s">
        <v>6482</v>
      </c>
      <c r="F3815" s="1" t="s">
        <v>11</v>
      </c>
      <c r="G3815" s="1" t="s">
        <v>6483</v>
      </c>
      <c r="H3815" s="3">
        <v>45747</v>
      </c>
    </row>
    <row r="3816" spans="1:10" x14ac:dyDescent="0.3">
      <c r="A3816">
        <v>3815</v>
      </c>
      <c r="B3816" t="s">
        <v>995</v>
      </c>
      <c r="C3816">
        <v>0</v>
      </c>
      <c r="D3816" s="1" t="s">
        <v>3209</v>
      </c>
      <c r="E3816" s="1" t="s">
        <v>5943</v>
      </c>
      <c r="F3816" s="1" t="s">
        <v>6484</v>
      </c>
      <c r="G3816" s="1" t="s">
        <v>11</v>
      </c>
      <c r="H3816" s="3">
        <v>45747</v>
      </c>
      <c r="I3816" s="2"/>
    </row>
    <row r="3817" spans="1:10" x14ac:dyDescent="0.3">
      <c r="A3817">
        <v>3816</v>
      </c>
      <c r="B3817" t="s">
        <v>998</v>
      </c>
      <c r="C3817">
        <v>32100552</v>
      </c>
      <c r="D3817" s="1" t="s">
        <v>6073</v>
      </c>
      <c r="E3817" s="1" t="s">
        <v>11</v>
      </c>
      <c r="F3817" s="1" t="s">
        <v>6485</v>
      </c>
      <c r="G3817" s="1" t="s">
        <v>6486</v>
      </c>
      <c r="H3817" s="3">
        <v>45747</v>
      </c>
      <c r="I3817" t="s">
        <v>1001</v>
      </c>
      <c r="J3817" t="s">
        <v>1002</v>
      </c>
    </row>
    <row r="3818" spans="1:10" x14ac:dyDescent="0.3">
      <c r="A3818">
        <v>3817</v>
      </c>
      <c r="B3818" t="s">
        <v>1003</v>
      </c>
      <c r="C3818">
        <v>32100553</v>
      </c>
      <c r="D3818" s="1" t="s">
        <v>5939</v>
      </c>
      <c r="E3818" s="1" t="s">
        <v>11</v>
      </c>
      <c r="F3818" s="1" t="s">
        <v>11</v>
      </c>
      <c r="G3818" s="1" t="s">
        <v>6487</v>
      </c>
      <c r="H3818" s="3">
        <v>45747</v>
      </c>
    </row>
    <row r="3819" spans="1:10" x14ac:dyDescent="0.3">
      <c r="A3819">
        <v>3818</v>
      </c>
      <c r="B3819" t="s">
        <v>1003</v>
      </c>
      <c r="C3819">
        <v>32100554</v>
      </c>
      <c r="D3819" s="1" t="s">
        <v>5966</v>
      </c>
      <c r="E3819" s="1" t="s">
        <v>11</v>
      </c>
      <c r="F3819" s="1" t="s">
        <v>11</v>
      </c>
      <c r="G3819" s="1" t="s">
        <v>6488</v>
      </c>
      <c r="H3819" s="3">
        <v>45747</v>
      </c>
    </row>
    <row r="3820" spans="1:10" x14ac:dyDescent="0.3">
      <c r="A3820">
        <v>3819</v>
      </c>
      <c r="B3820" t="s">
        <v>1006</v>
      </c>
      <c r="C3820">
        <v>32100555</v>
      </c>
      <c r="D3820" s="1" t="s">
        <v>5949</v>
      </c>
      <c r="E3820" s="1" t="s">
        <v>6489</v>
      </c>
      <c r="F3820" s="1" t="s">
        <v>11</v>
      </c>
      <c r="G3820" s="1" t="s">
        <v>6490</v>
      </c>
      <c r="H3820" s="3">
        <v>45747</v>
      </c>
    </row>
    <row r="3821" spans="1:10" x14ac:dyDescent="0.3">
      <c r="A3821">
        <v>3820</v>
      </c>
      <c r="B3821" t="s">
        <v>1008</v>
      </c>
      <c r="C3821">
        <v>32100556</v>
      </c>
      <c r="D3821" s="1" t="s">
        <v>5949</v>
      </c>
      <c r="E3821" s="1" t="s">
        <v>6491</v>
      </c>
      <c r="F3821" s="1" t="s">
        <v>11</v>
      </c>
      <c r="G3821" s="1" t="s">
        <v>6492</v>
      </c>
      <c r="H3821" s="3">
        <v>45747</v>
      </c>
    </row>
    <row r="3822" spans="1:10" x14ac:dyDescent="0.3">
      <c r="A3822">
        <v>3821</v>
      </c>
      <c r="B3822" t="s">
        <v>1011</v>
      </c>
      <c r="C3822">
        <v>32100557</v>
      </c>
      <c r="D3822" s="1" t="s">
        <v>5933</v>
      </c>
      <c r="E3822" s="1" t="s">
        <v>11</v>
      </c>
      <c r="F3822" s="1" t="s">
        <v>11</v>
      </c>
      <c r="G3822" s="1" t="s">
        <v>6493</v>
      </c>
      <c r="H3822" s="3">
        <v>45747</v>
      </c>
    </row>
    <row r="3823" spans="1:10" x14ac:dyDescent="0.3">
      <c r="A3823">
        <v>3822</v>
      </c>
      <c r="B3823" t="s">
        <v>1012</v>
      </c>
      <c r="C3823">
        <v>32100558</v>
      </c>
      <c r="D3823" s="1" t="s">
        <v>5966</v>
      </c>
      <c r="E3823" s="1" t="s">
        <v>6494</v>
      </c>
      <c r="F3823" s="1" t="s">
        <v>11</v>
      </c>
      <c r="G3823" s="1" t="s">
        <v>6495</v>
      </c>
      <c r="H3823" s="3">
        <v>45747</v>
      </c>
    </row>
    <row r="3824" spans="1:10" x14ac:dyDescent="0.3">
      <c r="A3824">
        <v>3823</v>
      </c>
      <c r="B3824" t="s">
        <v>1015</v>
      </c>
      <c r="C3824">
        <v>32100559</v>
      </c>
      <c r="D3824" s="1" t="s">
        <v>5939</v>
      </c>
      <c r="E3824" s="1" t="s">
        <v>6496</v>
      </c>
      <c r="F3824" s="1" t="s">
        <v>11</v>
      </c>
      <c r="G3824" s="1" t="s">
        <v>6497</v>
      </c>
      <c r="H3824" s="3">
        <v>45747</v>
      </c>
    </row>
    <row r="3825" spans="1:10" x14ac:dyDescent="0.3">
      <c r="A3825">
        <v>3824</v>
      </c>
      <c r="B3825" t="s">
        <v>1018</v>
      </c>
      <c r="C3825">
        <v>32100560</v>
      </c>
      <c r="D3825" s="1" t="s">
        <v>6006</v>
      </c>
      <c r="E3825" s="1" t="s">
        <v>6498</v>
      </c>
      <c r="F3825" s="1" t="s">
        <v>11</v>
      </c>
      <c r="G3825" s="1" t="s">
        <v>6499</v>
      </c>
      <c r="H3825" s="3">
        <v>45747</v>
      </c>
    </row>
    <row r="3826" spans="1:10" x14ac:dyDescent="0.3">
      <c r="A3826">
        <v>3825</v>
      </c>
      <c r="B3826" t="s">
        <v>1021</v>
      </c>
      <c r="C3826">
        <v>32100561</v>
      </c>
      <c r="D3826" s="1" t="s">
        <v>5943</v>
      </c>
      <c r="E3826" s="1" t="s">
        <v>6500</v>
      </c>
      <c r="F3826" s="1" t="s">
        <v>11</v>
      </c>
      <c r="G3826" s="1" t="s">
        <v>6501</v>
      </c>
      <c r="H3826" s="3">
        <v>45747</v>
      </c>
      <c r="I3826" t="s">
        <v>1024</v>
      </c>
      <c r="J3826" t="s">
        <v>1025</v>
      </c>
    </row>
    <row r="3827" spans="1:10" x14ac:dyDescent="0.3">
      <c r="A3827">
        <v>3826</v>
      </c>
      <c r="B3827" t="s">
        <v>1026</v>
      </c>
      <c r="C3827">
        <v>32100562</v>
      </c>
      <c r="D3827" s="1" t="s">
        <v>5969</v>
      </c>
      <c r="E3827" s="1" t="s">
        <v>6502</v>
      </c>
      <c r="F3827" s="1" t="s">
        <v>11</v>
      </c>
      <c r="G3827" s="1" t="s">
        <v>6503</v>
      </c>
      <c r="H3827" s="3">
        <v>45747</v>
      </c>
    </row>
    <row r="3828" spans="1:10" x14ac:dyDescent="0.3">
      <c r="A3828">
        <v>3827</v>
      </c>
      <c r="B3828" t="s">
        <v>1029</v>
      </c>
      <c r="C3828">
        <v>32100563</v>
      </c>
      <c r="D3828" s="1" t="s">
        <v>6073</v>
      </c>
      <c r="E3828" s="1" t="s">
        <v>6284</v>
      </c>
      <c r="F3828" s="1" t="s">
        <v>11</v>
      </c>
      <c r="G3828" s="1" t="s">
        <v>6504</v>
      </c>
      <c r="H3828" s="3">
        <v>45747</v>
      </c>
    </row>
    <row r="3829" spans="1:10" x14ac:dyDescent="0.3">
      <c r="A3829">
        <v>3828</v>
      </c>
      <c r="B3829" t="s">
        <v>1032</v>
      </c>
      <c r="C3829">
        <v>32100564</v>
      </c>
      <c r="D3829" s="1" t="s">
        <v>5949</v>
      </c>
      <c r="E3829" s="1" t="s">
        <v>6505</v>
      </c>
      <c r="F3829" s="1" t="s">
        <v>11</v>
      </c>
      <c r="G3829" s="1" t="s">
        <v>6506</v>
      </c>
      <c r="H3829" s="3">
        <v>45747</v>
      </c>
    </row>
    <row r="3830" spans="1:10" x14ac:dyDescent="0.3">
      <c r="A3830">
        <v>3829</v>
      </c>
      <c r="B3830" t="s">
        <v>1035</v>
      </c>
      <c r="C3830">
        <v>32100565</v>
      </c>
      <c r="D3830" s="1" t="s">
        <v>5963</v>
      </c>
      <c r="E3830" s="1" t="s">
        <v>6507</v>
      </c>
      <c r="F3830" s="1" t="s">
        <v>11</v>
      </c>
      <c r="G3830" s="1" t="s">
        <v>6508</v>
      </c>
      <c r="H3830" s="3">
        <v>45747</v>
      </c>
    </row>
    <row r="3831" spans="1:10" x14ac:dyDescent="0.3">
      <c r="A3831">
        <v>3830</v>
      </c>
      <c r="B3831" t="s">
        <v>1038</v>
      </c>
      <c r="C3831">
        <v>32100567</v>
      </c>
      <c r="D3831" s="1" t="s">
        <v>5936</v>
      </c>
      <c r="E3831" s="1" t="s">
        <v>11</v>
      </c>
      <c r="F3831" s="1" t="s">
        <v>6509</v>
      </c>
      <c r="G3831" s="1" t="s">
        <v>6510</v>
      </c>
      <c r="H3831" s="3">
        <v>45747</v>
      </c>
      <c r="I3831" t="s">
        <v>1041</v>
      </c>
      <c r="J3831" t="s">
        <v>1042</v>
      </c>
    </row>
    <row r="3832" spans="1:10" x14ac:dyDescent="0.3">
      <c r="A3832">
        <v>3831</v>
      </c>
      <c r="B3832" t="s">
        <v>1043</v>
      </c>
      <c r="C3832">
        <v>32100568</v>
      </c>
      <c r="D3832" s="1" t="s">
        <v>5963</v>
      </c>
      <c r="E3832" s="1" t="s">
        <v>5964</v>
      </c>
      <c r="F3832" s="1" t="s">
        <v>11</v>
      </c>
      <c r="G3832" s="1" t="s">
        <v>6253</v>
      </c>
      <c r="H3832" s="3">
        <v>45747</v>
      </c>
    </row>
    <row r="3833" spans="1:10" x14ac:dyDescent="0.3">
      <c r="A3833">
        <v>3832</v>
      </c>
      <c r="B3833" t="s">
        <v>1045</v>
      </c>
      <c r="C3833">
        <v>32100569</v>
      </c>
      <c r="D3833" s="1" t="s">
        <v>5939</v>
      </c>
      <c r="E3833" s="1" t="s">
        <v>11</v>
      </c>
      <c r="F3833" s="1" t="s">
        <v>11</v>
      </c>
      <c r="G3833" s="1" t="s">
        <v>6511</v>
      </c>
      <c r="H3833" s="3">
        <v>45747</v>
      </c>
    </row>
    <row r="3834" spans="1:10" x14ac:dyDescent="0.3">
      <c r="A3834">
        <v>3833</v>
      </c>
      <c r="B3834" t="s">
        <v>1048</v>
      </c>
      <c r="C3834">
        <v>32100570</v>
      </c>
      <c r="D3834" s="1" t="s">
        <v>5969</v>
      </c>
      <c r="E3834" s="1" t="s">
        <v>6512</v>
      </c>
      <c r="F3834" s="1" t="s">
        <v>11</v>
      </c>
      <c r="G3834" s="1" t="s">
        <v>6513</v>
      </c>
      <c r="H3834" s="3">
        <v>45747</v>
      </c>
      <c r="I3834" t="s">
        <v>1051</v>
      </c>
      <c r="J3834" t="s">
        <v>1052</v>
      </c>
    </row>
    <row r="3835" spans="1:10" x14ac:dyDescent="0.3">
      <c r="A3835">
        <v>3834</v>
      </c>
      <c r="B3835" t="s">
        <v>1053</v>
      </c>
      <c r="C3835">
        <v>32100571</v>
      </c>
      <c r="D3835" s="1" t="s">
        <v>5933</v>
      </c>
      <c r="E3835" s="1" t="s">
        <v>6514</v>
      </c>
      <c r="F3835" s="1" t="s">
        <v>11</v>
      </c>
      <c r="G3835" s="1" t="s">
        <v>6515</v>
      </c>
      <c r="H3835" s="3">
        <v>45747</v>
      </c>
    </row>
    <row r="3836" spans="1:10" x14ac:dyDescent="0.3">
      <c r="A3836">
        <v>3835</v>
      </c>
      <c r="B3836" t="s">
        <v>1059</v>
      </c>
      <c r="C3836">
        <v>32100573</v>
      </c>
      <c r="D3836" s="1" t="s">
        <v>5999</v>
      </c>
      <c r="E3836" s="1" t="s">
        <v>11</v>
      </c>
      <c r="F3836" s="1" t="s">
        <v>11</v>
      </c>
      <c r="G3836" s="1" t="s">
        <v>6516</v>
      </c>
      <c r="H3836" s="3">
        <v>45747</v>
      </c>
    </row>
    <row r="3837" spans="1:10" x14ac:dyDescent="0.3">
      <c r="A3837">
        <v>3836</v>
      </c>
      <c r="B3837" t="s">
        <v>1060</v>
      </c>
      <c r="C3837">
        <v>32100574</v>
      </c>
      <c r="D3837" s="1" t="s">
        <v>5966</v>
      </c>
      <c r="E3837" s="1" t="s">
        <v>11</v>
      </c>
      <c r="F3837" s="1" t="s">
        <v>6517</v>
      </c>
      <c r="G3837" s="1" t="s">
        <v>6518</v>
      </c>
      <c r="H3837" s="3">
        <v>45747</v>
      </c>
      <c r="I3837" t="s">
        <v>1064</v>
      </c>
      <c r="J3837" t="s">
        <v>1065</v>
      </c>
    </row>
    <row r="3838" spans="1:10" x14ac:dyDescent="0.3">
      <c r="A3838">
        <v>3837</v>
      </c>
      <c r="B3838" t="s">
        <v>1066</v>
      </c>
      <c r="C3838">
        <v>32100575</v>
      </c>
      <c r="D3838" s="1" t="s">
        <v>5999</v>
      </c>
      <c r="E3838" s="1" t="s">
        <v>11</v>
      </c>
      <c r="F3838" s="1" t="s">
        <v>6519</v>
      </c>
      <c r="G3838" s="1" t="s">
        <v>6520</v>
      </c>
      <c r="H3838" s="3">
        <v>45747</v>
      </c>
      <c r="I3838" t="s">
        <v>1069</v>
      </c>
      <c r="J3838" t="s">
        <v>1070</v>
      </c>
    </row>
    <row r="3839" spans="1:10" x14ac:dyDescent="0.3">
      <c r="A3839">
        <v>3838</v>
      </c>
      <c r="B3839" t="s">
        <v>1071</v>
      </c>
      <c r="C3839">
        <v>32100576</v>
      </c>
      <c r="D3839" s="1" t="s">
        <v>5946</v>
      </c>
      <c r="E3839" s="1" t="s">
        <v>11</v>
      </c>
      <c r="F3839" s="1" t="s">
        <v>11</v>
      </c>
      <c r="G3839" s="1" t="s">
        <v>6521</v>
      </c>
      <c r="H3839" s="3">
        <v>45747</v>
      </c>
    </row>
    <row r="3840" spans="1:10" x14ac:dyDescent="0.3">
      <c r="A3840">
        <v>3839</v>
      </c>
      <c r="B3840" t="s">
        <v>1073</v>
      </c>
      <c r="C3840">
        <v>32100578</v>
      </c>
      <c r="D3840" s="1" t="s">
        <v>5966</v>
      </c>
      <c r="E3840" s="1" t="s">
        <v>6522</v>
      </c>
      <c r="F3840" s="1" t="s">
        <v>11</v>
      </c>
      <c r="G3840" s="1" t="s">
        <v>6523</v>
      </c>
      <c r="H3840" s="3">
        <v>45747</v>
      </c>
    </row>
    <row r="3841" spans="1:10" x14ac:dyDescent="0.3">
      <c r="A3841">
        <v>3840</v>
      </c>
      <c r="B3841" t="s">
        <v>1074</v>
      </c>
      <c r="C3841">
        <v>32100579</v>
      </c>
      <c r="D3841" s="1" t="s">
        <v>5963</v>
      </c>
      <c r="E3841" s="1" t="s">
        <v>11</v>
      </c>
      <c r="F3841" s="1" t="s">
        <v>11</v>
      </c>
      <c r="G3841" s="1" t="s">
        <v>6524</v>
      </c>
      <c r="H3841" s="3">
        <v>45747</v>
      </c>
    </row>
    <row r="3842" spans="1:10" x14ac:dyDescent="0.3">
      <c r="A3842">
        <v>3841</v>
      </c>
      <c r="B3842" t="s">
        <v>1078</v>
      </c>
      <c r="C3842">
        <v>32100582</v>
      </c>
      <c r="D3842" s="1" t="s">
        <v>5949</v>
      </c>
      <c r="E3842" s="1" t="s">
        <v>11</v>
      </c>
      <c r="F3842" s="1" t="s">
        <v>11</v>
      </c>
      <c r="G3842" s="1" t="s">
        <v>6237</v>
      </c>
      <c r="H3842" s="3">
        <v>45747</v>
      </c>
    </row>
    <row r="3843" spans="1:10" x14ac:dyDescent="0.3">
      <c r="A3843">
        <v>3842</v>
      </c>
      <c r="B3843" t="s">
        <v>1079</v>
      </c>
      <c r="C3843">
        <v>32100583</v>
      </c>
      <c r="D3843" s="1" t="s">
        <v>5933</v>
      </c>
      <c r="E3843" s="1" t="s">
        <v>6525</v>
      </c>
      <c r="F3843" s="1" t="s">
        <v>11</v>
      </c>
      <c r="G3843" s="1" t="s">
        <v>6526</v>
      </c>
      <c r="H3843" s="3">
        <v>45747</v>
      </c>
    </row>
    <row r="3844" spans="1:10" x14ac:dyDescent="0.3">
      <c r="A3844">
        <v>3843</v>
      </c>
      <c r="B3844" t="s">
        <v>1081</v>
      </c>
      <c r="C3844">
        <v>32100584</v>
      </c>
      <c r="D3844" s="1" t="s">
        <v>5963</v>
      </c>
      <c r="E3844" s="1" t="s">
        <v>5964</v>
      </c>
      <c r="F3844" s="1" t="s">
        <v>11</v>
      </c>
      <c r="G3844" s="1" t="s">
        <v>6527</v>
      </c>
      <c r="H3844" s="3">
        <v>45747</v>
      </c>
    </row>
    <row r="3845" spans="1:10" x14ac:dyDescent="0.3">
      <c r="A3845">
        <v>3844</v>
      </c>
      <c r="B3845" t="s">
        <v>1083</v>
      </c>
      <c r="C3845">
        <v>32100585</v>
      </c>
      <c r="D3845" s="1" t="s">
        <v>5946</v>
      </c>
      <c r="E3845" s="1" t="s">
        <v>11</v>
      </c>
      <c r="F3845" s="1" t="s">
        <v>6528</v>
      </c>
      <c r="G3845" s="1" t="s">
        <v>6529</v>
      </c>
      <c r="H3845" s="3">
        <v>45747</v>
      </c>
    </row>
    <row r="3846" spans="1:10" x14ac:dyDescent="0.3">
      <c r="A3846">
        <v>3845</v>
      </c>
      <c r="B3846" t="s">
        <v>1087</v>
      </c>
      <c r="C3846">
        <v>32100586</v>
      </c>
      <c r="D3846" s="1" t="s">
        <v>5966</v>
      </c>
      <c r="E3846" s="1" t="s">
        <v>6530</v>
      </c>
      <c r="F3846" s="1" t="s">
        <v>11</v>
      </c>
      <c r="G3846" s="1" t="s">
        <v>6531</v>
      </c>
      <c r="H3846" s="3">
        <v>45747</v>
      </c>
    </row>
    <row r="3847" spans="1:10" x14ac:dyDescent="0.3">
      <c r="A3847">
        <v>3846</v>
      </c>
      <c r="B3847" t="s">
        <v>1090</v>
      </c>
      <c r="C3847">
        <v>32100587</v>
      </c>
      <c r="D3847" s="1" t="s">
        <v>5939</v>
      </c>
      <c r="E3847" s="1" t="s">
        <v>11</v>
      </c>
      <c r="F3847" s="1" t="s">
        <v>11</v>
      </c>
      <c r="G3847" s="1" t="s">
        <v>6511</v>
      </c>
      <c r="H3847" s="3">
        <v>45747</v>
      </c>
    </row>
    <row r="3848" spans="1:10" x14ac:dyDescent="0.3">
      <c r="A3848">
        <v>3847</v>
      </c>
      <c r="B3848" t="s">
        <v>1091</v>
      </c>
      <c r="C3848">
        <v>32100588</v>
      </c>
      <c r="D3848" s="1" t="s">
        <v>5999</v>
      </c>
      <c r="E3848" s="1" t="s">
        <v>6532</v>
      </c>
      <c r="F3848" s="1" t="s">
        <v>11</v>
      </c>
      <c r="G3848" s="1" t="s">
        <v>6533</v>
      </c>
      <c r="H3848" s="3">
        <v>45747</v>
      </c>
    </row>
    <row r="3849" spans="1:10" x14ac:dyDescent="0.3">
      <c r="A3849">
        <v>3848</v>
      </c>
      <c r="B3849" t="s">
        <v>1094</v>
      </c>
      <c r="C3849">
        <v>32100589</v>
      </c>
      <c r="D3849" s="1" t="s">
        <v>5969</v>
      </c>
      <c r="E3849" s="1" t="s">
        <v>6534</v>
      </c>
      <c r="F3849" s="1" t="s">
        <v>11</v>
      </c>
      <c r="G3849" s="1" t="s">
        <v>6535</v>
      </c>
      <c r="H3849" s="3">
        <v>45747</v>
      </c>
      <c r="I3849" t="s">
        <v>1097</v>
      </c>
      <c r="J3849" t="s">
        <v>1098</v>
      </c>
    </row>
    <row r="3850" spans="1:10" x14ac:dyDescent="0.3">
      <c r="A3850">
        <v>3849</v>
      </c>
      <c r="B3850" t="s">
        <v>1099</v>
      </c>
      <c r="C3850">
        <v>32100590</v>
      </c>
      <c r="D3850" s="1" t="s">
        <v>5999</v>
      </c>
      <c r="E3850" s="1" t="s">
        <v>11</v>
      </c>
      <c r="F3850" s="1" t="s">
        <v>11</v>
      </c>
      <c r="G3850" s="1" t="s">
        <v>6536</v>
      </c>
      <c r="H3850" s="3">
        <v>45747</v>
      </c>
    </row>
    <row r="3851" spans="1:10" x14ac:dyDescent="0.3">
      <c r="A3851">
        <v>3850</v>
      </c>
      <c r="B3851" t="s">
        <v>5594</v>
      </c>
      <c r="C3851">
        <v>32100591</v>
      </c>
      <c r="D3851" s="1" t="s">
        <v>5963</v>
      </c>
      <c r="E3851" s="1" t="s">
        <v>5964</v>
      </c>
      <c r="F3851" s="1" t="s">
        <v>11</v>
      </c>
      <c r="G3851" s="1" t="s">
        <v>6537</v>
      </c>
      <c r="H3851" s="3">
        <v>45747</v>
      </c>
    </row>
    <row r="3852" spans="1:10" x14ac:dyDescent="0.3">
      <c r="A3852">
        <v>3851</v>
      </c>
      <c r="B3852" t="s">
        <v>1101</v>
      </c>
      <c r="C3852">
        <v>32100592</v>
      </c>
      <c r="D3852" s="1" t="s">
        <v>5939</v>
      </c>
      <c r="E3852" s="1" t="s">
        <v>6538</v>
      </c>
      <c r="F3852" s="1" t="s">
        <v>11</v>
      </c>
      <c r="G3852" s="1" t="s">
        <v>6539</v>
      </c>
      <c r="H3852" s="3">
        <v>45747</v>
      </c>
    </row>
    <row r="3853" spans="1:10" x14ac:dyDescent="0.3">
      <c r="A3853">
        <v>3852</v>
      </c>
      <c r="B3853" t="s">
        <v>1104</v>
      </c>
      <c r="C3853">
        <v>32100593</v>
      </c>
      <c r="D3853" s="1" t="s">
        <v>5963</v>
      </c>
      <c r="E3853" s="1" t="s">
        <v>11</v>
      </c>
      <c r="F3853" s="1" t="s">
        <v>6540</v>
      </c>
      <c r="G3853" s="1" t="s">
        <v>6541</v>
      </c>
      <c r="H3853" s="3">
        <v>45747</v>
      </c>
    </row>
    <row r="3854" spans="1:10" x14ac:dyDescent="0.3">
      <c r="A3854">
        <v>3853</v>
      </c>
      <c r="B3854" t="s">
        <v>1104</v>
      </c>
      <c r="C3854">
        <v>32100594</v>
      </c>
      <c r="D3854" s="1" t="s">
        <v>5999</v>
      </c>
      <c r="E3854" s="1" t="s">
        <v>11</v>
      </c>
      <c r="F3854" s="1" t="s">
        <v>6542</v>
      </c>
      <c r="G3854" s="1" t="s">
        <v>6543</v>
      </c>
      <c r="H3854" s="3">
        <v>45747</v>
      </c>
    </row>
    <row r="3855" spans="1:10" x14ac:dyDescent="0.3">
      <c r="A3855">
        <v>3854</v>
      </c>
      <c r="B3855" t="s">
        <v>1109</v>
      </c>
      <c r="C3855">
        <v>32100595</v>
      </c>
      <c r="D3855" s="1" t="s">
        <v>5963</v>
      </c>
      <c r="E3855" s="1" t="s">
        <v>11</v>
      </c>
      <c r="F3855" s="1" t="s">
        <v>11</v>
      </c>
      <c r="G3855" s="1" t="s">
        <v>6544</v>
      </c>
      <c r="H3855" s="3">
        <v>45747</v>
      </c>
      <c r="I3855" t="s">
        <v>1111</v>
      </c>
      <c r="J3855" t="s">
        <v>1112</v>
      </c>
    </row>
    <row r="3856" spans="1:10" x14ac:dyDescent="0.3">
      <c r="A3856">
        <v>3855</v>
      </c>
      <c r="B3856" t="s">
        <v>1113</v>
      </c>
      <c r="C3856">
        <v>32100596</v>
      </c>
      <c r="D3856" s="1" t="s">
        <v>5999</v>
      </c>
      <c r="E3856" s="1" t="s">
        <v>11</v>
      </c>
      <c r="F3856" s="1" t="s">
        <v>6545</v>
      </c>
      <c r="G3856" s="1" t="s">
        <v>6546</v>
      </c>
      <c r="H3856" s="3">
        <v>45747</v>
      </c>
      <c r="I3856" t="s">
        <v>1116</v>
      </c>
      <c r="J3856" t="s">
        <v>1117</v>
      </c>
    </row>
    <row r="3857" spans="1:10" x14ac:dyDescent="0.3">
      <c r="A3857">
        <v>3856</v>
      </c>
      <c r="B3857" t="s">
        <v>1118</v>
      </c>
      <c r="C3857">
        <v>32100597</v>
      </c>
      <c r="D3857" s="1" t="s">
        <v>6271</v>
      </c>
      <c r="E3857" s="1" t="s">
        <v>6547</v>
      </c>
      <c r="F3857" s="1" t="s">
        <v>11</v>
      </c>
      <c r="G3857" s="1" t="s">
        <v>6548</v>
      </c>
      <c r="H3857" s="3">
        <v>45747</v>
      </c>
    </row>
    <row r="3858" spans="1:10" x14ac:dyDescent="0.3">
      <c r="A3858">
        <v>3857</v>
      </c>
      <c r="B3858" t="s">
        <v>1121</v>
      </c>
      <c r="C3858">
        <v>32100598</v>
      </c>
      <c r="D3858" s="1" t="s">
        <v>5963</v>
      </c>
      <c r="E3858" s="1" t="s">
        <v>5964</v>
      </c>
      <c r="F3858" s="1" t="s">
        <v>11</v>
      </c>
      <c r="G3858" s="1" t="s">
        <v>6549</v>
      </c>
      <c r="H3858" s="3">
        <v>45747</v>
      </c>
    </row>
    <row r="3859" spans="1:10" x14ac:dyDescent="0.3">
      <c r="A3859">
        <v>3858</v>
      </c>
      <c r="B3859" t="s">
        <v>1122</v>
      </c>
      <c r="C3859">
        <v>32100599</v>
      </c>
      <c r="D3859" s="1" t="s">
        <v>5949</v>
      </c>
      <c r="E3859" s="1" t="s">
        <v>11</v>
      </c>
      <c r="F3859" s="1" t="s">
        <v>6233</v>
      </c>
      <c r="G3859" s="1" t="s">
        <v>6550</v>
      </c>
      <c r="H3859" s="3">
        <v>45747</v>
      </c>
    </row>
    <row r="3860" spans="1:10" x14ac:dyDescent="0.3">
      <c r="A3860">
        <v>3859</v>
      </c>
      <c r="B3860" t="s">
        <v>1124</v>
      </c>
      <c r="C3860">
        <v>32100600</v>
      </c>
      <c r="D3860" s="1" t="s">
        <v>5999</v>
      </c>
      <c r="E3860" s="1" t="s">
        <v>11</v>
      </c>
      <c r="F3860" s="1" t="s">
        <v>6551</v>
      </c>
      <c r="G3860" s="1" t="s">
        <v>6552</v>
      </c>
      <c r="H3860" s="3">
        <v>45747</v>
      </c>
      <c r="I3860" t="s">
        <v>1127</v>
      </c>
      <c r="J3860" t="s">
        <v>1128</v>
      </c>
    </row>
    <row r="3861" spans="1:10" x14ac:dyDescent="0.3">
      <c r="A3861">
        <v>3860</v>
      </c>
      <c r="B3861" t="s">
        <v>1129</v>
      </c>
      <c r="C3861">
        <v>32100601</v>
      </c>
      <c r="D3861" s="1" t="s">
        <v>5963</v>
      </c>
      <c r="E3861" s="1" t="s">
        <v>6553</v>
      </c>
      <c r="F3861" s="1" t="s">
        <v>6554</v>
      </c>
      <c r="G3861" s="1" t="s">
        <v>6555</v>
      </c>
      <c r="H3861" s="3">
        <v>45747</v>
      </c>
    </row>
    <row r="3862" spans="1:10" x14ac:dyDescent="0.3">
      <c r="A3862">
        <v>3861</v>
      </c>
      <c r="B3862" t="s">
        <v>1132</v>
      </c>
      <c r="C3862">
        <v>32100603</v>
      </c>
      <c r="D3862" s="1" t="s">
        <v>6073</v>
      </c>
      <c r="E3862" s="1" t="s">
        <v>6556</v>
      </c>
      <c r="F3862" s="1" t="s">
        <v>6557</v>
      </c>
      <c r="G3862" s="1" t="s">
        <v>6558</v>
      </c>
      <c r="H3862" s="3">
        <v>45747</v>
      </c>
      <c r="I3862" t="s">
        <v>1136</v>
      </c>
      <c r="J3862" t="s">
        <v>1137</v>
      </c>
    </row>
    <row r="3863" spans="1:10" x14ac:dyDescent="0.3">
      <c r="A3863">
        <v>3862</v>
      </c>
      <c r="B3863" t="s">
        <v>1138</v>
      </c>
      <c r="C3863">
        <v>32100604</v>
      </c>
      <c r="D3863" s="1" t="s">
        <v>5939</v>
      </c>
      <c r="E3863" s="1" t="s">
        <v>6009</v>
      </c>
      <c r="F3863" s="1" t="s">
        <v>11</v>
      </c>
      <c r="G3863" s="1" t="s">
        <v>6559</v>
      </c>
      <c r="H3863" s="3">
        <v>45747</v>
      </c>
    </row>
    <row r="3864" spans="1:10" x14ac:dyDescent="0.3">
      <c r="A3864">
        <v>3863</v>
      </c>
      <c r="B3864" t="s">
        <v>1140</v>
      </c>
      <c r="C3864">
        <v>32100605</v>
      </c>
      <c r="D3864" s="1" t="s">
        <v>5969</v>
      </c>
      <c r="E3864" s="1" t="s">
        <v>11</v>
      </c>
      <c r="F3864" s="1" t="s">
        <v>6560</v>
      </c>
      <c r="G3864" s="1" t="s">
        <v>6561</v>
      </c>
      <c r="H3864" s="3">
        <v>45747</v>
      </c>
      <c r="I3864" t="s">
        <v>1144</v>
      </c>
      <c r="J3864" t="s">
        <v>1145</v>
      </c>
    </row>
    <row r="3865" spans="1:10" x14ac:dyDescent="0.3">
      <c r="A3865">
        <v>3864</v>
      </c>
      <c r="B3865" t="s">
        <v>1146</v>
      </c>
      <c r="C3865">
        <v>32100606</v>
      </c>
      <c r="D3865" s="1" t="s">
        <v>5939</v>
      </c>
      <c r="E3865" s="1" t="s">
        <v>6009</v>
      </c>
      <c r="F3865" s="1" t="s">
        <v>11</v>
      </c>
      <c r="G3865" s="1" t="s">
        <v>6559</v>
      </c>
      <c r="H3865" s="3">
        <v>45747</v>
      </c>
    </row>
    <row r="3866" spans="1:10" x14ac:dyDescent="0.3">
      <c r="A3866">
        <v>3865</v>
      </c>
      <c r="B3866" t="s">
        <v>1147</v>
      </c>
      <c r="C3866">
        <v>32100607</v>
      </c>
      <c r="D3866" s="1" t="s">
        <v>5966</v>
      </c>
      <c r="E3866" s="1" t="s">
        <v>11</v>
      </c>
      <c r="F3866" s="1" t="s">
        <v>11</v>
      </c>
      <c r="G3866" s="1" t="s">
        <v>6562</v>
      </c>
      <c r="H3866" s="3">
        <v>45747</v>
      </c>
    </row>
    <row r="3867" spans="1:10" x14ac:dyDescent="0.3">
      <c r="A3867">
        <v>3866</v>
      </c>
      <c r="B3867" t="s">
        <v>1148</v>
      </c>
      <c r="C3867">
        <v>32100608</v>
      </c>
      <c r="D3867" s="1" t="s">
        <v>5936</v>
      </c>
      <c r="E3867" s="1" t="s">
        <v>11</v>
      </c>
      <c r="F3867" s="1" t="s">
        <v>6563</v>
      </c>
      <c r="G3867" s="1" t="s">
        <v>6564</v>
      </c>
      <c r="H3867" s="3">
        <v>45747</v>
      </c>
      <c r="I3867" t="s">
        <v>1151</v>
      </c>
      <c r="J3867" t="s">
        <v>1152</v>
      </c>
    </row>
    <row r="3868" spans="1:10" x14ac:dyDescent="0.3">
      <c r="A3868">
        <v>3867</v>
      </c>
      <c r="B3868" t="s">
        <v>1153</v>
      </c>
      <c r="C3868">
        <v>32100609</v>
      </c>
      <c r="D3868" s="1" t="s">
        <v>5936</v>
      </c>
      <c r="E3868" s="1" t="s">
        <v>11</v>
      </c>
      <c r="F3868" s="1" t="s">
        <v>6565</v>
      </c>
      <c r="G3868" s="1" t="s">
        <v>6566</v>
      </c>
      <c r="H3868" s="3">
        <v>45747</v>
      </c>
    </row>
    <row r="3869" spans="1:10" x14ac:dyDescent="0.3">
      <c r="A3869">
        <v>3868</v>
      </c>
      <c r="B3869" t="s">
        <v>1156</v>
      </c>
      <c r="C3869">
        <v>32100610</v>
      </c>
      <c r="D3869" s="1" t="s">
        <v>5933</v>
      </c>
      <c r="E3869" s="1" t="s">
        <v>6311</v>
      </c>
      <c r="F3869" s="1" t="s">
        <v>11</v>
      </c>
      <c r="G3869" s="1" t="s">
        <v>6567</v>
      </c>
      <c r="H3869" s="3">
        <v>45747</v>
      </c>
    </row>
    <row r="3870" spans="1:10" x14ac:dyDescent="0.3">
      <c r="A3870">
        <v>3869</v>
      </c>
      <c r="B3870" t="s">
        <v>1159</v>
      </c>
      <c r="C3870">
        <v>32100611</v>
      </c>
      <c r="D3870" s="1" t="s">
        <v>5939</v>
      </c>
      <c r="E3870" s="1" t="s">
        <v>11</v>
      </c>
      <c r="F3870" s="1" t="s">
        <v>6568</v>
      </c>
      <c r="G3870" s="1" t="s">
        <v>6569</v>
      </c>
      <c r="H3870" s="3">
        <v>45747</v>
      </c>
      <c r="I3870" t="s">
        <v>1163</v>
      </c>
      <c r="J3870" t="s">
        <v>1164</v>
      </c>
    </row>
    <row r="3871" spans="1:10" x14ac:dyDescent="0.3">
      <c r="A3871">
        <v>3870</v>
      </c>
      <c r="B3871" t="s">
        <v>1165</v>
      </c>
      <c r="C3871">
        <v>32100612</v>
      </c>
      <c r="D3871" s="1" t="s">
        <v>5963</v>
      </c>
      <c r="E3871" s="1" t="s">
        <v>6570</v>
      </c>
      <c r="F3871" s="1" t="s">
        <v>11</v>
      </c>
      <c r="G3871" s="1" t="s">
        <v>6571</v>
      </c>
      <c r="H3871" s="3">
        <v>45747</v>
      </c>
    </row>
    <row r="3872" spans="1:10" x14ac:dyDescent="0.3">
      <c r="A3872">
        <v>3871</v>
      </c>
      <c r="B3872" t="s">
        <v>1168</v>
      </c>
      <c r="C3872">
        <v>32100613</v>
      </c>
      <c r="D3872" s="1" t="s">
        <v>5963</v>
      </c>
      <c r="E3872" s="1" t="s">
        <v>11</v>
      </c>
      <c r="F3872" s="1" t="s">
        <v>6572</v>
      </c>
      <c r="G3872" s="1" t="s">
        <v>6573</v>
      </c>
      <c r="H3872" s="3">
        <v>45747</v>
      </c>
    </row>
    <row r="3873" spans="1:10" x14ac:dyDescent="0.3">
      <c r="A3873">
        <v>3872</v>
      </c>
      <c r="B3873" t="s">
        <v>1171</v>
      </c>
      <c r="C3873">
        <v>32100614</v>
      </c>
      <c r="D3873" s="1" t="s">
        <v>5966</v>
      </c>
      <c r="E3873" s="1" t="s">
        <v>6574</v>
      </c>
      <c r="F3873" s="1" t="s">
        <v>11</v>
      </c>
      <c r="G3873" s="1" t="s">
        <v>6575</v>
      </c>
      <c r="H3873" s="3">
        <v>45747</v>
      </c>
      <c r="I3873" t="s">
        <v>1175</v>
      </c>
      <c r="J3873" t="s">
        <v>1176</v>
      </c>
    </row>
    <row r="3874" spans="1:10" x14ac:dyDescent="0.3">
      <c r="A3874">
        <v>3873</v>
      </c>
      <c r="B3874" t="s">
        <v>1177</v>
      </c>
      <c r="C3874">
        <v>32100615</v>
      </c>
      <c r="D3874" s="1" t="s">
        <v>5966</v>
      </c>
      <c r="E3874" s="1" t="s">
        <v>6576</v>
      </c>
      <c r="F3874" s="1" t="s">
        <v>11</v>
      </c>
      <c r="G3874" s="1" t="s">
        <v>6577</v>
      </c>
      <c r="H3874" s="3">
        <v>45747</v>
      </c>
      <c r="I3874" t="s">
        <v>1180</v>
      </c>
      <c r="J3874" t="s">
        <v>1181</v>
      </c>
    </row>
    <row r="3875" spans="1:10" x14ac:dyDescent="0.3">
      <c r="A3875">
        <v>3874</v>
      </c>
      <c r="B3875" t="s">
        <v>1182</v>
      </c>
      <c r="C3875">
        <v>32100616</v>
      </c>
      <c r="D3875" s="1" t="s">
        <v>5963</v>
      </c>
      <c r="E3875" s="1" t="s">
        <v>5964</v>
      </c>
      <c r="F3875" s="1" t="s">
        <v>11</v>
      </c>
      <c r="G3875" s="1" t="s">
        <v>6578</v>
      </c>
      <c r="H3875" s="3">
        <v>45747</v>
      </c>
    </row>
    <row r="3876" spans="1:10" x14ac:dyDescent="0.3">
      <c r="A3876">
        <v>3875</v>
      </c>
      <c r="B3876" t="s">
        <v>1184</v>
      </c>
      <c r="C3876">
        <v>32100617</v>
      </c>
      <c r="D3876" s="1" t="s">
        <v>5966</v>
      </c>
      <c r="E3876" s="1" t="s">
        <v>6579</v>
      </c>
      <c r="F3876" s="1" t="s">
        <v>6580</v>
      </c>
      <c r="G3876" s="1" t="s">
        <v>6581</v>
      </c>
      <c r="H3876" s="3">
        <v>45747</v>
      </c>
      <c r="I3876" t="s">
        <v>1186</v>
      </c>
      <c r="J3876" t="s">
        <v>1187</v>
      </c>
    </row>
    <row r="3877" spans="1:10" x14ac:dyDescent="0.3">
      <c r="A3877">
        <v>3876</v>
      </c>
      <c r="B3877" t="s">
        <v>1188</v>
      </c>
      <c r="C3877">
        <v>32100618</v>
      </c>
      <c r="D3877" s="1" t="s">
        <v>5943</v>
      </c>
      <c r="E3877" s="1" t="s">
        <v>11</v>
      </c>
      <c r="F3877" s="1" t="s">
        <v>11</v>
      </c>
      <c r="G3877" s="1" t="s">
        <v>6582</v>
      </c>
      <c r="H3877" s="3">
        <v>45747</v>
      </c>
    </row>
    <row r="3878" spans="1:10" x14ac:dyDescent="0.3">
      <c r="A3878">
        <v>3877</v>
      </c>
      <c r="B3878" t="s">
        <v>1191</v>
      </c>
      <c r="C3878">
        <v>32100619</v>
      </c>
      <c r="D3878" s="1" t="s">
        <v>5949</v>
      </c>
      <c r="E3878" s="1" t="s">
        <v>6583</v>
      </c>
      <c r="F3878" s="1" t="s">
        <v>6584</v>
      </c>
      <c r="G3878" s="1" t="s">
        <v>6585</v>
      </c>
      <c r="H3878" s="3">
        <v>45747</v>
      </c>
    </row>
    <row r="3879" spans="1:10" x14ac:dyDescent="0.3">
      <c r="A3879">
        <v>3878</v>
      </c>
      <c r="B3879" t="s">
        <v>1194</v>
      </c>
      <c r="C3879">
        <v>32100620</v>
      </c>
      <c r="D3879" s="1" t="s">
        <v>5966</v>
      </c>
      <c r="E3879" s="1" t="s">
        <v>6586</v>
      </c>
      <c r="F3879" s="1" t="s">
        <v>11</v>
      </c>
      <c r="G3879" s="1" t="s">
        <v>6587</v>
      </c>
      <c r="H3879" s="3">
        <v>45747</v>
      </c>
      <c r="I3879" t="s">
        <v>1197</v>
      </c>
      <c r="J3879" t="s">
        <v>1198</v>
      </c>
    </row>
    <row r="3880" spans="1:10" x14ac:dyDescent="0.3">
      <c r="A3880">
        <v>3879</v>
      </c>
      <c r="B3880" t="s">
        <v>1199</v>
      </c>
      <c r="C3880">
        <v>32100621</v>
      </c>
      <c r="D3880" s="1" t="s">
        <v>5963</v>
      </c>
      <c r="E3880" s="1" t="s">
        <v>6588</v>
      </c>
      <c r="F3880" s="1" t="s">
        <v>11</v>
      </c>
      <c r="G3880" s="1" t="s">
        <v>6589</v>
      </c>
      <c r="H3880" s="3">
        <v>45747</v>
      </c>
    </row>
    <row r="3881" spans="1:10" x14ac:dyDescent="0.3">
      <c r="A3881">
        <v>3880</v>
      </c>
      <c r="B3881" t="s">
        <v>1202</v>
      </c>
      <c r="C3881">
        <v>32100622</v>
      </c>
      <c r="D3881" s="1" t="s">
        <v>5963</v>
      </c>
      <c r="E3881" s="1" t="s">
        <v>11</v>
      </c>
      <c r="F3881" s="1" t="s">
        <v>6590</v>
      </c>
      <c r="G3881" s="1" t="s">
        <v>6591</v>
      </c>
      <c r="H3881" s="3">
        <v>45747</v>
      </c>
      <c r="I3881" t="s">
        <v>1206</v>
      </c>
      <c r="J3881" t="s">
        <v>1207</v>
      </c>
    </row>
    <row r="3882" spans="1:10" x14ac:dyDescent="0.3">
      <c r="A3882">
        <v>3881</v>
      </c>
      <c r="B3882" t="s">
        <v>1208</v>
      </c>
      <c r="C3882">
        <v>32100623</v>
      </c>
      <c r="D3882" s="1" t="s">
        <v>6073</v>
      </c>
      <c r="E3882" s="1" t="s">
        <v>11</v>
      </c>
      <c r="F3882" s="1" t="s">
        <v>6592</v>
      </c>
      <c r="G3882" s="1" t="s">
        <v>6593</v>
      </c>
      <c r="H3882" s="3">
        <v>45747</v>
      </c>
      <c r="I3882" t="s">
        <v>1212</v>
      </c>
      <c r="J3882" t="s">
        <v>1213</v>
      </c>
    </row>
    <row r="3883" spans="1:10" x14ac:dyDescent="0.3">
      <c r="A3883">
        <v>3882</v>
      </c>
      <c r="B3883" t="s">
        <v>1214</v>
      </c>
      <c r="C3883">
        <v>32100624</v>
      </c>
      <c r="D3883" s="1" t="s">
        <v>5999</v>
      </c>
      <c r="E3883" s="1" t="s">
        <v>11</v>
      </c>
      <c r="F3883" s="1" t="s">
        <v>11</v>
      </c>
      <c r="G3883" s="1" t="s">
        <v>6594</v>
      </c>
      <c r="H3883" s="3">
        <v>45747</v>
      </c>
      <c r="I3883" t="s">
        <v>1218</v>
      </c>
      <c r="J3883" t="s">
        <v>1219</v>
      </c>
    </row>
    <row r="3884" spans="1:10" x14ac:dyDescent="0.3">
      <c r="A3884">
        <v>3883</v>
      </c>
      <c r="B3884" t="s">
        <v>1224</v>
      </c>
      <c r="C3884">
        <v>32100626</v>
      </c>
      <c r="D3884" s="1" t="s">
        <v>5939</v>
      </c>
      <c r="E3884" s="1" t="s">
        <v>6595</v>
      </c>
      <c r="F3884" s="1" t="s">
        <v>11</v>
      </c>
      <c r="G3884" s="1" t="s">
        <v>6596</v>
      </c>
      <c r="H3884" s="3">
        <v>45747</v>
      </c>
    </row>
    <row r="3885" spans="1:10" x14ac:dyDescent="0.3">
      <c r="A3885">
        <v>3884</v>
      </c>
      <c r="B3885" t="s">
        <v>1227</v>
      </c>
      <c r="C3885">
        <v>32100627</v>
      </c>
      <c r="D3885" s="1" t="s">
        <v>5969</v>
      </c>
      <c r="E3885" s="1" t="s">
        <v>11</v>
      </c>
      <c r="F3885" s="1" t="s">
        <v>6597</v>
      </c>
      <c r="G3885" s="1" t="s">
        <v>6598</v>
      </c>
      <c r="H3885" s="3">
        <v>45747</v>
      </c>
    </row>
    <row r="3886" spans="1:10" x14ac:dyDescent="0.3">
      <c r="A3886">
        <v>3885</v>
      </c>
      <c r="B3886" t="s">
        <v>1230</v>
      </c>
      <c r="C3886">
        <v>32100628</v>
      </c>
      <c r="D3886" s="1" t="s">
        <v>5939</v>
      </c>
      <c r="E3886" s="1" t="s">
        <v>6009</v>
      </c>
      <c r="F3886" s="1" t="s">
        <v>11</v>
      </c>
      <c r="G3886" s="1" t="s">
        <v>6599</v>
      </c>
      <c r="H3886" s="3">
        <v>45747</v>
      </c>
    </row>
    <row r="3887" spans="1:10" x14ac:dyDescent="0.3">
      <c r="A3887">
        <v>3886</v>
      </c>
      <c r="B3887" t="s">
        <v>1233</v>
      </c>
      <c r="C3887">
        <v>32100629</v>
      </c>
      <c r="D3887" s="1" t="s">
        <v>5963</v>
      </c>
      <c r="E3887" s="1" t="s">
        <v>5964</v>
      </c>
      <c r="F3887" s="1" t="s">
        <v>11</v>
      </c>
      <c r="G3887" s="1" t="s">
        <v>6215</v>
      </c>
      <c r="H3887" s="3">
        <v>45747</v>
      </c>
    </row>
    <row r="3888" spans="1:10" x14ac:dyDescent="0.3">
      <c r="A3888">
        <v>3887</v>
      </c>
      <c r="B3888" t="s">
        <v>1234</v>
      </c>
      <c r="C3888">
        <v>32100631</v>
      </c>
      <c r="D3888" s="1" t="s">
        <v>5936</v>
      </c>
      <c r="E3888" s="1" t="s">
        <v>11</v>
      </c>
      <c r="F3888" s="1" t="s">
        <v>6600</v>
      </c>
      <c r="G3888" s="1" t="s">
        <v>6601</v>
      </c>
      <c r="H3888" s="3">
        <v>45747</v>
      </c>
    </row>
    <row r="3889" spans="1:10" x14ac:dyDescent="0.3">
      <c r="A3889">
        <v>3888</v>
      </c>
      <c r="B3889" t="s">
        <v>1237</v>
      </c>
      <c r="C3889">
        <v>32100632</v>
      </c>
      <c r="D3889" s="1" t="s">
        <v>5963</v>
      </c>
      <c r="E3889" s="1" t="s">
        <v>5964</v>
      </c>
      <c r="F3889" s="1" t="s">
        <v>11</v>
      </c>
      <c r="G3889" s="1" t="s">
        <v>6602</v>
      </c>
      <c r="H3889" s="3">
        <v>45747</v>
      </c>
    </row>
    <row r="3890" spans="1:10" x14ac:dyDescent="0.3">
      <c r="A3890">
        <v>3889</v>
      </c>
      <c r="B3890" t="s">
        <v>1240</v>
      </c>
      <c r="C3890">
        <v>32100633</v>
      </c>
      <c r="D3890" s="1" t="s">
        <v>5943</v>
      </c>
      <c r="E3890" s="1" t="s">
        <v>11</v>
      </c>
      <c r="F3890" s="1" t="s">
        <v>11</v>
      </c>
      <c r="G3890" s="1" t="s">
        <v>6028</v>
      </c>
      <c r="H3890" s="3">
        <v>45747</v>
      </c>
    </row>
    <row r="3891" spans="1:10" x14ac:dyDescent="0.3">
      <c r="A3891">
        <v>3890</v>
      </c>
      <c r="B3891" t="s">
        <v>1241</v>
      </c>
      <c r="C3891">
        <v>32100634</v>
      </c>
      <c r="D3891" s="1" t="s">
        <v>5933</v>
      </c>
      <c r="E3891" s="1" t="s">
        <v>6603</v>
      </c>
      <c r="F3891" s="1" t="s">
        <v>11</v>
      </c>
      <c r="G3891" s="1" t="s">
        <v>6604</v>
      </c>
      <c r="H3891" s="3">
        <v>45747</v>
      </c>
    </row>
    <row r="3892" spans="1:10" x14ac:dyDescent="0.3">
      <c r="A3892">
        <v>3891</v>
      </c>
      <c r="B3892" t="s">
        <v>1242</v>
      </c>
      <c r="C3892">
        <v>32100635</v>
      </c>
      <c r="D3892" s="1" t="s">
        <v>5949</v>
      </c>
      <c r="E3892" s="1" t="s">
        <v>11</v>
      </c>
      <c r="F3892" s="1" t="s">
        <v>6605</v>
      </c>
      <c r="G3892" s="1" t="s">
        <v>6606</v>
      </c>
      <c r="H3892" s="3">
        <v>45747</v>
      </c>
      <c r="I3892" t="s">
        <v>1245</v>
      </c>
      <c r="J3892" t="s">
        <v>1246</v>
      </c>
    </row>
    <row r="3893" spans="1:10" x14ac:dyDescent="0.3">
      <c r="A3893">
        <v>3892</v>
      </c>
      <c r="B3893" t="s">
        <v>1247</v>
      </c>
      <c r="C3893">
        <v>32100636</v>
      </c>
      <c r="D3893" s="1" t="s">
        <v>5939</v>
      </c>
      <c r="E3893" s="1" t="s">
        <v>6009</v>
      </c>
      <c r="F3893" s="1" t="s">
        <v>11</v>
      </c>
      <c r="G3893" s="1" t="s">
        <v>6607</v>
      </c>
      <c r="H3893" s="3">
        <v>45747</v>
      </c>
    </row>
    <row r="3894" spans="1:10" x14ac:dyDescent="0.3">
      <c r="A3894">
        <v>3893</v>
      </c>
      <c r="B3894" t="s">
        <v>1247</v>
      </c>
      <c r="C3894">
        <v>32100637</v>
      </c>
      <c r="D3894" s="1" t="s">
        <v>6073</v>
      </c>
      <c r="E3894" s="1" t="s">
        <v>6608</v>
      </c>
      <c r="F3894" s="1" t="s">
        <v>6609</v>
      </c>
      <c r="G3894" s="1" t="s">
        <v>6610</v>
      </c>
      <c r="H3894" s="3">
        <v>45747</v>
      </c>
      <c r="I3894" t="s">
        <v>1252</v>
      </c>
      <c r="J3894" t="s">
        <v>1253</v>
      </c>
    </row>
    <row r="3895" spans="1:10" x14ac:dyDescent="0.3">
      <c r="A3895">
        <v>3894</v>
      </c>
      <c r="B3895" t="s">
        <v>1254</v>
      </c>
      <c r="C3895">
        <v>32100639</v>
      </c>
      <c r="D3895" s="1" t="s">
        <v>5939</v>
      </c>
      <c r="E3895" s="1" t="s">
        <v>6611</v>
      </c>
      <c r="F3895" s="1" t="s">
        <v>11</v>
      </c>
      <c r="G3895" s="1" t="s">
        <v>6612</v>
      </c>
      <c r="H3895" s="3">
        <v>45747</v>
      </c>
    </row>
    <row r="3896" spans="1:10" x14ac:dyDescent="0.3">
      <c r="A3896">
        <v>3895</v>
      </c>
      <c r="B3896" t="s">
        <v>1257</v>
      </c>
      <c r="C3896">
        <v>32100640</v>
      </c>
      <c r="D3896" s="1" t="s">
        <v>5949</v>
      </c>
      <c r="E3896" s="1" t="s">
        <v>11</v>
      </c>
      <c r="F3896" s="1" t="s">
        <v>6613</v>
      </c>
      <c r="G3896" s="1" t="s">
        <v>6614</v>
      </c>
      <c r="H3896" s="3">
        <v>45747</v>
      </c>
    </row>
    <row r="3897" spans="1:10" x14ac:dyDescent="0.3">
      <c r="A3897">
        <v>3896</v>
      </c>
      <c r="B3897" t="s">
        <v>1260</v>
      </c>
      <c r="C3897">
        <v>32100642</v>
      </c>
      <c r="D3897" s="1" t="s">
        <v>5939</v>
      </c>
      <c r="E3897" s="1" t="s">
        <v>11</v>
      </c>
      <c r="F3897" s="1" t="s">
        <v>6615</v>
      </c>
      <c r="G3897" s="1" t="s">
        <v>6616</v>
      </c>
      <c r="H3897" s="3">
        <v>45747</v>
      </c>
      <c r="I3897" t="s">
        <v>1263</v>
      </c>
      <c r="J3897" t="s">
        <v>1264</v>
      </c>
    </row>
    <row r="3898" spans="1:10" x14ac:dyDescent="0.3">
      <c r="A3898">
        <v>3897</v>
      </c>
      <c r="B3898" t="s">
        <v>1265</v>
      </c>
      <c r="C3898">
        <v>32100643</v>
      </c>
      <c r="D3898" s="1" t="s">
        <v>5939</v>
      </c>
      <c r="E3898" s="1" t="s">
        <v>6009</v>
      </c>
      <c r="F3898" s="1" t="s">
        <v>11</v>
      </c>
      <c r="G3898" s="1" t="s">
        <v>6617</v>
      </c>
      <c r="H3898" s="3">
        <v>45747</v>
      </c>
    </row>
    <row r="3899" spans="1:10" x14ac:dyDescent="0.3">
      <c r="A3899">
        <v>3898</v>
      </c>
      <c r="B3899" t="s">
        <v>1265</v>
      </c>
      <c r="C3899">
        <v>32100644</v>
      </c>
      <c r="D3899" s="1" t="s">
        <v>5969</v>
      </c>
      <c r="E3899" s="1" t="s">
        <v>6097</v>
      </c>
      <c r="F3899" s="1" t="s">
        <v>11</v>
      </c>
      <c r="G3899" s="1" t="s">
        <v>6618</v>
      </c>
      <c r="H3899" s="3">
        <v>45747</v>
      </c>
    </row>
    <row r="3900" spans="1:10" x14ac:dyDescent="0.3">
      <c r="A3900">
        <v>3899</v>
      </c>
      <c r="B3900" t="s">
        <v>1269</v>
      </c>
      <c r="C3900">
        <v>32100645</v>
      </c>
      <c r="D3900" s="1" t="s">
        <v>5969</v>
      </c>
      <c r="E3900" s="1" t="s">
        <v>6097</v>
      </c>
      <c r="F3900" s="1" t="s">
        <v>11</v>
      </c>
      <c r="G3900" s="1" t="s">
        <v>6376</v>
      </c>
      <c r="H3900" s="3">
        <v>45747</v>
      </c>
    </row>
    <row r="3901" spans="1:10" x14ac:dyDescent="0.3">
      <c r="A3901">
        <v>3900</v>
      </c>
      <c r="B3901" t="s">
        <v>1271</v>
      </c>
      <c r="C3901">
        <v>32100646</v>
      </c>
      <c r="D3901" s="1" t="s">
        <v>5963</v>
      </c>
      <c r="E3901" s="1" t="s">
        <v>11</v>
      </c>
      <c r="F3901" s="1" t="s">
        <v>11</v>
      </c>
      <c r="G3901" s="1" t="s">
        <v>6619</v>
      </c>
      <c r="H3901" s="3">
        <v>45747</v>
      </c>
    </row>
    <row r="3902" spans="1:10" x14ac:dyDescent="0.3">
      <c r="A3902">
        <v>3901</v>
      </c>
      <c r="B3902" t="s">
        <v>1273</v>
      </c>
      <c r="C3902">
        <v>32100647</v>
      </c>
      <c r="D3902" s="1" t="s">
        <v>5966</v>
      </c>
      <c r="E3902" s="1" t="s">
        <v>11</v>
      </c>
      <c r="F3902" s="1" t="s">
        <v>11</v>
      </c>
      <c r="G3902" s="1" t="s">
        <v>6620</v>
      </c>
      <c r="H3902" s="3">
        <v>45747</v>
      </c>
    </row>
    <row r="3903" spans="1:10" x14ac:dyDescent="0.3">
      <c r="A3903">
        <v>3902</v>
      </c>
      <c r="B3903" t="s">
        <v>1274</v>
      </c>
      <c r="C3903">
        <v>32100648</v>
      </c>
      <c r="D3903" s="1" t="s">
        <v>5949</v>
      </c>
      <c r="E3903" s="1" t="s">
        <v>6621</v>
      </c>
      <c r="F3903" s="1" t="s">
        <v>6622</v>
      </c>
      <c r="G3903" s="1" t="s">
        <v>6623</v>
      </c>
      <c r="H3903" s="3">
        <v>45747</v>
      </c>
    </row>
    <row r="3904" spans="1:10" x14ac:dyDescent="0.3">
      <c r="A3904">
        <v>3903</v>
      </c>
      <c r="B3904" t="s">
        <v>1277</v>
      </c>
      <c r="C3904">
        <v>32100651</v>
      </c>
      <c r="D3904" s="1" t="s">
        <v>5966</v>
      </c>
      <c r="E3904" s="1" t="s">
        <v>6624</v>
      </c>
      <c r="F3904" s="1" t="s">
        <v>11</v>
      </c>
      <c r="G3904" s="1" t="s">
        <v>6625</v>
      </c>
      <c r="H3904" s="3">
        <v>45747</v>
      </c>
    </row>
    <row r="3905" spans="1:10" x14ac:dyDescent="0.3">
      <c r="A3905">
        <v>3904</v>
      </c>
      <c r="B3905" t="s">
        <v>1280</v>
      </c>
      <c r="C3905">
        <v>32100652</v>
      </c>
      <c r="D3905" s="1" t="s">
        <v>5966</v>
      </c>
      <c r="E3905" s="1" t="s">
        <v>6626</v>
      </c>
      <c r="F3905" s="1" t="s">
        <v>11</v>
      </c>
      <c r="G3905" s="1" t="s">
        <v>6627</v>
      </c>
      <c r="H3905" s="3">
        <v>45747</v>
      </c>
    </row>
    <row r="3906" spans="1:10" x14ac:dyDescent="0.3">
      <c r="A3906">
        <v>3905</v>
      </c>
      <c r="B3906" t="s">
        <v>1283</v>
      </c>
      <c r="C3906">
        <v>32100655</v>
      </c>
      <c r="D3906" s="1" t="s">
        <v>5969</v>
      </c>
      <c r="E3906" s="1" t="s">
        <v>11</v>
      </c>
      <c r="F3906" s="1" t="s">
        <v>6628</v>
      </c>
      <c r="G3906" s="1" t="s">
        <v>6629</v>
      </c>
      <c r="H3906" s="3">
        <v>45747</v>
      </c>
      <c r="I3906" t="s">
        <v>1287</v>
      </c>
      <c r="J3906" t="s">
        <v>1288</v>
      </c>
    </row>
    <row r="3907" spans="1:10" x14ac:dyDescent="0.3">
      <c r="A3907">
        <v>3906</v>
      </c>
      <c r="B3907" t="s">
        <v>1289</v>
      </c>
      <c r="C3907">
        <v>32100656</v>
      </c>
      <c r="D3907" s="1" t="s">
        <v>5999</v>
      </c>
      <c r="E3907" s="1" t="s">
        <v>6630</v>
      </c>
      <c r="F3907" s="1" t="s">
        <v>11</v>
      </c>
      <c r="G3907" s="1" t="s">
        <v>6631</v>
      </c>
      <c r="H3907" s="3">
        <v>45747</v>
      </c>
    </row>
    <row r="3908" spans="1:10" x14ac:dyDescent="0.3">
      <c r="A3908">
        <v>3907</v>
      </c>
      <c r="B3908" t="s">
        <v>1292</v>
      </c>
      <c r="C3908">
        <v>32100657</v>
      </c>
      <c r="D3908" s="1" t="s">
        <v>5933</v>
      </c>
      <c r="E3908" s="1" t="s">
        <v>6632</v>
      </c>
      <c r="F3908" s="1" t="s">
        <v>11</v>
      </c>
      <c r="G3908" s="1" t="s">
        <v>6633</v>
      </c>
      <c r="H3908" s="3">
        <v>45747</v>
      </c>
    </row>
    <row r="3909" spans="1:10" x14ac:dyDescent="0.3">
      <c r="A3909">
        <v>3908</v>
      </c>
      <c r="B3909" t="s">
        <v>1293</v>
      </c>
      <c r="C3909">
        <v>32100658</v>
      </c>
      <c r="D3909" s="1" t="s">
        <v>5963</v>
      </c>
      <c r="E3909" s="1" t="s">
        <v>11</v>
      </c>
      <c r="F3909" s="1" t="s">
        <v>6634</v>
      </c>
      <c r="G3909" s="1" t="s">
        <v>6635</v>
      </c>
      <c r="H3909" s="3">
        <v>45747</v>
      </c>
      <c r="I3909" t="s">
        <v>1297</v>
      </c>
      <c r="J3909" t="s">
        <v>1298</v>
      </c>
    </row>
    <row r="3910" spans="1:10" x14ac:dyDescent="0.3">
      <c r="A3910">
        <v>3909</v>
      </c>
      <c r="B3910" t="s">
        <v>1299</v>
      </c>
      <c r="C3910">
        <v>32100660</v>
      </c>
      <c r="D3910" s="1" t="s">
        <v>5949</v>
      </c>
      <c r="E3910" s="1" t="s">
        <v>6636</v>
      </c>
      <c r="F3910" s="1" t="s">
        <v>11</v>
      </c>
      <c r="G3910" s="1" t="s">
        <v>6637</v>
      </c>
      <c r="H3910" s="3">
        <v>45747</v>
      </c>
    </row>
    <row r="3911" spans="1:10" x14ac:dyDescent="0.3">
      <c r="A3911">
        <v>3910</v>
      </c>
      <c r="B3911" t="s">
        <v>1303</v>
      </c>
      <c r="C3911">
        <v>32100661</v>
      </c>
      <c r="D3911" s="1" t="s">
        <v>5933</v>
      </c>
      <c r="E3911" s="1" t="s">
        <v>11</v>
      </c>
      <c r="F3911" s="1" t="s">
        <v>6638</v>
      </c>
      <c r="G3911" s="1" t="s">
        <v>6639</v>
      </c>
      <c r="H3911" s="3">
        <v>45747</v>
      </c>
      <c r="I3911" t="s">
        <v>1306</v>
      </c>
      <c r="J3911" t="s">
        <v>1307</v>
      </c>
    </row>
    <row r="3912" spans="1:10" x14ac:dyDescent="0.3">
      <c r="A3912">
        <v>3911</v>
      </c>
      <c r="B3912" t="s">
        <v>1308</v>
      </c>
      <c r="C3912">
        <v>32100662</v>
      </c>
      <c r="D3912" s="1" t="s">
        <v>5949</v>
      </c>
      <c r="E3912" s="1" t="s">
        <v>11</v>
      </c>
      <c r="F3912" s="1" t="s">
        <v>6640</v>
      </c>
      <c r="G3912" s="1" t="s">
        <v>6641</v>
      </c>
      <c r="H3912" s="3">
        <v>45747</v>
      </c>
    </row>
    <row r="3913" spans="1:10" x14ac:dyDescent="0.3">
      <c r="A3913">
        <v>3912</v>
      </c>
      <c r="B3913" t="s">
        <v>1311</v>
      </c>
      <c r="C3913">
        <v>32100663</v>
      </c>
      <c r="D3913" s="1" t="s">
        <v>5949</v>
      </c>
      <c r="E3913" s="1" t="s">
        <v>6642</v>
      </c>
      <c r="F3913" s="1" t="s">
        <v>11</v>
      </c>
      <c r="G3913" s="1" t="s">
        <v>6643</v>
      </c>
      <c r="H3913" s="3">
        <v>45747</v>
      </c>
    </row>
    <row r="3914" spans="1:10" x14ac:dyDescent="0.3">
      <c r="A3914">
        <v>3913</v>
      </c>
      <c r="B3914" t="s">
        <v>1314</v>
      </c>
      <c r="C3914">
        <v>32100664</v>
      </c>
      <c r="D3914" s="1" t="s">
        <v>5943</v>
      </c>
      <c r="E3914" s="1" t="s">
        <v>6644</v>
      </c>
      <c r="F3914" s="1" t="s">
        <v>11</v>
      </c>
      <c r="G3914" s="1" t="s">
        <v>6645</v>
      </c>
      <c r="H3914" s="3">
        <v>45747</v>
      </c>
    </row>
    <row r="3915" spans="1:10" x14ac:dyDescent="0.3">
      <c r="A3915">
        <v>3914</v>
      </c>
      <c r="B3915" t="s">
        <v>1317</v>
      </c>
      <c r="C3915">
        <v>32100666</v>
      </c>
      <c r="D3915" s="1" t="s">
        <v>5966</v>
      </c>
      <c r="E3915" s="1" t="s">
        <v>6646</v>
      </c>
      <c r="F3915" s="1" t="s">
        <v>6647</v>
      </c>
      <c r="G3915" s="1" t="s">
        <v>6648</v>
      </c>
      <c r="H3915" s="3">
        <v>45747</v>
      </c>
      <c r="I3915" t="s">
        <v>1321</v>
      </c>
      <c r="J3915" t="s">
        <v>1322</v>
      </c>
    </row>
    <row r="3916" spans="1:10" x14ac:dyDescent="0.3">
      <c r="A3916">
        <v>3915</v>
      </c>
      <c r="B3916" t="s">
        <v>1323</v>
      </c>
      <c r="C3916">
        <v>32100667</v>
      </c>
      <c r="D3916" s="1" t="s">
        <v>5933</v>
      </c>
      <c r="E3916" s="1" t="s">
        <v>11</v>
      </c>
      <c r="F3916" s="1" t="s">
        <v>11</v>
      </c>
      <c r="G3916" s="1" t="s">
        <v>6649</v>
      </c>
      <c r="H3916" s="3">
        <v>45747</v>
      </c>
    </row>
    <row r="3917" spans="1:10" x14ac:dyDescent="0.3">
      <c r="A3917">
        <v>3916</v>
      </c>
      <c r="B3917" t="s">
        <v>1325</v>
      </c>
      <c r="C3917">
        <v>32100668</v>
      </c>
      <c r="D3917" s="1" t="s">
        <v>5939</v>
      </c>
      <c r="E3917" s="1" t="s">
        <v>6650</v>
      </c>
      <c r="F3917" s="1" t="s">
        <v>11</v>
      </c>
      <c r="G3917" s="1" t="s">
        <v>6651</v>
      </c>
      <c r="H3917" s="3">
        <v>45747</v>
      </c>
    </row>
    <row r="3918" spans="1:10" x14ac:dyDescent="0.3">
      <c r="A3918">
        <v>3917</v>
      </c>
      <c r="B3918" t="s">
        <v>1328</v>
      </c>
      <c r="C3918">
        <v>32100669</v>
      </c>
      <c r="D3918" s="1" t="s">
        <v>5943</v>
      </c>
      <c r="E3918" s="1" t="s">
        <v>6652</v>
      </c>
      <c r="F3918" s="1" t="s">
        <v>11</v>
      </c>
      <c r="G3918" s="1" t="s">
        <v>6653</v>
      </c>
      <c r="H3918" s="3">
        <v>45747</v>
      </c>
    </row>
    <row r="3919" spans="1:10" x14ac:dyDescent="0.3">
      <c r="A3919">
        <v>3918</v>
      </c>
      <c r="B3919" t="s">
        <v>1331</v>
      </c>
      <c r="C3919">
        <v>32100670</v>
      </c>
      <c r="D3919" s="1" t="s">
        <v>5949</v>
      </c>
      <c r="E3919" s="1" t="s">
        <v>11</v>
      </c>
      <c r="F3919" s="1" t="s">
        <v>6654</v>
      </c>
      <c r="G3919" s="1" t="s">
        <v>6655</v>
      </c>
      <c r="H3919" s="3">
        <v>45747</v>
      </c>
    </row>
    <row r="3920" spans="1:10" x14ac:dyDescent="0.3">
      <c r="A3920">
        <v>3919</v>
      </c>
      <c r="B3920" t="s">
        <v>1334</v>
      </c>
      <c r="C3920">
        <v>32100671</v>
      </c>
      <c r="D3920" s="1" t="s">
        <v>5963</v>
      </c>
      <c r="E3920" s="1" t="s">
        <v>11</v>
      </c>
      <c r="F3920" s="1" t="s">
        <v>11</v>
      </c>
      <c r="G3920" s="1" t="s">
        <v>6656</v>
      </c>
      <c r="H3920" s="3">
        <v>45747</v>
      </c>
    </row>
    <row r="3921" spans="1:10" x14ac:dyDescent="0.3">
      <c r="A3921">
        <v>3920</v>
      </c>
      <c r="B3921" t="s">
        <v>1337</v>
      </c>
      <c r="C3921">
        <v>32100672</v>
      </c>
      <c r="D3921" s="1" t="s">
        <v>5999</v>
      </c>
      <c r="E3921" s="1" t="s">
        <v>6657</v>
      </c>
      <c r="F3921" s="1" t="s">
        <v>6658</v>
      </c>
      <c r="G3921" s="1" t="s">
        <v>6659</v>
      </c>
      <c r="H3921" s="3">
        <v>45747</v>
      </c>
    </row>
    <row r="3922" spans="1:10" x14ac:dyDescent="0.3">
      <c r="A3922">
        <v>3921</v>
      </c>
      <c r="B3922" t="s">
        <v>1341</v>
      </c>
      <c r="C3922">
        <v>32100673</v>
      </c>
      <c r="D3922" s="1" t="s">
        <v>5963</v>
      </c>
      <c r="E3922" s="1" t="s">
        <v>6660</v>
      </c>
      <c r="F3922" s="1" t="s">
        <v>11</v>
      </c>
      <c r="G3922" s="1" t="s">
        <v>6661</v>
      </c>
      <c r="H3922" s="3">
        <v>45747</v>
      </c>
    </row>
    <row r="3923" spans="1:10" x14ac:dyDescent="0.3">
      <c r="A3923">
        <v>3922</v>
      </c>
      <c r="B3923" t="s">
        <v>1344</v>
      </c>
      <c r="C3923">
        <v>32100674</v>
      </c>
      <c r="D3923" s="1" t="s">
        <v>5949</v>
      </c>
      <c r="E3923" s="1" t="s">
        <v>11</v>
      </c>
      <c r="F3923" s="1" t="s">
        <v>11</v>
      </c>
      <c r="G3923" s="1" t="s">
        <v>6662</v>
      </c>
      <c r="H3923" s="3">
        <v>45747</v>
      </c>
    </row>
    <row r="3924" spans="1:10" x14ac:dyDescent="0.3">
      <c r="A3924">
        <v>3923</v>
      </c>
      <c r="B3924" t="s">
        <v>1345</v>
      </c>
      <c r="C3924">
        <v>32100675</v>
      </c>
      <c r="D3924" s="1" t="s">
        <v>5939</v>
      </c>
      <c r="E3924" s="1" t="s">
        <v>5940</v>
      </c>
      <c r="F3924" s="1" t="s">
        <v>11</v>
      </c>
      <c r="G3924" s="1" t="s">
        <v>6663</v>
      </c>
      <c r="H3924" s="3">
        <v>45747</v>
      </c>
    </row>
    <row r="3925" spans="1:10" x14ac:dyDescent="0.3">
      <c r="A3925">
        <v>3924</v>
      </c>
      <c r="B3925" t="s">
        <v>1346</v>
      </c>
      <c r="C3925">
        <v>32100676</v>
      </c>
      <c r="D3925" s="1" t="s">
        <v>5963</v>
      </c>
      <c r="E3925" s="1" t="s">
        <v>11</v>
      </c>
      <c r="F3925" s="1" t="s">
        <v>6664</v>
      </c>
      <c r="G3925" s="1" t="s">
        <v>6665</v>
      </c>
      <c r="H3925" s="3">
        <v>45747</v>
      </c>
    </row>
    <row r="3926" spans="1:10" x14ac:dyDescent="0.3">
      <c r="A3926">
        <v>3925</v>
      </c>
      <c r="B3926" t="s">
        <v>1346</v>
      </c>
      <c r="C3926">
        <v>32100677</v>
      </c>
      <c r="D3926" s="1" t="s">
        <v>5939</v>
      </c>
      <c r="E3926" s="1" t="s">
        <v>6009</v>
      </c>
      <c r="F3926" s="1" t="s">
        <v>11</v>
      </c>
      <c r="G3926" s="1" t="s">
        <v>6559</v>
      </c>
      <c r="H3926" s="3">
        <v>45747</v>
      </c>
    </row>
    <row r="3927" spans="1:10" x14ac:dyDescent="0.3">
      <c r="A3927">
        <v>3926</v>
      </c>
      <c r="B3927" t="s">
        <v>1350</v>
      </c>
      <c r="C3927">
        <v>32100678</v>
      </c>
      <c r="D3927" s="1" t="s">
        <v>5966</v>
      </c>
      <c r="E3927" s="1" t="s">
        <v>11</v>
      </c>
      <c r="F3927" s="1" t="s">
        <v>6666</v>
      </c>
      <c r="G3927" s="1" t="s">
        <v>6667</v>
      </c>
      <c r="H3927" s="3">
        <v>45747</v>
      </c>
      <c r="I3927" t="s">
        <v>1354</v>
      </c>
      <c r="J3927" t="s">
        <v>1355</v>
      </c>
    </row>
    <row r="3928" spans="1:10" x14ac:dyDescent="0.3">
      <c r="A3928">
        <v>3927</v>
      </c>
      <c r="B3928" t="s">
        <v>1356</v>
      </c>
      <c r="C3928">
        <v>32100679</v>
      </c>
      <c r="D3928" s="1" t="s">
        <v>5949</v>
      </c>
      <c r="E3928" s="1" t="s">
        <v>11</v>
      </c>
      <c r="F3928" s="1" t="s">
        <v>6668</v>
      </c>
      <c r="G3928" s="1" t="s">
        <v>6669</v>
      </c>
      <c r="H3928" s="3">
        <v>45747</v>
      </c>
    </row>
    <row r="3929" spans="1:10" x14ac:dyDescent="0.3">
      <c r="A3929">
        <v>3928</v>
      </c>
      <c r="B3929" t="s">
        <v>1359</v>
      </c>
      <c r="C3929">
        <v>32100680</v>
      </c>
      <c r="D3929" s="1" t="s">
        <v>5949</v>
      </c>
      <c r="E3929" s="1" t="s">
        <v>11</v>
      </c>
      <c r="F3929" s="1" t="s">
        <v>6670</v>
      </c>
      <c r="G3929" s="1" t="s">
        <v>6671</v>
      </c>
      <c r="H3929" s="3">
        <v>45747</v>
      </c>
      <c r="I3929" t="s">
        <v>1362</v>
      </c>
      <c r="J3929" t="s">
        <v>1363</v>
      </c>
    </row>
    <row r="3930" spans="1:10" x14ac:dyDescent="0.3">
      <c r="A3930">
        <v>3929</v>
      </c>
      <c r="B3930" t="s">
        <v>1364</v>
      </c>
      <c r="C3930">
        <v>32100681</v>
      </c>
      <c r="D3930" s="1" t="s">
        <v>5943</v>
      </c>
      <c r="E3930" s="1" t="s">
        <v>11</v>
      </c>
      <c r="F3930" s="1" t="s">
        <v>6672</v>
      </c>
      <c r="G3930" s="1" t="s">
        <v>6673</v>
      </c>
      <c r="H3930" s="3">
        <v>45747</v>
      </c>
      <c r="I3930" t="s">
        <v>1368</v>
      </c>
      <c r="J3930" t="s">
        <v>1369</v>
      </c>
    </row>
    <row r="3931" spans="1:10" x14ac:dyDescent="0.3">
      <c r="A3931">
        <v>3930</v>
      </c>
      <c r="B3931" t="s">
        <v>1370</v>
      </c>
      <c r="C3931">
        <v>32100682</v>
      </c>
      <c r="D3931" s="1" t="s">
        <v>5999</v>
      </c>
      <c r="E3931" s="1" t="s">
        <v>6674</v>
      </c>
      <c r="F3931" s="1" t="s">
        <v>11</v>
      </c>
      <c r="G3931" s="1" t="s">
        <v>6675</v>
      </c>
      <c r="H3931" s="3">
        <v>45747</v>
      </c>
    </row>
    <row r="3932" spans="1:10" x14ac:dyDescent="0.3">
      <c r="A3932">
        <v>3931</v>
      </c>
      <c r="B3932" t="s">
        <v>1373</v>
      </c>
      <c r="C3932">
        <v>32100683</v>
      </c>
      <c r="D3932" s="1" t="s">
        <v>5939</v>
      </c>
      <c r="E3932" s="1" t="s">
        <v>6676</v>
      </c>
      <c r="F3932" s="1" t="s">
        <v>11</v>
      </c>
      <c r="G3932" s="1" t="s">
        <v>6677</v>
      </c>
      <c r="H3932" s="3">
        <v>45747</v>
      </c>
    </row>
    <row r="3933" spans="1:10" x14ac:dyDescent="0.3">
      <c r="A3933">
        <v>3932</v>
      </c>
      <c r="B3933" t="s">
        <v>1376</v>
      </c>
      <c r="C3933">
        <v>32100684</v>
      </c>
      <c r="D3933" s="1" t="s">
        <v>5966</v>
      </c>
      <c r="E3933" s="1" t="s">
        <v>6678</v>
      </c>
      <c r="F3933" s="1" t="s">
        <v>11</v>
      </c>
      <c r="G3933" s="1" t="s">
        <v>6679</v>
      </c>
      <c r="H3933" s="3">
        <v>45747</v>
      </c>
    </row>
    <row r="3934" spans="1:10" x14ac:dyDescent="0.3">
      <c r="A3934">
        <v>3933</v>
      </c>
      <c r="B3934" t="s">
        <v>1379</v>
      </c>
      <c r="C3934">
        <v>32100685</v>
      </c>
      <c r="D3934" s="1" t="s">
        <v>5963</v>
      </c>
      <c r="E3934" s="1" t="s">
        <v>6680</v>
      </c>
      <c r="F3934" s="1" t="s">
        <v>11</v>
      </c>
      <c r="G3934" s="1" t="s">
        <v>6681</v>
      </c>
      <c r="H3934" s="3">
        <v>45747</v>
      </c>
      <c r="I3934" t="s">
        <v>1382</v>
      </c>
      <c r="J3934" t="s">
        <v>1383</v>
      </c>
    </row>
    <row r="3935" spans="1:10" x14ac:dyDescent="0.3">
      <c r="A3935">
        <v>3934</v>
      </c>
      <c r="B3935" t="s">
        <v>1379</v>
      </c>
      <c r="C3935">
        <v>32100686</v>
      </c>
      <c r="D3935" s="1" t="s">
        <v>5999</v>
      </c>
      <c r="E3935" s="1" t="s">
        <v>6682</v>
      </c>
      <c r="F3935" s="1" t="s">
        <v>11</v>
      </c>
      <c r="G3935" s="1" t="s">
        <v>6683</v>
      </c>
      <c r="H3935" s="3">
        <v>45747</v>
      </c>
    </row>
    <row r="3936" spans="1:10" x14ac:dyDescent="0.3">
      <c r="A3936">
        <v>3935</v>
      </c>
      <c r="B3936" t="s">
        <v>1386</v>
      </c>
      <c r="C3936">
        <v>32100687</v>
      </c>
      <c r="D3936" s="1" t="s">
        <v>5936</v>
      </c>
      <c r="E3936" s="1" t="s">
        <v>11</v>
      </c>
      <c r="F3936" s="1" t="s">
        <v>5956</v>
      </c>
      <c r="G3936" s="1" t="s">
        <v>6684</v>
      </c>
      <c r="H3936" s="3">
        <v>45747</v>
      </c>
    </row>
    <row r="3937" spans="1:10" x14ac:dyDescent="0.3">
      <c r="A3937">
        <v>3936</v>
      </c>
      <c r="B3937" t="s">
        <v>1389</v>
      </c>
      <c r="C3937">
        <v>32100688</v>
      </c>
      <c r="D3937" s="1" t="s">
        <v>5969</v>
      </c>
      <c r="E3937" s="1" t="s">
        <v>11</v>
      </c>
      <c r="F3937" s="1" t="s">
        <v>11</v>
      </c>
      <c r="G3937" s="1" t="s">
        <v>6685</v>
      </c>
      <c r="H3937" s="3">
        <v>45747</v>
      </c>
      <c r="I3937" t="s">
        <v>1392</v>
      </c>
      <c r="J3937" t="s">
        <v>1392</v>
      </c>
    </row>
    <row r="3938" spans="1:10" x14ac:dyDescent="0.3">
      <c r="A3938">
        <v>3937</v>
      </c>
      <c r="B3938" t="s">
        <v>1393</v>
      </c>
      <c r="C3938">
        <v>32100689</v>
      </c>
      <c r="D3938" s="1" t="s">
        <v>5966</v>
      </c>
      <c r="E3938" s="1" t="s">
        <v>6686</v>
      </c>
      <c r="F3938" s="1" t="s">
        <v>11</v>
      </c>
      <c r="G3938" s="1" t="s">
        <v>6687</v>
      </c>
      <c r="H3938" s="3">
        <v>45747</v>
      </c>
    </row>
    <row r="3939" spans="1:10" x14ac:dyDescent="0.3">
      <c r="A3939">
        <v>3938</v>
      </c>
      <c r="B3939" t="s">
        <v>1395</v>
      </c>
      <c r="C3939">
        <v>32100690</v>
      </c>
      <c r="D3939" s="1" t="s">
        <v>5943</v>
      </c>
      <c r="E3939" s="1" t="s">
        <v>11</v>
      </c>
      <c r="F3939" s="1" t="s">
        <v>6688</v>
      </c>
      <c r="G3939" s="1" t="s">
        <v>6689</v>
      </c>
      <c r="H3939" s="3">
        <v>45747</v>
      </c>
      <c r="I3939" t="s">
        <v>1399</v>
      </c>
      <c r="J3939" t="s">
        <v>1400</v>
      </c>
    </row>
    <row r="3940" spans="1:10" x14ac:dyDescent="0.3">
      <c r="A3940">
        <v>3939</v>
      </c>
      <c r="B3940" t="s">
        <v>1401</v>
      </c>
      <c r="C3940">
        <v>32100691</v>
      </c>
      <c r="D3940" s="1" t="s">
        <v>5939</v>
      </c>
      <c r="E3940" s="1" t="s">
        <v>6009</v>
      </c>
      <c r="F3940" s="1" t="s">
        <v>11</v>
      </c>
      <c r="G3940" s="1" t="s">
        <v>6690</v>
      </c>
      <c r="H3940" s="3">
        <v>45747</v>
      </c>
    </row>
    <row r="3941" spans="1:10" x14ac:dyDescent="0.3">
      <c r="A3941">
        <v>3940</v>
      </c>
      <c r="B3941" t="s">
        <v>1402</v>
      </c>
      <c r="C3941">
        <v>32100692</v>
      </c>
      <c r="D3941" s="1" t="s">
        <v>5949</v>
      </c>
      <c r="E3941" s="1" t="s">
        <v>11</v>
      </c>
      <c r="F3941" s="1" t="s">
        <v>6691</v>
      </c>
      <c r="G3941" s="1" t="s">
        <v>6692</v>
      </c>
      <c r="H3941" s="3">
        <v>45747</v>
      </c>
    </row>
    <row r="3942" spans="1:10" x14ac:dyDescent="0.3">
      <c r="A3942">
        <v>3941</v>
      </c>
      <c r="B3942" t="s">
        <v>1404</v>
      </c>
      <c r="C3942">
        <v>32100693</v>
      </c>
      <c r="D3942" s="1" t="s">
        <v>5999</v>
      </c>
      <c r="E3942" s="1" t="s">
        <v>11</v>
      </c>
      <c r="F3942" s="1" t="s">
        <v>11</v>
      </c>
      <c r="G3942" s="1" t="s">
        <v>6169</v>
      </c>
      <c r="H3942" s="3">
        <v>45747</v>
      </c>
    </row>
    <row r="3943" spans="1:10" x14ac:dyDescent="0.3">
      <c r="A3943">
        <v>3942</v>
      </c>
      <c r="B3943" t="s">
        <v>1407</v>
      </c>
      <c r="C3943">
        <v>32100695</v>
      </c>
      <c r="D3943" s="1" t="s">
        <v>5963</v>
      </c>
      <c r="E3943" s="1" t="s">
        <v>11</v>
      </c>
      <c r="F3943" s="1" t="s">
        <v>6693</v>
      </c>
      <c r="G3943" s="1" t="s">
        <v>6694</v>
      </c>
      <c r="H3943" s="3">
        <v>45747</v>
      </c>
      <c r="I3943" t="s">
        <v>1410</v>
      </c>
      <c r="J3943" t="s">
        <v>1411</v>
      </c>
    </row>
    <row r="3944" spans="1:10" x14ac:dyDescent="0.3">
      <c r="A3944">
        <v>3943</v>
      </c>
      <c r="B3944" t="s">
        <v>1407</v>
      </c>
      <c r="C3944">
        <v>32100696</v>
      </c>
      <c r="D3944" s="1" t="s">
        <v>5966</v>
      </c>
      <c r="E3944" s="1" t="s">
        <v>11</v>
      </c>
      <c r="F3944" s="1" t="s">
        <v>6695</v>
      </c>
      <c r="G3944" s="1" t="s">
        <v>6696</v>
      </c>
      <c r="H3944" s="3">
        <v>45747</v>
      </c>
      <c r="I3944" t="s">
        <v>1414</v>
      </c>
      <c r="J3944" t="s">
        <v>1415</v>
      </c>
    </row>
    <row r="3945" spans="1:10" x14ac:dyDescent="0.3">
      <c r="A3945">
        <v>3944</v>
      </c>
      <c r="B3945" t="s">
        <v>1416</v>
      </c>
      <c r="C3945">
        <v>32100697</v>
      </c>
      <c r="D3945" s="1" t="s">
        <v>6073</v>
      </c>
      <c r="E3945" s="1" t="s">
        <v>11</v>
      </c>
      <c r="F3945" s="1" t="s">
        <v>6697</v>
      </c>
      <c r="G3945" s="1" t="s">
        <v>6698</v>
      </c>
      <c r="H3945" s="3">
        <v>45747</v>
      </c>
      <c r="I3945" t="s">
        <v>1419</v>
      </c>
      <c r="J3945" t="s">
        <v>1420</v>
      </c>
    </row>
    <row r="3946" spans="1:10" x14ac:dyDescent="0.3">
      <c r="A3946">
        <v>3945</v>
      </c>
      <c r="B3946" t="s">
        <v>1421</v>
      </c>
      <c r="C3946">
        <v>32100698</v>
      </c>
      <c r="D3946" s="1" t="s">
        <v>5969</v>
      </c>
      <c r="E3946" s="1" t="s">
        <v>6097</v>
      </c>
      <c r="F3946" s="1" t="s">
        <v>11</v>
      </c>
      <c r="G3946" s="1" t="s">
        <v>6379</v>
      </c>
      <c r="H3946" s="3">
        <v>45747</v>
      </c>
    </row>
    <row r="3947" spans="1:10" x14ac:dyDescent="0.3">
      <c r="A3947">
        <v>3946</v>
      </c>
      <c r="B3947" t="s">
        <v>1423</v>
      </c>
      <c r="C3947">
        <v>32100699</v>
      </c>
      <c r="D3947" s="1" t="s">
        <v>5999</v>
      </c>
      <c r="E3947" s="1" t="s">
        <v>6699</v>
      </c>
      <c r="F3947" s="1" t="s">
        <v>11</v>
      </c>
      <c r="G3947" s="1" t="s">
        <v>6700</v>
      </c>
      <c r="H3947" s="3">
        <v>45747</v>
      </c>
    </row>
    <row r="3948" spans="1:10" x14ac:dyDescent="0.3">
      <c r="A3948">
        <v>3947</v>
      </c>
      <c r="B3948" t="s">
        <v>1424</v>
      </c>
      <c r="C3948">
        <v>32100700</v>
      </c>
      <c r="D3948" s="1" t="s">
        <v>5936</v>
      </c>
      <c r="E3948" s="1" t="s">
        <v>11</v>
      </c>
      <c r="F3948" s="1" t="s">
        <v>6701</v>
      </c>
      <c r="G3948" s="1" t="s">
        <v>6702</v>
      </c>
      <c r="H3948" s="3">
        <v>45747</v>
      </c>
      <c r="I3948" t="s">
        <v>1427</v>
      </c>
      <c r="J3948" t="s">
        <v>1428</v>
      </c>
    </row>
    <row r="3949" spans="1:10" x14ac:dyDescent="0.3">
      <c r="A3949">
        <v>3948</v>
      </c>
      <c r="B3949" t="s">
        <v>1429</v>
      </c>
      <c r="C3949">
        <v>32100701</v>
      </c>
      <c r="D3949" s="1" t="s">
        <v>5939</v>
      </c>
      <c r="E3949" s="1" t="s">
        <v>6009</v>
      </c>
      <c r="F3949" s="1" t="s">
        <v>11</v>
      </c>
      <c r="G3949" s="1" t="s">
        <v>6703</v>
      </c>
      <c r="H3949" s="3">
        <v>45747</v>
      </c>
    </row>
    <row r="3950" spans="1:10" x14ac:dyDescent="0.3">
      <c r="A3950">
        <v>3949</v>
      </c>
      <c r="B3950" t="s">
        <v>1430</v>
      </c>
      <c r="C3950">
        <v>32100702</v>
      </c>
      <c r="D3950" s="1" t="s">
        <v>5939</v>
      </c>
      <c r="E3950" s="1" t="s">
        <v>11</v>
      </c>
      <c r="F3950" s="1" t="s">
        <v>11</v>
      </c>
      <c r="G3950" s="1" t="s">
        <v>6704</v>
      </c>
      <c r="H3950" s="3">
        <v>45747</v>
      </c>
    </row>
    <row r="3951" spans="1:10" x14ac:dyDescent="0.3">
      <c r="A3951">
        <v>3950</v>
      </c>
      <c r="B3951" t="s">
        <v>1431</v>
      </c>
      <c r="C3951">
        <v>32100705</v>
      </c>
      <c r="D3951" s="1" t="s">
        <v>5949</v>
      </c>
      <c r="E3951" s="1" t="s">
        <v>6386</v>
      </c>
      <c r="F3951" s="1" t="s">
        <v>11</v>
      </c>
      <c r="G3951" s="1" t="s">
        <v>6705</v>
      </c>
      <c r="H3951" s="3">
        <v>45747</v>
      </c>
    </row>
    <row r="3952" spans="1:10" x14ac:dyDescent="0.3">
      <c r="A3952">
        <v>3951</v>
      </c>
      <c r="B3952" t="s">
        <v>1434</v>
      </c>
      <c r="C3952">
        <v>32100706</v>
      </c>
      <c r="D3952" s="1" t="s">
        <v>5966</v>
      </c>
      <c r="E3952" s="1" t="s">
        <v>6706</v>
      </c>
      <c r="F3952" s="1" t="s">
        <v>11</v>
      </c>
      <c r="G3952" s="1" t="s">
        <v>6707</v>
      </c>
      <c r="H3952" s="3">
        <v>45747</v>
      </c>
    </row>
    <row r="3953" spans="1:10" x14ac:dyDescent="0.3">
      <c r="A3953">
        <v>3952</v>
      </c>
      <c r="B3953" t="s">
        <v>1435</v>
      </c>
      <c r="C3953">
        <v>32100707</v>
      </c>
      <c r="D3953" s="1" t="s">
        <v>5966</v>
      </c>
      <c r="E3953" s="1" t="s">
        <v>6079</v>
      </c>
      <c r="F3953" s="1" t="s">
        <v>11</v>
      </c>
      <c r="G3953" s="1" t="s">
        <v>6708</v>
      </c>
      <c r="H3953" s="3">
        <v>45747</v>
      </c>
    </row>
    <row r="3954" spans="1:10" x14ac:dyDescent="0.3">
      <c r="A3954">
        <v>3953</v>
      </c>
      <c r="B3954" t="s">
        <v>1437</v>
      </c>
      <c r="C3954">
        <v>32100710</v>
      </c>
      <c r="D3954" s="1" t="s">
        <v>5946</v>
      </c>
      <c r="E3954" s="1" t="s">
        <v>6709</v>
      </c>
      <c r="F3954" s="1" t="s">
        <v>11</v>
      </c>
      <c r="G3954" s="1" t="s">
        <v>6710</v>
      </c>
      <c r="H3954" s="3">
        <v>45747</v>
      </c>
    </row>
    <row r="3955" spans="1:10" x14ac:dyDescent="0.3">
      <c r="A3955">
        <v>3954</v>
      </c>
      <c r="B3955" t="s">
        <v>1440</v>
      </c>
      <c r="C3955">
        <v>32100711</v>
      </c>
      <c r="D3955" s="1" t="s">
        <v>5943</v>
      </c>
      <c r="E3955" s="1" t="s">
        <v>6711</v>
      </c>
      <c r="F3955" s="1" t="s">
        <v>11</v>
      </c>
      <c r="G3955" s="1" t="s">
        <v>6712</v>
      </c>
      <c r="H3955" s="3">
        <v>45747</v>
      </c>
    </row>
    <row r="3956" spans="1:10" x14ac:dyDescent="0.3">
      <c r="A3956">
        <v>3955</v>
      </c>
      <c r="B3956" t="s">
        <v>1443</v>
      </c>
      <c r="C3956">
        <v>32100713</v>
      </c>
      <c r="D3956" s="1" t="s">
        <v>5999</v>
      </c>
      <c r="E3956" s="1" t="s">
        <v>11</v>
      </c>
      <c r="F3956" s="1" t="s">
        <v>6713</v>
      </c>
      <c r="G3956" s="1" t="s">
        <v>6714</v>
      </c>
      <c r="H3956" s="3">
        <v>45747</v>
      </c>
      <c r="I3956" t="s">
        <v>1447</v>
      </c>
      <c r="J3956" t="s">
        <v>1448</v>
      </c>
    </row>
    <row r="3957" spans="1:10" x14ac:dyDescent="0.3">
      <c r="A3957">
        <v>3956</v>
      </c>
      <c r="B3957" t="s">
        <v>1449</v>
      </c>
      <c r="C3957">
        <v>32100714</v>
      </c>
      <c r="D3957" s="1" t="s">
        <v>5933</v>
      </c>
      <c r="E3957" s="1" t="s">
        <v>11</v>
      </c>
      <c r="F3957" s="1" t="s">
        <v>5662</v>
      </c>
      <c r="G3957" s="1" t="s">
        <v>6715</v>
      </c>
      <c r="H3957" s="3">
        <v>45747</v>
      </c>
      <c r="I3957" t="s">
        <v>1452</v>
      </c>
      <c r="J3957" t="s">
        <v>1453</v>
      </c>
    </row>
    <row r="3958" spans="1:10" x14ac:dyDescent="0.3">
      <c r="A3958">
        <v>3957</v>
      </c>
      <c r="B3958" t="s">
        <v>1454</v>
      </c>
      <c r="C3958">
        <v>32100716</v>
      </c>
      <c r="D3958" s="1" t="s">
        <v>5999</v>
      </c>
      <c r="E3958" s="1" t="s">
        <v>6716</v>
      </c>
      <c r="F3958" s="1" t="s">
        <v>6717</v>
      </c>
      <c r="G3958" s="1" t="s">
        <v>6718</v>
      </c>
      <c r="H3958" s="3">
        <v>45747</v>
      </c>
    </row>
    <row r="3959" spans="1:10" x14ac:dyDescent="0.3">
      <c r="A3959">
        <v>3958</v>
      </c>
      <c r="B3959" t="s">
        <v>1457</v>
      </c>
      <c r="C3959">
        <v>32100718</v>
      </c>
      <c r="D3959" s="1" t="s">
        <v>5943</v>
      </c>
      <c r="E3959" s="1" t="s">
        <v>11</v>
      </c>
      <c r="F3959" s="1" t="s">
        <v>11</v>
      </c>
      <c r="G3959" s="1" t="s">
        <v>6719</v>
      </c>
      <c r="H3959" s="3">
        <v>45747</v>
      </c>
    </row>
    <row r="3960" spans="1:10" x14ac:dyDescent="0.3">
      <c r="A3960">
        <v>3959</v>
      </c>
      <c r="B3960" t="s">
        <v>1460</v>
      </c>
      <c r="C3960">
        <v>32100719</v>
      </c>
      <c r="D3960" s="1" t="s">
        <v>5943</v>
      </c>
      <c r="E3960" s="1" t="s">
        <v>11</v>
      </c>
      <c r="F3960" s="1" t="s">
        <v>11</v>
      </c>
      <c r="G3960" s="1" t="s">
        <v>6720</v>
      </c>
      <c r="H3960" s="3">
        <v>45747</v>
      </c>
    </row>
    <row r="3961" spans="1:10" x14ac:dyDescent="0.3">
      <c r="A3961">
        <v>3960</v>
      </c>
      <c r="B3961" t="s">
        <v>1462</v>
      </c>
      <c r="C3961">
        <v>32100720</v>
      </c>
      <c r="D3961" s="1" t="s">
        <v>5999</v>
      </c>
      <c r="E3961" s="1" t="s">
        <v>6721</v>
      </c>
      <c r="F3961" s="1" t="s">
        <v>11</v>
      </c>
      <c r="G3961" s="1" t="s">
        <v>6722</v>
      </c>
      <c r="H3961" s="3">
        <v>45747</v>
      </c>
    </row>
    <row r="3962" spans="1:10" x14ac:dyDescent="0.3">
      <c r="A3962">
        <v>3961</v>
      </c>
      <c r="B3962" t="s">
        <v>1463</v>
      </c>
      <c r="C3962">
        <v>32100721</v>
      </c>
      <c r="D3962" s="1" t="s">
        <v>5943</v>
      </c>
      <c r="E3962" s="1" t="s">
        <v>11</v>
      </c>
      <c r="F3962" s="1" t="s">
        <v>11</v>
      </c>
      <c r="G3962" s="1" t="s">
        <v>6723</v>
      </c>
      <c r="H3962" s="3">
        <v>45747</v>
      </c>
    </row>
    <row r="3963" spans="1:10" x14ac:dyDescent="0.3">
      <c r="A3963">
        <v>3962</v>
      </c>
      <c r="B3963" t="s">
        <v>1464</v>
      </c>
      <c r="C3963">
        <v>32100722</v>
      </c>
      <c r="D3963" s="1" t="s">
        <v>5966</v>
      </c>
      <c r="E3963" s="1" t="s">
        <v>11</v>
      </c>
      <c r="F3963" s="1" t="s">
        <v>6724</v>
      </c>
      <c r="G3963" s="1" t="s">
        <v>6725</v>
      </c>
      <c r="H3963" s="3">
        <v>45747</v>
      </c>
      <c r="I3963" t="s">
        <v>1468</v>
      </c>
      <c r="J3963" t="s">
        <v>1469</v>
      </c>
    </row>
    <row r="3964" spans="1:10" x14ac:dyDescent="0.3">
      <c r="A3964">
        <v>3963</v>
      </c>
      <c r="B3964" t="s">
        <v>1470</v>
      </c>
      <c r="C3964">
        <v>32100723</v>
      </c>
      <c r="D3964" s="1" t="s">
        <v>5966</v>
      </c>
      <c r="E3964" s="1" t="s">
        <v>11</v>
      </c>
      <c r="F3964" s="1" t="s">
        <v>6726</v>
      </c>
      <c r="G3964" s="1" t="s">
        <v>6727</v>
      </c>
      <c r="H3964" s="3">
        <v>45747</v>
      </c>
      <c r="I3964" t="s">
        <v>1473</v>
      </c>
      <c r="J3964" t="s">
        <v>1474</v>
      </c>
    </row>
    <row r="3965" spans="1:10" x14ac:dyDescent="0.3">
      <c r="A3965">
        <v>3964</v>
      </c>
      <c r="B3965" t="s">
        <v>1475</v>
      </c>
      <c r="C3965">
        <v>32100725</v>
      </c>
      <c r="D3965" s="1" t="s">
        <v>5933</v>
      </c>
      <c r="E3965" s="1" t="s">
        <v>11</v>
      </c>
      <c r="F3965" s="1" t="s">
        <v>6728</v>
      </c>
      <c r="G3965" s="1" t="s">
        <v>6729</v>
      </c>
      <c r="H3965" s="3">
        <v>45747</v>
      </c>
      <c r="I3965" t="s">
        <v>1479</v>
      </c>
      <c r="J3965" t="s">
        <v>1480</v>
      </c>
    </row>
    <row r="3966" spans="1:10" x14ac:dyDescent="0.3">
      <c r="A3966">
        <v>3965</v>
      </c>
      <c r="B3966" t="s">
        <v>1481</v>
      </c>
      <c r="C3966">
        <v>32100726</v>
      </c>
      <c r="D3966" s="1" t="s">
        <v>5966</v>
      </c>
      <c r="E3966" s="1" t="s">
        <v>11</v>
      </c>
      <c r="F3966" s="1" t="s">
        <v>6730</v>
      </c>
      <c r="G3966" s="1" t="s">
        <v>6731</v>
      </c>
      <c r="H3966" s="3">
        <v>45747</v>
      </c>
      <c r="I3966" t="s">
        <v>1485</v>
      </c>
      <c r="J3966" t="s">
        <v>1486</v>
      </c>
    </row>
    <row r="3967" spans="1:10" x14ac:dyDescent="0.3">
      <c r="A3967">
        <v>3966</v>
      </c>
      <c r="B3967" t="s">
        <v>1487</v>
      </c>
      <c r="C3967">
        <v>32100728</v>
      </c>
      <c r="D3967" s="1" t="s">
        <v>5966</v>
      </c>
      <c r="E3967" s="1" t="s">
        <v>11</v>
      </c>
      <c r="F3967" s="1" t="s">
        <v>6732</v>
      </c>
      <c r="G3967" s="1" t="s">
        <v>6733</v>
      </c>
      <c r="H3967" s="3">
        <v>45747</v>
      </c>
      <c r="I3967" t="s">
        <v>1490</v>
      </c>
      <c r="J3967" t="s">
        <v>1491</v>
      </c>
    </row>
    <row r="3968" spans="1:10" x14ac:dyDescent="0.3">
      <c r="A3968">
        <v>3967</v>
      </c>
      <c r="B3968" t="s">
        <v>1492</v>
      </c>
      <c r="C3968">
        <v>32100729</v>
      </c>
      <c r="D3968" s="1" t="s">
        <v>5999</v>
      </c>
      <c r="E3968" s="1" t="s">
        <v>11</v>
      </c>
      <c r="F3968" s="1" t="s">
        <v>6734</v>
      </c>
      <c r="G3968" s="1" t="s">
        <v>6735</v>
      </c>
      <c r="H3968" s="3">
        <v>45747</v>
      </c>
      <c r="I3968" t="s">
        <v>1495</v>
      </c>
      <c r="J3968" t="s">
        <v>1496</v>
      </c>
    </row>
    <row r="3969" spans="1:10" x14ac:dyDescent="0.3">
      <c r="A3969">
        <v>3968</v>
      </c>
      <c r="B3969" t="s">
        <v>1497</v>
      </c>
      <c r="C3969">
        <v>32100730</v>
      </c>
      <c r="D3969" s="1" t="s">
        <v>5943</v>
      </c>
      <c r="E3969" s="1" t="s">
        <v>6736</v>
      </c>
      <c r="F3969" s="1" t="s">
        <v>11</v>
      </c>
      <c r="G3969" s="1" t="s">
        <v>6737</v>
      </c>
      <c r="H3969" s="3">
        <v>45747</v>
      </c>
      <c r="I3969" t="s">
        <v>1500</v>
      </c>
      <c r="J3969" t="s">
        <v>1501</v>
      </c>
    </row>
    <row r="3970" spans="1:10" x14ac:dyDescent="0.3">
      <c r="A3970">
        <v>3969</v>
      </c>
      <c r="B3970" t="s">
        <v>1502</v>
      </c>
      <c r="C3970">
        <v>32100732</v>
      </c>
      <c r="D3970" s="1" t="s">
        <v>5966</v>
      </c>
      <c r="E3970" s="1" t="s">
        <v>11</v>
      </c>
      <c r="F3970" s="1" t="s">
        <v>6738</v>
      </c>
      <c r="G3970" s="1" t="s">
        <v>6739</v>
      </c>
      <c r="H3970" s="3">
        <v>45747</v>
      </c>
      <c r="I3970" t="s">
        <v>5003</v>
      </c>
      <c r="J3970" t="s">
        <v>5004</v>
      </c>
    </row>
    <row r="3971" spans="1:10" x14ac:dyDescent="0.3">
      <c r="A3971">
        <v>3970</v>
      </c>
      <c r="B3971" t="s">
        <v>1507</v>
      </c>
      <c r="C3971">
        <v>32100736</v>
      </c>
      <c r="D3971" s="1" t="s">
        <v>5933</v>
      </c>
      <c r="E3971" s="1" t="s">
        <v>11</v>
      </c>
      <c r="F3971" s="1" t="s">
        <v>6359</v>
      </c>
      <c r="G3971" s="1" t="s">
        <v>6740</v>
      </c>
      <c r="H3971" s="3">
        <v>45747</v>
      </c>
      <c r="I3971" t="s">
        <v>1511</v>
      </c>
      <c r="J3971" t="s">
        <v>1512</v>
      </c>
    </row>
    <row r="3972" spans="1:10" x14ac:dyDescent="0.3">
      <c r="A3972">
        <v>3971</v>
      </c>
      <c r="B3972" t="s">
        <v>1513</v>
      </c>
      <c r="C3972">
        <v>32100737</v>
      </c>
      <c r="D3972" s="1" t="s">
        <v>5943</v>
      </c>
      <c r="E3972" s="1" t="s">
        <v>6741</v>
      </c>
      <c r="F3972" s="1" t="s">
        <v>11</v>
      </c>
      <c r="G3972" s="1" t="s">
        <v>6742</v>
      </c>
      <c r="H3972" s="3">
        <v>45747</v>
      </c>
    </row>
    <row r="3973" spans="1:10" x14ac:dyDescent="0.3">
      <c r="A3973">
        <v>3972</v>
      </c>
      <c r="B3973" t="s">
        <v>1516</v>
      </c>
      <c r="C3973">
        <v>32100739</v>
      </c>
      <c r="D3973" s="1" t="s">
        <v>5943</v>
      </c>
      <c r="E3973" s="1" t="s">
        <v>6743</v>
      </c>
      <c r="F3973" s="1" t="s">
        <v>6744</v>
      </c>
      <c r="G3973" s="1" t="s">
        <v>6745</v>
      </c>
      <c r="H3973" s="3">
        <v>45747</v>
      </c>
    </row>
    <row r="3974" spans="1:10" x14ac:dyDescent="0.3">
      <c r="A3974">
        <v>3973</v>
      </c>
      <c r="B3974" t="s">
        <v>1520</v>
      </c>
      <c r="C3974">
        <v>32100740</v>
      </c>
      <c r="D3974" s="1" t="s">
        <v>5943</v>
      </c>
      <c r="E3974" s="1" t="s">
        <v>6746</v>
      </c>
      <c r="F3974" s="1" t="s">
        <v>11</v>
      </c>
      <c r="G3974" s="1" t="s">
        <v>6747</v>
      </c>
      <c r="H3974" s="3">
        <v>45747</v>
      </c>
    </row>
    <row r="3975" spans="1:10" x14ac:dyDescent="0.3">
      <c r="A3975">
        <v>3974</v>
      </c>
      <c r="B3975" t="s">
        <v>1523</v>
      </c>
      <c r="C3975">
        <v>32100741</v>
      </c>
      <c r="D3975" s="1" t="s">
        <v>5943</v>
      </c>
      <c r="E3975" s="1" t="s">
        <v>6748</v>
      </c>
      <c r="F3975" s="1" t="s">
        <v>11</v>
      </c>
      <c r="G3975" s="1" t="s">
        <v>6749</v>
      </c>
      <c r="H3975" s="3">
        <v>45747</v>
      </c>
    </row>
    <row r="3976" spans="1:10" x14ac:dyDescent="0.3">
      <c r="A3976">
        <v>3975</v>
      </c>
      <c r="B3976" t="s">
        <v>1526</v>
      </c>
      <c r="C3976">
        <v>32100742</v>
      </c>
      <c r="D3976" s="1" t="s">
        <v>5943</v>
      </c>
      <c r="E3976" s="1" t="s">
        <v>6748</v>
      </c>
      <c r="F3976" s="1" t="s">
        <v>11</v>
      </c>
      <c r="G3976" s="1" t="s">
        <v>6750</v>
      </c>
      <c r="H3976" s="3">
        <v>45747</v>
      </c>
    </row>
    <row r="3977" spans="1:10" x14ac:dyDescent="0.3">
      <c r="A3977">
        <v>3976</v>
      </c>
      <c r="B3977" t="s">
        <v>1528</v>
      </c>
      <c r="C3977">
        <v>32100743</v>
      </c>
      <c r="D3977" s="1" t="s">
        <v>5943</v>
      </c>
      <c r="E3977" s="1" t="s">
        <v>6748</v>
      </c>
      <c r="F3977" s="1" t="s">
        <v>11</v>
      </c>
      <c r="G3977" s="1" t="s">
        <v>6751</v>
      </c>
      <c r="H3977" s="3">
        <v>45747</v>
      </c>
    </row>
    <row r="3978" spans="1:10" x14ac:dyDescent="0.3">
      <c r="A3978">
        <v>3977</v>
      </c>
      <c r="B3978" t="s">
        <v>1530</v>
      </c>
      <c r="C3978">
        <v>32100744</v>
      </c>
      <c r="D3978" s="1" t="s">
        <v>5943</v>
      </c>
      <c r="E3978" s="1" t="s">
        <v>6748</v>
      </c>
      <c r="F3978" s="1" t="s">
        <v>11</v>
      </c>
      <c r="G3978" s="1" t="s">
        <v>6752</v>
      </c>
      <c r="H3978" s="3">
        <v>45747</v>
      </c>
    </row>
    <row r="3979" spans="1:10" x14ac:dyDescent="0.3">
      <c r="A3979">
        <v>3978</v>
      </c>
      <c r="B3979" t="s">
        <v>1532</v>
      </c>
      <c r="C3979">
        <v>32100745</v>
      </c>
      <c r="D3979" s="1" t="s">
        <v>5966</v>
      </c>
      <c r="E3979" s="1" t="s">
        <v>11</v>
      </c>
      <c r="F3979" s="1" t="s">
        <v>11</v>
      </c>
      <c r="G3979" s="1" t="s">
        <v>6753</v>
      </c>
      <c r="H3979" s="3">
        <v>45747</v>
      </c>
    </row>
    <row r="3980" spans="1:10" x14ac:dyDescent="0.3">
      <c r="A3980">
        <v>3979</v>
      </c>
      <c r="B3980" t="s">
        <v>1533</v>
      </c>
      <c r="C3980">
        <v>32100746</v>
      </c>
      <c r="D3980" s="1" t="s">
        <v>5943</v>
      </c>
      <c r="E3980" s="1" t="s">
        <v>6754</v>
      </c>
      <c r="F3980" s="1" t="s">
        <v>11</v>
      </c>
      <c r="G3980" s="1" t="s">
        <v>6755</v>
      </c>
      <c r="H3980" s="3">
        <v>45747</v>
      </c>
    </row>
    <row r="3981" spans="1:10" x14ac:dyDescent="0.3">
      <c r="A3981">
        <v>3980</v>
      </c>
      <c r="B3981" t="s">
        <v>1534</v>
      </c>
      <c r="C3981">
        <v>32100747</v>
      </c>
      <c r="D3981" s="1" t="s">
        <v>5943</v>
      </c>
      <c r="E3981" s="1" t="s">
        <v>6754</v>
      </c>
      <c r="F3981" s="1" t="s">
        <v>11</v>
      </c>
      <c r="G3981" s="1" t="s">
        <v>6756</v>
      </c>
      <c r="H3981" s="3">
        <v>45747</v>
      </c>
    </row>
    <row r="3982" spans="1:10" x14ac:dyDescent="0.3">
      <c r="A3982">
        <v>3981</v>
      </c>
      <c r="B3982" t="s">
        <v>1536</v>
      </c>
      <c r="C3982">
        <v>32100748</v>
      </c>
      <c r="D3982" s="1" t="s">
        <v>5943</v>
      </c>
      <c r="E3982" s="1" t="s">
        <v>6748</v>
      </c>
      <c r="F3982" s="1" t="s">
        <v>11</v>
      </c>
      <c r="G3982" s="1" t="s">
        <v>6757</v>
      </c>
      <c r="H3982" s="3">
        <v>45747</v>
      </c>
    </row>
    <row r="3983" spans="1:10" x14ac:dyDescent="0.3">
      <c r="A3983">
        <v>3982</v>
      </c>
      <c r="B3983" t="s">
        <v>1537</v>
      </c>
      <c r="C3983">
        <v>32100749</v>
      </c>
      <c r="D3983" s="1" t="s">
        <v>5943</v>
      </c>
      <c r="E3983" s="1" t="s">
        <v>6754</v>
      </c>
      <c r="F3983" s="1" t="s">
        <v>11</v>
      </c>
      <c r="G3983" s="1" t="s">
        <v>6758</v>
      </c>
      <c r="H3983" s="3">
        <v>45747</v>
      </c>
    </row>
    <row r="3984" spans="1:10" x14ac:dyDescent="0.3">
      <c r="A3984">
        <v>3983</v>
      </c>
      <c r="B3984" t="s">
        <v>1540</v>
      </c>
      <c r="C3984">
        <v>32100750</v>
      </c>
      <c r="D3984" s="1" t="s">
        <v>5943</v>
      </c>
      <c r="E3984" s="1" t="s">
        <v>6748</v>
      </c>
      <c r="F3984" s="1" t="s">
        <v>11</v>
      </c>
      <c r="G3984" s="1" t="s">
        <v>6757</v>
      </c>
      <c r="H3984" s="3">
        <v>45747</v>
      </c>
    </row>
    <row r="3985" spans="1:10" x14ac:dyDescent="0.3">
      <c r="A3985">
        <v>3984</v>
      </c>
      <c r="B3985" t="s">
        <v>1541</v>
      </c>
      <c r="C3985">
        <v>32100751</v>
      </c>
      <c r="D3985" s="1" t="s">
        <v>5943</v>
      </c>
      <c r="E3985" s="1" t="s">
        <v>6748</v>
      </c>
      <c r="F3985" s="1" t="s">
        <v>11</v>
      </c>
      <c r="G3985" s="1" t="s">
        <v>6749</v>
      </c>
      <c r="H3985" s="3">
        <v>45747</v>
      </c>
    </row>
    <row r="3986" spans="1:10" x14ac:dyDescent="0.3">
      <c r="A3986">
        <v>3985</v>
      </c>
      <c r="B3986" t="s">
        <v>1543</v>
      </c>
      <c r="C3986">
        <v>32100753</v>
      </c>
      <c r="D3986" s="1" t="s">
        <v>5966</v>
      </c>
      <c r="E3986" s="1" t="s">
        <v>6759</v>
      </c>
      <c r="F3986" s="1" t="s">
        <v>11</v>
      </c>
      <c r="G3986" s="1" t="s">
        <v>6760</v>
      </c>
      <c r="H3986" s="3">
        <v>45747</v>
      </c>
    </row>
    <row r="3987" spans="1:10" x14ac:dyDescent="0.3">
      <c r="A3987">
        <v>3986</v>
      </c>
      <c r="B3987" t="s">
        <v>1545</v>
      </c>
      <c r="C3987">
        <v>32100754</v>
      </c>
      <c r="D3987" s="1" t="s">
        <v>5933</v>
      </c>
      <c r="E3987" s="1" t="s">
        <v>6761</v>
      </c>
      <c r="F3987" s="1" t="s">
        <v>6762</v>
      </c>
      <c r="G3987" s="1" t="s">
        <v>6763</v>
      </c>
      <c r="H3987" s="3">
        <v>45747</v>
      </c>
      <c r="I3987" t="s">
        <v>1547</v>
      </c>
      <c r="J3987" t="s">
        <v>1548</v>
      </c>
    </row>
    <row r="3988" spans="1:10" x14ac:dyDescent="0.3">
      <c r="A3988">
        <v>3987</v>
      </c>
      <c r="B3988" t="s">
        <v>1549</v>
      </c>
      <c r="C3988">
        <v>32100755</v>
      </c>
      <c r="D3988" s="1" t="s">
        <v>5999</v>
      </c>
      <c r="E3988" s="1" t="s">
        <v>6764</v>
      </c>
      <c r="F3988" s="1" t="s">
        <v>11</v>
      </c>
      <c r="G3988" s="1" t="s">
        <v>6765</v>
      </c>
      <c r="H3988" s="3">
        <v>45747</v>
      </c>
    </row>
    <row r="3989" spans="1:10" x14ac:dyDescent="0.3">
      <c r="A3989">
        <v>3988</v>
      </c>
      <c r="B3989" t="s">
        <v>1552</v>
      </c>
      <c r="C3989">
        <v>32100756</v>
      </c>
      <c r="D3989" s="1" t="s">
        <v>5943</v>
      </c>
      <c r="E3989" s="1" t="s">
        <v>6766</v>
      </c>
      <c r="F3989" s="1" t="s">
        <v>11</v>
      </c>
      <c r="G3989" s="1" t="s">
        <v>6767</v>
      </c>
      <c r="H3989" s="3">
        <v>45747</v>
      </c>
    </row>
    <row r="3990" spans="1:10" x14ac:dyDescent="0.3">
      <c r="A3990">
        <v>3989</v>
      </c>
      <c r="B3990" t="s">
        <v>1554</v>
      </c>
      <c r="C3990">
        <v>32100757</v>
      </c>
      <c r="D3990" s="1" t="s">
        <v>5943</v>
      </c>
      <c r="E3990" s="1" t="s">
        <v>6768</v>
      </c>
      <c r="F3990" s="1" t="s">
        <v>11</v>
      </c>
      <c r="G3990" s="1" t="s">
        <v>6769</v>
      </c>
      <c r="H3990" s="3">
        <v>45747</v>
      </c>
    </row>
    <row r="3991" spans="1:10" x14ac:dyDescent="0.3">
      <c r="A3991">
        <v>3990</v>
      </c>
      <c r="B3991" t="s">
        <v>1557</v>
      </c>
      <c r="C3991">
        <v>32100759</v>
      </c>
      <c r="D3991" s="1" t="s">
        <v>5943</v>
      </c>
      <c r="E3991" s="1" t="s">
        <v>11</v>
      </c>
      <c r="F3991" s="1" t="s">
        <v>11</v>
      </c>
      <c r="G3991" s="1" t="s">
        <v>6720</v>
      </c>
      <c r="H3991" s="3">
        <v>45747</v>
      </c>
    </row>
    <row r="3992" spans="1:10" x14ac:dyDescent="0.3">
      <c r="A3992">
        <v>3991</v>
      </c>
      <c r="B3992" t="s">
        <v>1558</v>
      </c>
      <c r="C3992">
        <v>32100760</v>
      </c>
      <c r="D3992" s="1" t="s">
        <v>5943</v>
      </c>
      <c r="E3992" s="1" t="s">
        <v>11</v>
      </c>
      <c r="F3992" s="1" t="s">
        <v>11</v>
      </c>
      <c r="G3992" s="1" t="s">
        <v>6720</v>
      </c>
      <c r="H3992" s="3">
        <v>45747</v>
      </c>
    </row>
    <row r="3993" spans="1:10" x14ac:dyDescent="0.3">
      <c r="A3993">
        <v>3992</v>
      </c>
      <c r="B3993" t="s">
        <v>1560</v>
      </c>
      <c r="C3993">
        <v>32100762</v>
      </c>
      <c r="D3993" s="1" t="s">
        <v>5966</v>
      </c>
      <c r="E3993" s="1" t="s">
        <v>6770</v>
      </c>
      <c r="F3993" s="1" t="s">
        <v>11</v>
      </c>
      <c r="G3993" s="1" t="s">
        <v>6771</v>
      </c>
      <c r="H3993" s="3">
        <v>45747</v>
      </c>
    </row>
    <row r="3994" spans="1:10" x14ac:dyDescent="0.3">
      <c r="A3994">
        <v>3993</v>
      </c>
      <c r="B3994" t="s">
        <v>1563</v>
      </c>
      <c r="C3994">
        <v>32100763</v>
      </c>
      <c r="D3994" s="1" t="s">
        <v>5966</v>
      </c>
      <c r="E3994" s="1" t="s">
        <v>11</v>
      </c>
      <c r="F3994" s="1" t="s">
        <v>11</v>
      </c>
      <c r="G3994" s="1" t="s">
        <v>6753</v>
      </c>
      <c r="H3994" s="3">
        <v>45747</v>
      </c>
    </row>
    <row r="3995" spans="1:10" x14ac:dyDescent="0.3">
      <c r="A3995">
        <v>3994</v>
      </c>
      <c r="B3995" t="s">
        <v>1566</v>
      </c>
      <c r="C3995">
        <v>32100764</v>
      </c>
      <c r="D3995" s="1" t="s">
        <v>5966</v>
      </c>
      <c r="E3995" s="1" t="s">
        <v>11</v>
      </c>
      <c r="F3995" s="1" t="s">
        <v>11</v>
      </c>
      <c r="G3995" s="1" t="s">
        <v>6753</v>
      </c>
      <c r="H3995" s="3">
        <v>45747</v>
      </c>
    </row>
    <row r="3996" spans="1:10" x14ac:dyDescent="0.3">
      <c r="A3996">
        <v>3995</v>
      </c>
      <c r="B3996" t="s">
        <v>1567</v>
      </c>
      <c r="C3996">
        <v>32100765</v>
      </c>
      <c r="D3996" s="1" t="s">
        <v>5969</v>
      </c>
      <c r="E3996" s="1" t="s">
        <v>6772</v>
      </c>
      <c r="F3996" s="1" t="s">
        <v>11</v>
      </c>
      <c r="G3996" s="1" t="s">
        <v>6773</v>
      </c>
      <c r="H3996" s="3">
        <v>45747</v>
      </c>
    </row>
    <row r="3997" spans="1:10" x14ac:dyDescent="0.3">
      <c r="A3997">
        <v>3996</v>
      </c>
      <c r="B3997" t="s">
        <v>1570</v>
      </c>
      <c r="C3997">
        <v>32100766</v>
      </c>
      <c r="D3997" s="1" t="s">
        <v>5943</v>
      </c>
      <c r="E3997" s="1" t="s">
        <v>11</v>
      </c>
      <c r="F3997" s="1" t="s">
        <v>11</v>
      </c>
      <c r="G3997" s="1" t="s">
        <v>6220</v>
      </c>
      <c r="H3997" s="3">
        <v>45747</v>
      </c>
    </row>
    <row r="3998" spans="1:10" x14ac:dyDescent="0.3">
      <c r="A3998">
        <v>3997</v>
      </c>
      <c r="B3998" t="s">
        <v>1571</v>
      </c>
      <c r="C3998">
        <v>32100767</v>
      </c>
      <c r="D3998" s="1" t="s">
        <v>5966</v>
      </c>
      <c r="E3998" s="1" t="s">
        <v>11</v>
      </c>
      <c r="F3998" s="1" t="s">
        <v>11</v>
      </c>
      <c r="G3998" s="1" t="s">
        <v>6753</v>
      </c>
      <c r="H3998" s="3">
        <v>45747</v>
      </c>
    </row>
    <row r="3999" spans="1:10" x14ac:dyDescent="0.3">
      <c r="A3999">
        <v>3998</v>
      </c>
      <c r="B3999" t="s">
        <v>1572</v>
      </c>
      <c r="C3999">
        <v>32100769</v>
      </c>
      <c r="D3999" s="1" t="s">
        <v>5943</v>
      </c>
      <c r="E3999" s="1" t="s">
        <v>11</v>
      </c>
      <c r="F3999" s="1" t="s">
        <v>11</v>
      </c>
      <c r="G3999" s="1" t="s">
        <v>6220</v>
      </c>
      <c r="H3999" s="3">
        <v>45747</v>
      </c>
    </row>
    <row r="4000" spans="1:10" x14ac:dyDescent="0.3">
      <c r="A4000">
        <v>3999</v>
      </c>
      <c r="B4000" t="s">
        <v>1575</v>
      </c>
      <c r="C4000">
        <v>32100770</v>
      </c>
      <c r="D4000" s="1" t="s">
        <v>5943</v>
      </c>
      <c r="E4000" s="1" t="s">
        <v>6774</v>
      </c>
      <c r="F4000" s="1" t="s">
        <v>11</v>
      </c>
      <c r="G4000" s="1" t="s">
        <v>6775</v>
      </c>
      <c r="H4000" s="3">
        <v>45747</v>
      </c>
    </row>
    <row r="4001" spans="1:10" x14ac:dyDescent="0.3">
      <c r="A4001">
        <v>4000</v>
      </c>
      <c r="B4001" t="s">
        <v>1578</v>
      </c>
      <c r="C4001">
        <v>32100771</v>
      </c>
      <c r="D4001" s="1" t="s">
        <v>5943</v>
      </c>
      <c r="E4001" s="1" t="s">
        <v>6776</v>
      </c>
      <c r="F4001" s="1" t="s">
        <v>11</v>
      </c>
      <c r="G4001" s="1" t="s">
        <v>6777</v>
      </c>
      <c r="H4001" s="3">
        <v>45747</v>
      </c>
      <c r="I4001" t="s">
        <v>1581</v>
      </c>
      <c r="J4001" t="s">
        <v>1582</v>
      </c>
    </row>
    <row r="4002" spans="1:10" x14ac:dyDescent="0.3">
      <c r="A4002">
        <v>4001</v>
      </c>
      <c r="B4002" t="s">
        <v>1583</v>
      </c>
      <c r="C4002">
        <v>32100773</v>
      </c>
      <c r="D4002" s="1" t="s">
        <v>5999</v>
      </c>
      <c r="E4002" s="1" t="s">
        <v>11</v>
      </c>
      <c r="F4002" s="1" t="s">
        <v>6542</v>
      </c>
      <c r="G4002" s="1" t="s">
        <v>6778</v>
      </c>
      <c r="H4002" s="3">
        <v>45747</v>
      </c>
    </row>
    <row r="4003" spans="1:10" x14ac:dyDescent="0.3">
      <c r="A4003">
        <v>4002</v>
      </c>
      <c r="B4003" t="s">
        <v>1586</v>
      </c>
      <c r="C4003">
        <v>32100774</v>
      </c>
      <c r="D4003" s="1" t="s">
        <v>5999</v>
      </c>
      <c r="E4003" s="1" t="s">
        <v>11</v>
      </c>
      <c r="F4003" s="1" t="s">
        <v>6779</v>
      </c>
      <c r="G4003" s="1" t="s">
        <v>6780</v>
      </c>
      <c r="H4003" s="3">
        <v>45747</v>
      </c>
    </row>
    <row r="4004" spans="1:10" x14ac:dyDescent="0.3">
      <c r="A4004">
        <v>4003</v>
      </c>
      <c r="B4004" t="s">
        <v>1589</v>
      </c>
      <c r="C4004">
        <v>32100775</v>
      </c>
      <c r="D4004" s="1" t="s">
        <v>5999</v>
      </c>
      <c r="E4004" s="1" t="s">
        <v>11</v>
      </c>
      <c r="F4004" s="1" t="s">
        <v>6781</v>
      </c>
      <c r="G4004" s="1" t="s">
        <v>6782</v>
      </c>
      <c r="H4004" s="3">
        <v>45747</v>
      </c>
    </row>
    <row r="4005" spans="1:10" x14ac:dyDescent="0.3">
      <c r="A4005">
        <v>4004</v>
      </c>
      <c r="B4005" t="s">
        <v>1592</v>
      </c>
      <c r="C4005">
        <v>32100776</v>
      </c>
      <c r="D4005" s="1" t="s">
        <v>5999</v>
      </c>
      <c r="E4005" s="1" t="s">
        <v>6067</v>
      </c>
      <c r="F4005" s="1" t="s">
        <v>6783</v>
      </c>
      <c r="G4005" s="1" t="s">
        <v>6784</v>
      </c>
      <c r="H4005" s="3">
        <v>45747</v>
      </c>
    </row>
    <row r="4006" spans="1:10" x14ac:dyDescent="0.3">
      <c r="A4006">
        <v>4005</v>
      </c>
      <c r="B4006" t="s">
        <v>1596</v>
      </c>
      <c r="C4006">
        <v>32100777</v>
      </c>
      <c r="D4006" s="1" t="s">
        <v>5943</v>
      </c>
      <c r="E4006" s="1" t="s">
        <v>11</v>
      </c>
      <c r="F4006" s="1" t="s">
        <v>6785</v>
      </c>
      <c r="G4006" s="1" t="s">
        <v>6786</v>
      </c>
      <c r="H4006" s="3">
        <v>45747</v>
      </c>
    </row>
    <row r="4007" spans="1:10" x14ac:dyDescent="0.3">
      <c r="A4007">
        <v>4006</v>
      </c>
      <c r="B4007" t="s">
        <v>1599</v>
      </c>
      <c r="C4007">
        <v>32100778</v>
      </c>
      <c r="D4007" s="1" t="s">
        <v>5999</v>
      </c>
      <c r="E4007" s="1" t="s">
        <v>11</v>
      </c>
      <c r="F4007" s="1" t="s">
        <v>6787</v>
      </c>
      <c r="G4007" s="1" t="s">
        <v>6788</v>
      </c>
      <c r="H4007" s="3">
        <v>45747</v>
      </c>
    </row>
    <row r="4008" spans="1:10" x14ac:dyDescent="0.3">
      <c r="A4008">
        <v>4007</v>
      </c>
      <c r="B4008" t="s">
        <v>1603</v>
      </c>
      <c r="C4008">
        <v>32100779</v>
      </c>
      <c r="D4008" s="1" t="s">
        <v>5999</v>
      </c>
      <c r="E4008" s="1" t="s">
        <v>6789</v>
      </c>
      <c r="F4008" s="1" t="s">
        <v>11</v>
      </c>
      <c r="G4008" s="1" t="s">
        <v>6790</v>
      </c>
      <c r="H4008" s="3">
        <v>45747</v>
      </c>
    </row>
    <row r="4009" spans="1:10" x14ac:dyDescent="0.3">
      <c r="A4009">
        <v>4008</v>
      </c>
      <c r="B4009" t="s">
        <v>1605</v>
      </c>
      <c r="C4009">
        <v>32100780</v>
      </c>
      <c r="D4009" s="1" t="s">
        <v>5943</v>
      </c>
      <c r="E4009" s="1" t="s">
        <v>11</v>
      </c>
      <c r="F4009" s="1" t="s">
        <v>11</v>
      </c>
      <c r="G4009" s="1" t="s">
        <v>6220</v>
      </c>
      <c r="H4009" s="3">
        <v>45747</v>
      </c>
    </row>
    <row r="4010" spans="1:10" x14ac:dyDescent="0.3">
      <c r="A4010">
        <v>4009</v>
      </c>
      <c r="B4010" t="s">
        <v>1606</v>
      </c>
      <c r="C4010">
        <v>32100781</v>
      </c>
      <c r="D4010" s="1" t="s">
        <v>5943</v>
      </c>
      <c r="E4010" s="1" t="s">
        <v>6791</v>
      </c>
      <c r="F4010" s="1" t="s">
        <v>11</v>
      </c>
      <c r="G4010" s="1" t="s">
        <v>6792</v>
      </c>
      <c r="H4010" s="3">
        <v>45747</v>
      </c>
    </row>
    <row r="4011" spans="1:10" x14ac:dyDescent="0.3">
      <c r="A4011">
        <v>4010</v>
      </c>
      <c r="B4011" t="s">
        <v>1609</v>
      </c>
      <c r="C4011">
        <v>32100782</v>
      </c>
      <c r="D4011" s="1" t="s">
        <v>5943</v>
      </c>
      <c r="E4011" s="1" t="s">
        <v>11</v>
      </c>
      <c r="F4011" s="1" t="s">
        <v>11</v>
      </c>
      <c r="G4011" s="1" t="s">
        <v>6220</v>
      </c>
      <c r="H4011" s="3">
        <v>45747</v>
      </c>
    </row>
    <row r="4012" spans="1:10" x14ac:dyDescent="0.3">
      <c r="A4012">
        <v>4011</v>
      </c>
      <c r="B4012" t="s">
        <v>1612</v>
      </c>
      <c r="C4012">
        <v>32100783</v>
      </c>
      <c r="D4012" s="1" t="s">
        <v>5999</v>
      </c>
      <c r="E4012" s="1" t="s">
        <v>11</v>
      </c>
      <c r="F4012" s="1" t="s">
        <v>6793</v>
      </c>
      <c r="G4012" s="1" t="s">
        <v>6794</v>
      </c>
      <c r="H4012" s="3">
        <v>45747</v>
      </c>
    </row>
    <row r="4013" spans="1:10" x14ac:dyDescent="0.3">
      <c r="A4013">
        <v>4012</v>
      </c>
      <c r="B4013" t="s">
        <v>1615</v>
      </c>
      <c r="C4013">
        <v>32100784</v>
      </c>
      <c r="D4013" s="1" t="s">
        <v>5999</v>
      </c>
      <c r="E4013" s="1" t="s">
        <v>11</v>
      </c>
      <c r="F4013" s="1" t="s">
        <v>11</v>
      </c>
      <c r="G4013" s="1" t="s">
        <v>6795</v>
      </c>
      <c r="H4013" s="3">
        <v>45747</v>
      </c>
      <c r="I4013" t="s">
        <v>1617</v>
      </c>
      <c r="J4013" t="s">
        <v>934</v>
      </c>
    </row>
    <row r="4014" spans="1:10" x14ac:dyDescent="0.3">
      <c r="A4014">
        <v>4013</v>
      </c>
      <c r="B4014" t="s">
        <v>1618</v>
      </c>
      <c r="C4014">
        <v>32100785</v>
      </c>
      <c r="D4014" s="1" t="s">
        <v>5943</v>
      </c>
      <c r="E4014" s="1" t="s">
        <v>6791</v>
      </c>
      <c r="F4014" s="1" t="s">
        <v>11</v>
      </c>
      <c r="G4014" s="1" t="s">
        <v>6796</v>
      </c>
      <c r="H4014" s="3">
        <v>45747</v>
      </c>
    </row>
    <row r="4015" spans="1:10" x14ac:dyDescent="0.3">
      <c r="A4015">
        <v>4014</v>
      </c>
      <c r="B4015" t="s">
        <v>1621</v>
      </c>
      <c r="C4015">
        <v>32100786</v>
      </c>
      <c r="D4015" s="1" t="s">
        <v>5966</v>
      </c>
      <c r="E4015" s="1" t="s">
        <v>11</v>
      </c>
      <c r="F4015" s="1" t="s">
        <v>11</v>
      </c>
      <c r="G4015" s="1" t="s">
        <v>6797</v>
      </c>
      <c r="H4015" s="3">
        <v>45747</v>
      </c>
    </row>
    <row r="4016" spans="1:10" x14ac:dyDescent="0.3">
      <c r="A4016">
        <v>4015</v>
      </c>
      <c r="B4016" t="s">
        <v>1622</v>
      </c>
      <c r="C4016">
        <v>32100787</v>
      </c>
      <c r="D4016" s="1" t="s">
        <v>5943</v>
      </c>
      <c r="E4016" s="1" t="s">
        <v>6177</v>
      </c>
      <c r="F4016" s="1" t="s">
        <v>11</v>
      </c>
      <c r="G4016" s="1" t="s">
        <v>6798</v>
      </c>
      <c r="H4016" s="3">
        <v>45747</v>
      </c>
    </row>
    <row r="4017" spans="1:10" x14ac:dyDescent="0.3">
      <c r="A4017">
        <v>4016</v>
      </c>
      <c r="B4017" t="s">
        <v>1625</v>
      </c>
      <c r="C4017">
        <v>32100788</v>
      </c>
      <c r="D4017" s="1" t="s">
        <v>5943</v>
      </c>
      <c r="E4017" s="1" t="s">
        <v>6799</v>
      </c>
      <c r="F4017" s="1" t="s">
        <v>11</v>
      </c>
      <c r="G4017" s="1" t="s">
        <v>6800</v>
      </c>
      <c r="H4017" s="3">
        <v>45747</v>
      </c>
    </row>
    <row r="4018" spans="1:10" x14ac:dyDescent="0.3">
      <c r="A4018">
        <v>4017</v>
      </c>
      <c r="B4018" t="s">
        <v>1627</v>
      </c>
      <c r="C4018">
        <v>32100789</v>
      </c>
      <c r="D4018" s="1" t="s">
        <v>5943</v>
      </c>
      <c r="E4018" s="1" t="s">
        <v>6791</v>
      </c>
      <c r="F4018" s="1" t="s">
        <v>11</v>
      </c>
      <c r="G4018" s="1" t="s">
        <v>6801</v>
      </c>
      <c r="H4018" s="3">
        <v>45747</v>
      </c>
    </row>
    <row r="4019" spans="1:10" x14ac:dyDescent="0.3">
      <c r="A4019">
        <v>4018</v>
      </c>
      <c r="B4019" t="s">
        <v>1629</v>
      </c>
      <c r="C4019">
        <v>32100790</v>
      </c>
      <c r="D4019" s="1" t="s">
        <v>5943</v>
      </c>
      <c r="E4019" s="1" t="s">
        <v>6802</v>
      </c>
      <c r="F4019" s="1" t="s">
        <v>6803</v>
      </c>
      <c r="G4019" s="1" t="s">
        <v>6804</v>
      </c>
      <c r="H4019" s="3">
        <v>45747</v>
      </c>
    </row>
    <row r="4020" spans="1:10" x14ac:dyDescent="0.3">
      <c r="A4020">
        <v>4019</v>
      </c>
      <c r="B4020" t="s">
        <v>1633</v>
      </c>
      <c r="C4020">
        <v>32100791</v>
      </c>
      <c r="D4020" s="1" t="s">
        <v>5999</v>
      </c>
      <c r="E4020" s="1" t="s">
        <v>6805</v>
      </c>
      <c r="F4020" s="1" t="s">
        <v>6806</v>
      </c>
      <c r="G4020" s="1" t="s">
        <v>6807</v>
      </c>
      <c r="H4020" s="3">
        <v>45747</v>
      </c>
    </row>
    <row r="4021" spans="1:10" x14ac:dyDescent="0.3">
      <c r="A4021">
        <v>4020</v>
      </c>
      <c r="B4021" t="s">
        <v>1637</v>
      </c>
      <c r="C4021">
        <v>32100792</v>
      </c>
      <c r="D4021" s="1" t="s">
        <v>5943</v>
      </c>
      <c r="E4021" s="1" t="s">
        <v>11</v>
      </c>
      <c r="F4021" s="1" t="s">
        <v>6808</v>
      </c>
      <c r="G4021" s="1" t="s">
        <v>6809</v>
      </c>
      <c r="H4021" s="3">
        <v>45747</v>
      </c>
    </row>
    <row r="4022" spans="1:10" x14ac:dyDescent="0.3">
      <c r="A4022">
        <v>4021</v>
      </c>
      <c r="B4022" t="s">
        <v>1640</v>
      </c>
      <c r="C4022">
        <v>32100793</v>
      </c>
      <c r="D4022" s="1" t="s">
        <v>5943</v>
      </c>
      <c r="E4022" s="1" t="s">
        <v>11</v>
      </c>
      <c r="F4022" s="1" t="s">
        <v>6810</v>
      </c>
      <c r="G4022" s="1" t="s">
        <v>6811</v>
      </c>
      <c r="H4022" s="3">
        <v>45747</v>
      </c>
    </row>
    <row r="4023" spans="1:10" x14ac:dyDescent="0.3">
      <c r="A4023">
        <v>4022</v>
      </c>
      <c r="B4023" t="s">
        <v>1644</v>
      </c>
      <c r="C4023">
        <v>32100794</v>
      </c>
      <c r="D4023" s="1" t="s">
        <v>5936</v>
      </c>
      <c r="E4023" s="1" t="s">
        <v>11</v>
      </c>
      <c r="F4023" s="1" t="s">
        <v>6812</v>
      </c>
      <c r="G4023" s="1" t="s">
        <v>6813</v>
      </c>
      <c r="H4023" s="3">
        <v>45747</v>
      </c>
      <c r="I4023" t="s">
        <v>1647</v>
      </c>
      <c r="J4023" t="s">
        <v>1648</v>
      </c>
    </row>
    <row r="4024" spans="1:10" x14ac:dyDescent="0.3">
      <c r="A4024">
        <v>4023</v>
      </c>
      <c r="B4024" t="s">
        <v>1649</v>
      </c>
      <c r="C4024">
        <v>32100795</v>
      </c>
      <c r="D4024" s="1" t="s">
        <v>5999</v>
      </c>
      <c r="E4024" s="1" t="s">
        <v>6814</v>
      </c>
      <c r="F4024" s="1" t="s">
        <v>11</v>
      </c>
      <c r="G4024" s="1" t="s">
        <v>6815</v>
      </c>
      <c r="H4024" s="3">
        <v>45747</v>
      </c>
    </row>
    <row r="4025" spans="1:10" x14ac:dyDescent="0.3">
      <c r="A4025">
        <v>4024</v>
      </c>
      <c r="B4025" t="s">
        <v>1651</v>
      </c>
      <c r="C4025">
        <v>32100796</v>
      </c>
      <c r="D4025" s="1" t="s">
        <v>5999</v>
      </c>
      <c r="E4025" s="1" t="s">
        <v>6816</v>
      </c>
      <c r="F4025" s="1" t="s">
        <v>11</v>
      </c>
      <c r="G4025" s="1" t="s">
        <v>6817</v>
      </c>
      <c r="H4025" s="3">
        <v>45747</v>
      </c>
    </row>
    <row r="4026" spans="1:10" x14ac:dyDescent="0.3">
      <c r="A4026">
        <v>4025</v>
      </c>
      <c r="B4026" t="s">
        <v>1654</v>
      </c>
      <c r="C4026">
        <v>32100797</v>
      </c>
      <c r="D4026" s="1" t="s">
        <v>5999</v>
      </c>
      <c r="E4026" s="1" t="s">
        <v>11</v>
      </c>
      <c r="F4026" s="1" t="s">
        <v>6173</v>
      </c>
      <c r="G4026" s="1" t="s">
        <v>6818</v>
      </c>
      <c r="H4026" s="3">
        <v>45747</v>
      </c>
    </row>
    <row r="4027" spans="1:10" x14ac:dyDescent="0.3">
      <c r="A4027">
        <v>4026</v>
      </c>
      <c r="B4027" t="s">
        <v>1660</v>
      </c>
      <c r="C4027">
        <v>32100799</v>
      </c>
      <c r="D4027" s="1" t="s">
        <v>5999</v>
      </c>
      <c r="E4027" s="1" t="s">
        <v>11</v>
      </c>
      <c r="F4027" s="1" t="s">
        <v>6819</v>
      </c>
      <c r="G4027" s="1" t="s">
        <v>6820</v>
      </c>
      <c r="H4027" s="3">
        <v>45747</v>
      </c>
    </row>
    <row r="4028" spans="1:10" x14ac:dyDescent="0.3">
      <c r="A4028">
        <v>4027</v>
      </c>
      <c r="B4028" t="s">
        <v>1663</v>
      </c>
      <c r="C4028">
        <v>32100800</v>
      </c>
      <c r="D4028" s="1" t="s">
        <v>5999</v>
      </c>
      <c r="E4028" s="1" t="s">
        <v>11</v>
      </c>
      <c r="F4028" s="1" t="s">
        <v>6821</v>
      </c>
      <c r="G4028" s="1" t="s">
        <v>6822</v>
      </c>
      <c r="H4028" s="3">
        <v>45747</v>
      </c>
    </row>
    <row r="4029" spans="1:10" x14ac:dyDescent="0.3">
      <c r="A4029">
        <v>4028</v>
      </c>
      <c r="B4029" t="s">
        <v>1666</v>
      </c>
      <c r="C4029">
        <v>32100802</v>
      </c>
      <c r="D4029" s="1" t="s">
        <v>5943</v>
      </c>
      <c r="E4029" s="1" t="s">
        <v>6116</v>
      </c>
      <c r="F4029" s="1" t="s">
        <v>11</v>
      </c>
      <c r="G4029" s="1" t="s">
        <v>6823</v>
      </c>
      <c r="H4029" s="3">
        <v>45747</v>
      </c>
    </row>
    <row r="4030" spans="1:10" x14ac:dyDescent="0.3">
      <c r="A4030">
        <v>4029</v>
      </c>
      <c r="B4030" t="s">
        <v>227</v>
      </c>
      <c r="C4030">
        <v>32100804</v>
      </c>
      <c r="D4030" s="1" t="s">
        <v>5999</v>
      </c>
      <c r="E4030" s="1" t="s">
        <v>6721</v>
      </c>
      <c r="F4030" s="1" t="s">
        <v>6824</v>
      </c>
      <c r="G4030" s="1" t="s">
        <v>6825</v>
      </c>
      <c r="H4030" s="3">
        <v>45747</v>
      </c>
    </row>
    <row r="4031" spans="1:10" x14ac:dyDescent="0.3">
      <c r="A4031">
        <v>4030</v>
      </c>
      <c r="B4031" t="s">
        <v>1670</v>
      </c>
      <c r="C4031">
        <v>32100805</v>
      </c>
      <c r="D4031" s="1" t="s">
        <v>5999</v>
      </c>
      <c r="E4031" s="1" t="s">
        <v>6826</v>
      </c>
      <c r="F4031" s="1" t="s">
        <v>6827</v>
      </c>
      <c r="G4031" s="1" t="s">
        <v>6828</v>
      </c>
      <c r="H4031" s="3">
        <v>45747</v>
      </c>
      <c r="I4031" t="s">
        <v>1674</v>
      </c>
      <c r="J4031" t="s">
        <v>1675</v>
      </c>
    </row>
    <row r="4032" spans="1:10" x14ac:dyDescent="0.3">
      <c r="A4032">
        <v>4031</v>
      </c>
      <c r="B4032" t="s">
        <v>1676</v>
      </c>
      <c r="C4032">
        <v>32100806</v>
      </c>
      <c r="D4032" s="1" t="s">
        <v>5943</v>
      </c>
      <c r="E4032" s="1" t="s">
        <v>6829</v>
      </c>
      <c r="F4032" s="1" t="s">
        <v>11</v>
      </c>
      <c r="G4032" s="1" t="s">
        <v>6830</v>
      </c>
      <c r="H4032" s="3">
        <v>45747</v>
      </c>
      <c r="I4032" t="s">
        <v>1678</v>
      </c>
      <c r="J4032" t="s">
        <v>1679</v>
      </c>
    </row>
    <row r="4033" spans="1:10" x14ac:dyDescent="0.3">
      <c r="A4033">
        <v>4032</v>
      </c>
      <c r="B4033" t="s">
        <v>1680</v>
      </c>
      <c r="C4033">
        <v>32100807</v>
      </c>
      <c r="D4033" s="1" t="s">
        <v>5999</v>
      </c>
      <c r="E4033" s="1" t="s">
        <v>6831</v>
      </c>
      <c r="F4033" s="1" t="s">
        <v>11</v>
      </c>
      <c r="G4033" s="1" t="s">
        <v>6832</v>
      </c>
      <c r="H4033" s="3">
        <v>45747</v>
      </c>
      <c r="I4033" t="s">
        <v>1683</v>
      </c>
      <c r="J4033" t="s">
        <v>1684</v>
      </c>
    </row>
    <row r="4034" spans="1:10" x14ac:dyDescent="0.3">
      <c r="A4034">
        <v>4033</v>
      </c>
      <c r="B4034" t="s">
        <v>1685</v>
      </c>
      <c r="C4034">
        <v>32100808</v>
      </c>
      <c r="D4034" s="1" t="s">
        <v>5999</v>
      </c>
      <c r="E4034" s="1" t="s">
        <v>11</v>
      </c>
      <c r="F4034" s="1" t="s">
        <v>6833</v>
      </c>
      <c r="G4034" s="1" t="s">
        <v>6834</v>
      </c>
      <c r="H4034" s="3">
        <v>45747</v>
      </c>
      <c r="I4034" t="s">
        <v>1688</v>
      </c>
      <c r="J4034" t="s">
        <v>1689</v>
      </c>
    </row>
    <row r="4035" spans="1:10" x14ac:dyDescent="0.3">
      <c r="A4035">
        <v>4034</v>
      </c>
      <c r="B4035" t="s">
        <v>1690</v>
      </c>
      <c r="C4035">
        <v>32100809</v>
      </c>
      <c r="D4035" s="1" t="s">
        <v>5999</v>
      </c>
      <c r="E4035" s="1" t="s">
        <v>6835</v>
      </c>
      <c r="F4035" s="1" t="s">
        <v>11</v>
      </c>
      <c r="G4035" s="1" t="s">
        <v>6836</v>
      </c>
      <c r="H4035" s="3">
        <v>45747</v>
      </c>
      <c r="I4035" t="s">
        <v>1693</v>
      </c>
      <c r="J4035" t="s">
        <v>1694</v>
      </c>
    </row>
    <row r="4036" spans="1:10" x14ac:dyDescent="0.3">
      <c r="A4036">
        <v>4035</v>
      </c>
      <c r="B4036" t="s">
        <v>1695</v>
      </c>
      <c r="C4036">
        <v>32100811</v>
      </c>
      <c r="D4036" s="1" t="s">
        <v>5999</v>
      </c>
      <c r="E4036" s="1" t="s">
        <v>6837</v>
      </c>
      <c r="F4036" s="1" t="s">
        <v>6838</v>
      </c>
      <c r="G4036" s="1" t="s">
        <v>6839</v>
      </c>
      <c r="H4036" s="3">
        <v>45747</v>
      </c>
      <c r="I4036" t="s">
        <v>1699</v>
      </c>
      <c r="J4036" t="s">
        <v>1700</v>
      </c>
    </row>
    <row r="4037" spans="1:10" x14ac:dyDescent="0.3">
      <c r="A4037">
        <v>4036</v>
      </c>
      <c r="B4037" t="s">
        <v>1701</v>
      </c>
      <c r="C4037">
        <v>32100813</v>
      </c>
      <c r="D4037" s="1" t="s">
        <v>5999</v>
      </c>
      <c r="E4037" s="1" t="s">
        <v>11</v>
      </c>
      <c r="F4037" s="1" t="s">
        <v>3925</v>
      </c>
      <c r="G4037" s="1" t="s">
        <v>6840</v>
      </c>
      <c r="H4037" s="3">
        <v>45747</v>
      </c>
      <c r="I4037" t="s">
        <v>1704</v>
      </c>
      <c r="J4037" t="s">
        <v>1705</v>
      </c>
    </row>
    <row r="4038" spans="1:10" x14ac:dyDescent="0.3">
      <c r="A4038">
        <v>4037</v>
      </c>
      <c r="B4038" t="s">
        <v>1706</v>
      </c>
      <c r="C4038">
        <v>32100814</v>
      </c>
      <c r="D4038" s="1" t="s">
        <v>5966</v>
      </c>
      <c r="E4038" s="1" t="s">
        <v>11</v>
      </c>
      <c r="F4038" s="1" t="s">
        <v>6841</v>
      </c>
      <c r="G4038" s="1" t="s">
        <v>6842</v>
      </c>
      <c r="H4038" s="3">
        <v>45747</v>
      </c>
      <c r="I4038" t="s">
        <v>1709</v>
      </c>
      <c r="J4038" t="s">
        <v>1710</v>
      </c>
    </row>
    <row r="4039" spans="1:10" x14ac:dyDescent="0.3">
      <c r="A4039">
        <v>4038</v>
      </c>
      <c r="B4039" t="s">
        <v>1711</v>
      </c>
      <c r="C4039">
        <v>32100815</v>
      </c>
      <c r="D4039" s="1" t="s">
        <v>5933</v>
      </c>
      <c r="E4039" s="1" t="s">
        <v>6843</v>
      </c>
      <c r="F4039" s="1" t="s">
        <v>11</v>
      </c>
      <c r="G4039" s="1" t="s">
        <v>6844</v>
      </c>
      <c r="H4039" s="3">
        <v>45747</v>
      </c>
    </row>
    <row r="4040" spans="1:10" x14ac:dyDescent="0.3">
      <c r="A4040">
        <v>4039</v>
      </c>
      <c r="B4040" t="s">
        <v>1716</v>
      </c>
      <c r="C4040">
        <v>32100817</v>
      </c>
      <c r="D4040" s="1" t="s">
        <v>5999</v>
      </c>
      <c r="E4040" s="1" t="s">
        <v>11</v>
      </c>
      <c r="F4040" s="1" t="s">
        <v>11</v>
      </c>
      <c r="G4040" s="1" t="s">
        <v>6845</v>
      </c>
      <c r="H4040" s="3">
        <v>45747</v>
      </c>
    </row>
    <row r="4041" spans="1:10" x14ac:dyDescent="0.3">
      <c r="A4041">
        <v>4040</v>
      </c>
      <c r="B4041" t="s">
        <v>1717</v>
      </c>
      <c r="C4041">
        <v>32100818</v>
      </c>
      <c r="D4041" s="1" t="s">
        <v>5933</v>
      </c>
      <c r="E4041" s="1" t="s">
        <v>11</v>
      </c>
      <c r="F4041" s="1" t="s">
        <v>6846</v>
      </c>
      <c r="G4041" s="1" t="s">
        <v>6847</v>
      </c>
      <c r="H4041" s="3">
        <v>45747</v>
      </c>
      <c r="I4041" t="s">
        <v>1720</v>
      </c>
      <c r="J4041" t="s">
        <v>1721</v>
      </c>
    </row>
    <row r="4042" spans="1:10" x14ac:dyDescent="0.3">
      <c r="A4042">
        <v>4041</v>
      </c>
      <c r="B4042" t="s">
        <v>1722</v>
      </c>
      <c r="C4042">
        <v>32100819</v>
      </c>
      <c r="D4042" s="1" t="s">
        <v>5969</v>
      </c>
      <c r="E4042" s="1" t="s">
        <v>6848</v>
      </c>
      <c r="F4042" s="1" t="s">
        <v>11</v>
      </c>
      <c r="G4042" s="1" t="s">
        <v>6849</v>
      </c>
      <c r="H4042" s="3">
        <v>45747</v>
      </c>
    </row>
    <row r="4043" spans="1:10" x14ac:dyDescent="0.3">
      <c r="A4043">
        <v>4042</v>
      </c>
      <c r="B4043" t="s">
        <v>1725</v>
      </c>
      <c r="C4043">
        <v>32100821</v>
      </c>
      <c r="D4043" s="1" t="s">
        <v>5943</v>
      </c>
      <c r="E4043" s="1" t="s">
        <v>6850</v>
      </c>
      <c r="F4043" s="1" t="s">
        <v>6787</v>
      </c>
      <c r="G4043" s="1" t="s">
        <v>6851</v>
      </c>
      <c r="H4043" s="3">
        <v>45747</v>
      </c>
    </row>
    <row r="4044" spans="1:10" x14ac:dyDescent="0.3">
      <c r="A4044">
        <v>4043</v>
      </c>
      <c r="B4044" t="s">
        <v>1727</v>
      </c>
      <c r="C4044">
        <v>32100822</v>
      </c>
      <c r="D4044" s="1" t="s">
        <v>5943</v>
      </c>
      <c r="E4044" s="1" t="s">
        <v>6257</v>
      </c>
      <c r="F4044" s="1" t="s">
        <v>6852</v>
      </c>
      <c r="G4044" s="1" t="s">
        <v>6853</v>
      </c>
      <c r="H4044" s="3">
        <v>45747</v>
      </c>
    </row>
    <row r="4045" spans="1:10" x14ac:dyDescent="0.3">
      <c r="A4045">
        <v>4044</v>
      </c>
      <c r="B4045" t="s">
        <v>1730</v>
      </c>
      <c r="C4045">
        <v>32100823</v>
      </c>
      <c r="D4045" s="1" t="s">
        <v>5943</v>
      </c>
      <c r="E4045" s="1" t="s">
        <v>6854</v>
      </c>
      <c r="F4045" s="1" t="s">
        <v>6855</v>
      </c>
      <c r="G4045" s="1" t="s">
        <v>6856</v>
      </c>
      <c r="H4045" s="3">
        <v>45747</v>
      </c>
    </row>
    <row r="4046" spans="1:10" x14ac:dyDescent="0.3">
      <c r="A4046">
        <v>4045</v>
      </c>
      <c r="B4046" t="s">
        <v>1733</v>
      </c>
      <c r="C4046">
        <v>32100824</v>
      </c>
      <c r="D4046" s="1" t="s">
        <v>5943</v>
      </c>
      <c r="E4046" s="1" t="s">
        <v>6857</v>
      </c>
      <c r="F4046" s="1" t="s">
        <v>11</v>
      </c>
      <c r="G4046" s="1" t="s">
        <v>6858</v>
      </c>
      <c r="H4046" s="3">
        <v>45747</v>
      </c>
    </row>
    <row r="4047" spans="1:10" x14ac:dyDescent="0.3">
      <c r="A4047">
        <v>4046</v>
      </c>
      <c r="B4047" t="s">
        <v>1736</v>
      </c>
      <c r="C4047">
        <v>32100825</v>
      </c>
      <c r="D4047" s="1" t="s">
        <v>5943</v>
      </c>
      <c r="E4047" s="1" t="s">
        <v>11</v>
      </c>
      <c r="F4047" s="1" t="s">
        <v>6859</v>
      </c>
      <c r="G4047" s="1" t="s">
        <v>6860</v>
      </c>
      <c r="H4047" s="3">
        <v>45747</v>
      </c>
    </row>
    <row r="4048" spans="1:10" x14ac:dyDescent="0.3">
      <c r="A4048">
        <v>4047</v>
      </c>
      <c r="B4048" t="s">
        <v>1739</v>
      </c>
      <c r="C4048">
        <v>32100826</v>
      </c>
      <c r="D4048" s="1" t="s">
        <v>5966</v>
      </c>
      <c r="E4048" s="1" t="s">
        <v>6861</v>
      </c>
      <c r="F4048" s="1" t="s">
        <v>11</v>
      </c>
      <c r="G4048" s="1" t="s">
        <v>6862</v>
      </c>
      <c r="H4048" s="3">
        <v>45747</v>
      </c>
    </row>
    <row r="4049" spans="1:10" x14ac:dyDescent="0.3">
      <c r="A4049">
        <v>4048</v>
      </c>
      <c r="B4049" t="s">
        <v>1740</v>
      </c>
      <c r="C4049">
        <v>32100829</v>
      </c>
      <c r="D4049" s="1" t="s">
        <v>6863</v>
      </c>
      <c r="E4049" s="1" t="s">
        <v>11</v>
      </c>
      <c r="F4049" s="1" t="s">
        <v>6864</v>
      </c>
      <c r="G4049" s="1" t="s">
        <v>6865</v>
      </c>
      <c r="H4049" s="3">
        <v>45747</v>
      </c>
      <c r="I4049" t="s">
        <v>1744</v>
      </c>
      <c r="J4049" t="s">
        <v>1745</v>
      </c>
    </row>
    <row r="4050" spans="1:10" x14ac:dyDescent="0.3">
      <c r="A4050">
        <v>4049</v>
      </c>
      <c r="B4050" t="s">
        <v>1746</v>
      </c>
      <c r="C4050">
        <v>32100830</v>
      </c>
      <c r="D4050" s="1" t="s">
        <v>6863</v>
      </c>
      <c r="E4050" s="1" t="s">
        <v>11</v>
      </c>
      <c r="F4050" s="1" t="s">
        <v>6866</v>
      </c>
      <c r="G4050" s="1" t="s">
        <v>6867</v>
      </c>
      <c r="H4050" s="3">
        <v>45747</v>
      </c>
      <c r="I4050" t="s">
        <v>1749</v>
      </c>
      <c r="J4050" t="s">
        <v>1750</v>
      </c>
    </row>
    <row r="4051" spans="1:10" x14ac:dyDescent="0.3">
      <c r="A4051">
        <v>4050</v>
      </c>
      <c r="B4051" t="s">
        <v>1751</v>
      </c>
      <c r="C4051">
        <v>32100831</v>
      </c>
      <c r="D4051" s="1" t="s">
        <v>6863</v>
      </c>
      <c r="E4051" s="1" t="s">
        <v>11</v>
      </c>
      <c r="F4051" s="1" t="s">
        <v>6868</v>
      </c>
      <c r="G4051" s="1" t="s">
        <v>6869</v>
      </c>
      <c r="H4051" s="3">
        <v>45747</v>
      </c>
      <c r="I4051" t="s">
        <v>1754</v>
      </c>
      <c r="J4051" t="s">
        <v>1755</v>
      </c>
    </row>
    <row r="4052" spans="1:10" x14ac:dyDescent="0.3">
      <c r="A4052">
        <v>4051</v>
      </c>
      <c r="B4052" t="s">
        <v>1756</v>
      </c>
      <c r="C4052">
        <v>32100832</v>
      </c>
      <c r="D4052" s="1" t="s">
        <v>6863</v>
      </c>
      <c r="E4052" s="1" t="s">
        <v>6870</v>
      </c>
      <c r="F4052" s="1" t="s">
        <v>11</v>
      </c>
      <c r="G4052" s="1" t="s">
        <v>6871</v>
      </c>
      <c r="H4052" s="3">
        <v>45747</v>
      </c>
    </row>
    <row r="4053" spans="1:10" x14ac:dyDescent="0.3">
      <c r="A4053">
        <v>4052</v>
      </c>
      <c r="B4053" t="s">
        <v>1759</v>
      </c>
      <c r="C4053">
        <v>32100833</v>
      </c>
      <c r="D4053" s="1" t="s">
        <v>5999</v>
      </c>
      <c r="E4053" s="1" t="s">
        <v>6872</v>
      </c>
      <c r="F4053" s="1" t="s">
        <v>11</v>
      </c>
      <c r="G4053" s="1" t="s">
        <v>6873</v>
      </c>
      <c r="H4053" s="3">
        <v>45747</v>
      </c>
      <c r="I4053" t="s">
        <v>1762</v>
      </c>
      <c r="J4053" t="s">
        <v>1763</v>
      </c>
    </row>
    <row r="4054" spans="1:10" x14ac:dyDescent="0.3">
      <c r="A4054">
        <v>4053</v>
      </c>
      <c r="B4054" t="s">
        <v>1764</v>
      </c>
      <c r="C4054">
        <v>32100834</v>
      </c>
      <c r="D4054" s="1" t="s">
        <v>5966</v>
      </c>
      <c r="E4054" s="1" t="s">
        <v>11</v>
      </c>
      <c r="F4054" s="1" t="s">
        <v>6874</v>
      </c>
      <c r="G4054" s="1" t="s">
        <v>6875</v>
      </c>
      <c r="H4054" s="3">
        <v>45747</v>
      </c>
      <c r="I4054" t="s">
        <v>1768</v>
      </c>
      <c r="J4054" t="s">
        <v>1769</v>
      </c>
    </row>
    <row r="4055" spans="1:10" x14ac:dyDescent="0.3">
      <c r="A4055">
        <v>4054</v>
      </c>
      <c r="B4055" t="s">
        <v>1770</v>
      </c>
      <c r="C4055">
        <v>32100835</v>
      </c>
      <c r="D4055" s="1" t="s">
        <v>5943</v>
      </c>
      <c r="E4055" s="1" t="s">
        <v>6876</v>
      </c>
      <c r="F4055" s="1" t="s">
        <v>11</v>
      </c>
      <c r="G4055" s="1" t="s">
        <v>6877</v>
      </c>
      <c r="H4055" s="3">
        <v>45747</v>
      </c>
    </row>
    <row r="4056" spans="1:10" x14ac:dyDescent="0.3">
      <c r="A4056">
        <v>4055</v>
      </c>
      <c r="B4056" t="s">
        <v>1773</v>
      </c>
      <c r="C4056">
        <v>32100836</v>
      </c>
      <c r="D4056" s="1" t="s">
        <v>5949</v>
      </c>
      <c r="E4056" s="1" t="s">
        <v>6878</v>
      </c>
      <c r="F4056" s="1" t="s">
        <v>6879</v>
      </c>
      <c r="G4056" s="1" t="s">
        <v>6880</v>
      </c>
      <c r="H4056" s="3">
        <v>45747</v>
      </c>
      <c r="I4056" t="s">
        <v>1777</v>
      </c>
      <c r="J4056" t="s">
        <v>1778</v>
      </c>
    </row>
    <row r="4057" spans="1:10" x14ac:dyDescent="0.3">
      <c r="A4057">
        <v>4056</v>
      </c>
      <c r="B4057" t="s">
        <v>1779</v>
      </c>
      <c r="C4057">
        <v>32100837</v>
      </c>
      <c r="D4057" s="1" t="s">
        <v>5969</v>
      </c>
      <c r="E4057" s="1" t="s">
        <v>6352</v>
      </c>
      <c r="F4057" s="1" t="s">
        <v>6881</v>
      </c>
      <c r="G4057" s="1" t="s">
        <v>6882</v>
      </c>
      <c r="H4057" s="3">
        <v>45747</v>
      </c>
      <c r="I4057" t="s">
        <v>1782</v>
      </c>
      <c r="J4057" t="s">
        <v>1783</v>
      </c>
    </row>
    <row r="4058" spans="1:10" x14ac:dyDescent="0.3">
      <c r="A4058">
        <v>4057</v>
      </c>
      <c r="B4058" t="s">
        <v>1784</v>
      </c>
      <c r="C4058">
        <v>32100838</v>
      </c>
      <c r="D4058" s="1" t="s">
        <v>5999</v>
      </c>
      <c r="E4058" s="1" t="s">
        <v>11</v>
      </c>
      <c r="F4058" s="1" t="s">
        <v>11</v>
      </c>
      <c r="G4058" s="1" t="s">
        <v>6883</v>
      </c>
      <c r="H4058" s="3">
        <v>45747</v>
      </c>
    </row>
    <row r="4059" spans="1:10" x14ac:dyDescent="0.3">
      <c r="A4059">
        <v>4058</v>
      </c>
      <c r="B4059" t="s">
        <v>1785</v>
      </c>
      <c r="C4059">
        <v>32100839</v>
      </c>
      <c r="D4059" s="1" t="s">
        <v>5999</v>
      </c>
      <c r="E4059" s="1" t="s">
        <v>11</v>
      </c>
      <c r="F4059" s="1" t="s">
        <v>11</v>
      </c>
      <c r="G4059" s="1" t="s">
        <v>6884</v>
      </c>
      <c r="H4059" s="3">
        <v>45747</v>
      </c>
    </row>
    <row r="4060" spans="1:10" x14ac:dyDescent="0.3">
      <c r="A4060">
        <v>4059</v>
      </c>
      <c r="B4060" t="s">
        <v>1786</v>
      </c>
      <c r="C4060">
        <v>32100840</v>
      </c>
      <c r="D4060" s="1" t="s">
        <v>5999</v>
      </c>
      <c r="E4060" s="1" t="s">
        <v>11</v>
      </c>
      <c r="F4060" s="1" t="s">
        <v>11</v>
      </c>
      <c r="G4060" s="1" t="s">
        <v>6884</v>
      </c>
      <c r="H4060" s="3">
        <v>45747</v>
      </c>
    </row>
    <row r="4061" spans="1:10" x14ac:dyDescent="0.3">
      <c r="A4061">
        <v>4060</v>
      </c>
      <c r="B4061" t="s">
        <v>1787</v>
      </c>
      <c r="C4061">
        <v>32100842</v>
      </c>
      <c r="D4061" s="1" t="s">
        <v>5999</v>
      </c>
      <c r="E4061" s="1" t="s">
        <v>11</v>
      </c>
      <c r="F4061" s="1" t="s">
        <v>11</v>
      </c>
      <c r="G4061" s="1" t="s">
        <v>6884</v>
      </c>
      <c r="H4061" s="3">
        <v>45747</v>
      </c>
    </row>
    <row r="4062" spans="1:10" x14ac:dyDescent="0.3">
      <c r="A4062">
        <v>4061</v>
      </c>
      <c r="B4062" t="s">
        <v>1788</v>
      </c>
      <c r="C4062">
        <v>32100843</v>
      </c>
      <c r="D4062" s="1" t="s">
        <v>5999</v>
      </c>
      <c r="E4062" s="1" t="s">
        <v>11</v>
      </c>
      <c r="F4062" s="1" t="s">
        <v>11</v>
      </c>
      <c r="G4062" s="1" t="s">
        <v>6884</v>
      </c>
      <c r="H4062" s="3">
        <v>45747</v>
      </c>
    </row>
    <row r="4063" spans="1:10" x14ac:dyDescent="0.3">
      <c r="A4063">
        <v>4062</v>
      </c>
      <c r="B4063" t="s">
        <v>1789</v>
      </c>
      <c r="C4063">
        <v>32100845</v>
      </c>
      <c r="D4063" s="1" t="s">
        <v>5999</v>
      </c>
      <c r="E4063" s="1" t="s">
        <v>6885</v>
      </c>
      <c r="F4063" s="1" t="s">
        <v>6886</v>
      </c>
      <c r="G4063" s="1" t="s">
        <v>6887</v>
      </c>
      <c r="H4063" s="3">
        <v>45747</v>
      </c>
    </row>
    <row r="4064" spans="1:10" x14ac:dyDescent="0.3">
      <c r="A4064">
        <v>4063</v>
      </c>
      <c r="B4064" t="s">
        <v>1792</v>
      </c>
      <c r="C4064">
        <v>32100847</v>
      </c>
      <c r="D4064" s="1" t="s">
        <v>5999</v>
      </c>
      <c r="E4064" s="1" t="s">
        <v>11</v>
      </c>
      <c r="F4064" s="1" t="s">
        <v>11</v>
      </c>
      <c r="G4064" s="1" t="s">
        <v>6884</v>
      </c>
      <c r="H4064" s="3">
        <v>45747</v>
      </c>
    </row>
    <row r="4065" spans="1:10" x14ac:dyDescent="0.3">
      <c r="A4065">
        <v>4064</v>
      </c>
      <c r="B4065" t="s">
        <v>1793</v>
      </c>
      <c r="C4065">
        <v>32100848</v>
      </c>
      <c r="D4065" s="1" t="s">
        <v>5999</v>
      </c>
      <c r="E4065" s="1" t="s">
        <v>11</v>
      </c>
      <c r="F4065" s="1" t="s">
        <v>11</v>
      </c>
      <c r="G4065" s="1" t="s">
        <v>6884</v>
      </c>
      <c r="H4065" s="3">
        <v>45747</v>
      </c>
    </row>
    <row r="4066" spans="1:10" x14ac:dyDescent="0.3">
      <c r="A4066">
        <v>4065</v>
      </c>
      <c r="B4066" t="s">
        <v>1794</v>
      </c>
      <c r="C4066">
        <v>32100849</v>
      </c>
      <c r="D4066" s="1" t="s">
        <v>5999</v>
      </c>
      <c r="E4066" s="1" t="s">
        <v>11</v>
      </c>
      <c r="F4066" s="1" t="s">
        <v>11</v>
      </c>
      <c r="G4066" s="1" t="s">
        <v>6884</v>
      </c>
      <c r="H4066" s="3">
        <v>45747</v>
      </c>
    </row>
    <row r="4067" spans="1:10" x14ac:dyDescent="0.3">
      <c r="A4067">
        <v>4066</v>
      </c>
      <c r="B4067" t="s">
        <v>1795</v>
      </c>
      <c r="C4067">
        <v>32100850</v>
      </c>
      <c r="D4067" s="1" t="s">
        <v>5943</v>
      </c>
      <c r="E4067" s="1" t="s">
        <v>11</v>
      </c>
      <c r="F4067" s="1" t="s">
        <v>6888</v>
      </c>
      <c r="G4067" s="1" t="s">
        <v>6889</v>
      </c>
      <c r="H4067" s="3">
        <v>45747</v>
      </c>
    </row>
    <row r="4068" spans="1:10" x14ac:dyDescent="0.3">
      <c r="A4068">
        <v>4067</v>
      </c>
      <c r="B4068" t="s">
        <v>1796</v>
      </c>
      <c r="C4068">
        <v>32100851</v>
      </c>
      <c r="D4068" s="1" t="s">
        <v>5999</v>
      </c>
      <c r="E4068" s="1" t="s">
        <v>11</v>
      </c>
      <c r="F4068" s="1" t="s">
        <v>11</v>
      </c>
      <c r="G4068" s="1" t="s">
        <v>6883</v>
      </c>
      <c r="H4068" s="3">
        <v>45747</v>
      </c>
    </row>
    <row r="4069" spans="1:10" x14ac:dyDescent="0.3">
      <c r="A4069">
        <v>4068</v>
      </c>
      <c r="B4069" t="s">
        <v>1797</v>
      </c>
      <c r="C4069">
        <v>32100852</v>
      </c>
      <c r="D4069" s="1" t="s">
        <v>5999</v>
      </c>
      <c r="E4069" s="1" t="s">
        <v>11</v>
      </c>
      <c r="F4069" s="1" t="s">
        <v>11</v>
      </c>
      <c r="G4069" s="1" t="s">
        <v>6884</v>
      </c>
      <c r="H4069" s="3">
        <v>45747</v>
      </c>
    </row>
    <row r="4070" spans="1:10" x14ac:dyDescent="0.3">
      <c r="A4070">
        <v>4069</v>
      </c>
      <c r="B4070" t="s">
        <v>1798</v>
      </c>
      <c r="C4070">
        <v>32100853</v>
      </c>
      <c r="D4070" s="1" t="s">
        <v>5999</v>
      </c>
      <c r="E4070" s="1" t="s">
        <v>11</v>
      </c>
      <c r="F4070" s="1" t="s">
        <v>6890</v>
      </c>
      <c r="G4070" s="1" t="s">
        <v>6891</v>
      </c>
      <c r="H4070" s="3">
        <v>45747</v>
      </c>
    </row>
    <row r="4071" spans="1:10" x14ac:dyDescent="0.3">
      <c r="A4071">
        <v>4070</v>
      </c>
      <c r="B4071" t="s">
        <v>1801</v>
      </c>
      <c r="C4071">
        <v>32100854</v>
      </c>
      <c r="D4071" s="1" t="s">
        <v>5999</v>
      </c>
      <c r="E4071" s="1" t="s">
        <v>11</v>
      </c>
      <c r="F4071" s="1" t="s">
        <v>11</v>
      </c>
      <c r="G4071" s="1" t="s">
        <v>6884</v>
      </c>
      <c r="H4071" s="3">
        <v>45747</v>
      </c>
    </row>
    <row r="4072" spans="1:10" x14ac:dyDescent="0.3">
      <c r="A4072">
        <v>4071</v>
      </c>
      <c r="B4072" t="s">
        <v>1804</v>
      </c>
      <c r="C4072">
        <v>32100856</v>
      </c>
      <c r="D4072" s="1" t="s">
        <v>5999</v>
      </c>
      <c r="E4072" s="1" t="s">
        <v>11</v>
      </c>
      <c r="F4072" s="1" t="s">
        <v>11</v>
      </c>
      <c r="G4072" s="1" t="s">
        <v>6884</v>
      </c>
      <c r="H4072" s="3">
        <v>45747</v>
      </c>
    </row>
    <row r="4073" spans="1:10" x14ac:dyDescent="0.3">
      <c r="A4073">
        <v>4072</v>
      </c>
      <c r="B4073" t="s">
        <v>1805</v>
      </c>
      <c r="C4073">
        <v>32100858</v>
      </c>
      <c r="D4073" s="1" t="s">
        <v>6863</v>
      </c>
      <c r="E4073" s="1" t="s">
        <v>11</v>
      </c>
      <c r="F4073" s="1" t="s">
        <v>6892</v>
      </c>
      <c r="G4073" s="1" t="s">
        <v>6893</v>
      </c>
      <c r="H4073" s="3">
        <v>45747</v>
      </c>
    </row>
    <row r="4074" spans="1:10" x14ac:dyDescent="0.3">
      <c r="A4074">
        <v>4073</v>
      </c>
      <c r="B4074" t="s">
        <v>1808</v>
      </c>
      <c r="C4074">
        <v>32100860</v>
      </c>
      <c r="D4074" s="1" t="s">
        <v>5949</v>
      </c>
      <c r="E4074" s="1" t="s">
        <v>11</v>
      </c>
      <c r="F4074" s="1" t="s">
        <v>6894</v>
      </c>
      <c r="G4074" s="1" t="s">
        <v>6895</v>
      </c>
      <c r="H4074" s="3">
        <v>45747</v>
      </c>
      <c r="I4074" t="s">
        <v>1812</v>
      </c>
      <c r="J4074" t="s">
        <v>1813</v>
      </c>
    </row>
    <row r="4075" spans="1:10" x14ac:dyDescent="0.3">
      <c r="A4075">
        <v>4074</v>
      </c>
      <c r="B4075" t="s">
        <v>1814</v>
      </c>
      <c r="C4075">
        <v>32100861</v>
      </c>
      <c r="D4075" s="1" t="s">
        <v>6863</v>
      </c>
      <c r="E4075" s="1" t="s">
        <v>6870</v>
      </c>
      <c r="F4075" s="1" t="s">
        <v>11</v>
      </c>
      <c r="G4075" s="1" t="s">
        <v>6896</v>
      </c>
      <c r="H4075" s="3">
        <v>45747</v>
      </c>
      <c r="I4075" t="s">
        <v>1817</v>
      </c>
      <c r="J4075" t="s">
        <v>1818</v>
      </c>
    </row>
    <row r="4076" spans="1:10" x14ac:dyDescent="0.3">
      <c r="A4076">
        <v>4075</v>
      </c>
      <c r="B4076" t="s">
        <v>1819</v>
      </c>
      <c r="C4076">
        <v>32100863</v>
      </c>
      <c r="D4076" s="1" t="s">
        <v>5943</v>
      </c>
      <c r="E4076" s="1" t="s">
        <v>6897</v>
      </c>
      <c r="F4076" s="1" t="s">
        <v>6898</v>
      </c>
      <c r="G4076" s="1" t="s">
        <v>6899</v>
      </c>
      <c r="H4076" s="3">
        <v>45747</v>
      </c>
      <c r="I4076" t="s">
        <v>1823</v>
      </c>
      <c r="J4076" t="s">
        <v>1824</v>
      </c>
    </row>
    <row r="4077" spans="1:10" x14ac:dyDescent="0.3">
      <c r="A4077">
        <v>4076</v>
      </c>
      <c r="B4077" t="s">
        <v>1825</v>
      </c>
      <c r="C4077">
        <v>32100868</v>
      </c>
      <c r="D4077" s="1" t="s">
        <v>6863</v>
      </c>
      <c r="E4077" s="1" t="s">
        <v>6900</v>
      </c>
      <c r="F4077" s="1" t="s">
        <v>6901</v>
      </c>
      <c r="G4077" s="1" t="s">
        <v>6902</v>
      </c>
      <c r="H4077" s="3">
        <v>45747</v>
      </c>
      <c r="I4077" t="s">
        <v>1829</v>
      </c>
      <c r="J4077" t="s">
        <v>1830</v>
      </c>
    </row>
    <row r="4078" spans="1:10" x14ac:dyDescent="0.3">
      <c r="A4078">
        <v>4077</v>
      </c>
      <c r="B4078" t="s">
        <v>1836</v>
      </c>
      <c r="C4078">
        <v>32100870</v>
      </c>
      <c r="D4078" s="1" t="s">
        <v>6863</v>
      </c>
      <c r="E4078" s="1" t="s">
        <v>11</v>
      </c>
      <c r="F4078" s="1" t="s">
        <v>6903</v>
      </c>
      <c r="G4078" s="1" t="s">
        <v>6904</v>
      </c>
      <c r="H4078" s="3">
        <v>45747</v>
      </c>
      <c r="I4078" t="s">
        <v>1839</v>
      </c>
      <c r="J4078" t="s">
        <v>1840</v>
      </c>
    </row>
    <row r="4079" spans="1:10" x14ac:dyDescent="0.3">
      <c r="A4079">
        <v>4078</v>
      </c>
      <c r="B4079" t="s">
        <v>1841</v>
      </c>
      <c r="C4079">
        <v>32100872</v>
      </c>
      <c r="D4079" s="1" t="s">
        <v>6863</v>
      </c>
      <c r="E4079" s="1" t="s">
        <v>6905</v>
      </c>
      <c r="F4079" s="1" t="s">
        <v>6906</v>
      </c>
      <c r="G4079" s="1" t="s">
        <v>6907</v>
      </c>
      <c r="H4079" s="3">
        <v>45747</v>
      </c>
      <c r="I4079" t="s">
        <v>1845</v>
      </c>
      <c r="J4079" t="s">
        <v>1846</v>
      </c>
    </row>
    <row r="4080" spans="1:10" x14ac:dyDescent="0.3">
      <c r="A4080">
        <v>4079</v>
      </c>
      <c r="B4080" t="s">
        <v>1109</v>
      </c>
      <c r="C4080">
        <v>32100873</v>
      </c>
      <c r="D4080" s="1" t="s">
        <v>6863</v>
      </c>
      <c r="E4080" s="1" t="s">
        <v>6908</v>
      </c>
      <c r="F4080" s="1" t="s">
        <v>11</v>
      </c>
      <c r="G4080" s="1" t="s">
        <v>6909</v>
      </c>
      <c r="H4080" s="3">
        <v>45747</v>
      </c>
    </row>
    <row r="4081" spans="1:10" x14ac:dyDescent="0.3">
      <c r="A4081">
        <v>4080</v>
      </c>
      <c r="B4081" t="s">
        <v>1849</v>
      </c>
      <c r="C4081">
        <v>32100877</v>
      </c>
      <c r="D4081" s="1" t="s">
        <v>6863</v>
      </c>
      <c r="E4081" s="1" t="s">
        <v>11</v>
      </c>
      <c r="F4081" s="1" t="s">
        <v>6910</v>
      </c>
      <c r="G4081" s="1" t="s">
        <v>6911</v>
      </c>
      <c r="H4081" s="3">
        <v>45747</v>
      </c>
      <c r="I4081" t="s">
        <v>1852</v>
      </c>
      <c r="J4081" t="s">
        <v>1853</v>
      </c>
    </row>
    <row r="4082" spans="1:10" x14ac:dyDescent="0.3">
      <c r="A4082">
        <v>4081</v>
      </c>
      <c r="B4082" t="s">
        <v>1854</v>
      </c>
      <c r="C4082">
        <v>32100880</v>
      </c>
      <c r="D4082" s="1" t="s">
        <v>5969</v>
      </c>
      <c r="E4082" s="1" t="s">
        <v>11</v>
      </c>
      <c r="F4082" s="1" t="s">
        <v>6912</v>
      </c>
      <c r="G4082" s="1" t="s">
        <v>6913</v>
      </c>
      <c r="H4082" s="3">
        <v>45747</v>
      </c>
      <c r="I4082" t="s">
        <v>1858</v>
      </c>
      <c r="J4082" t="s">
        <v>1859</v>
      </c>
    </row>
    <row r="4083" spans="1:10" x14ac:dyDescent="0.3">
      <c r="A4083">
        <v>4082</v>
      </c>
      <c r="B4083" t="s">
        <v>1860</v>
      </c>
      <c r="C4083">
        <v>32100881</v>
      </c>
      <c r="D4083" s="1" t="s">
        <v>6863</v>
      </c>
      <c r="E4083" s="1" t="s">
        <v>6905</v>
      </c>
      <c r="F4083" s="1" t="s">
        <v>6914</v>
      </c>
      <c r="G4083" s="1" t="s">
        <v>6915</v>
      </c>
      <c r="H4083" s="3">
        <v>45747</v>
      </c>
      <c r="I4083" t="s">
        <v>1863</v>
      </c>
      <c r="J4083" t="s">
        <v>1864</v>
      </c>
    </row>
    <row r="4084" spans="1:10" x14ac:dyDescent="0.3">
      <c r="A4084">
        <v>4083</v>
      </c>
      <c r="B4084" t="s">
        <v>1865</v>
      </c>
      <c r="C4084">
        <v>32100883</v>
      </c>
      <c r="D4084" s="1" t="s">
        <v>6863</v>
      </c>
      <c r="E4084" s="1" t="s">
        <v>11</v>
      </c>
      <c r="F4084" s="1" t="s">
        <v>6916</v>
      </c>
      <c r="G4084" s="1" t="s">
        <v>6917</v>
      </c>
      <c r="H4084" s="3">
        <v>45747</v>
      </c>
      <c r="I4084" t="s">
        <v>1868</v>
      </c>
      <c r="J4084" t="s">
        <v>1869</v>
      </c>
    </row>
    <row r="4085" spans="1:10" x14ac:dyDescent="0.3">
      <c r="A4085">
        <v>4084</v>
      </c>
      <c r="B4085" t="s">
        <v>1870</v>
      </c>
      <c r="C4085">
        <v>32100884</v>
      </c>
      <c r="D4085" s="1" t="s">
        <v>6863</v>
      </c>
      <c r="E4085" s="1" t="s">
        <v>11</v>
      </c>
      <c r="F4085" s="1" t="s">
        <v>6918</v>
      </c>
      <c r="G4085" s="1" t="s">
        <v>6919</v>
      </c>
      <c r="H4085" s="3">
        <v>45747</v>
      </c>
    </row>
    <row r="4086" spans="1:10" x14ac:dyDescent="0.3">
      <c r="A4086">
        <v>4085</v>
      </c>
      <c r="B4086" t="s">
        <v>1879</v>
      </c>
      <c r="C4086">
        <v>32100886</v>
      </c>
      <c r="D4086" s="1" t="s">
        <v>6863</v>
      </c>
      <c r="E4086" s="1" t="s">
        <v>11</v>
      </c>
      <c r="F4086" s="1" t="s">
        <v>6920</v>
      </c>
      <c r="G4086" s="1" t="s">
        <v>6921</v>
      </c>
      <c r="H4086" s="3">
        <v>45747</v>
      </c>
      <c r="I4086" t="s">
        <v>1882</v>
      </c>
      <c r="J4086" t="s">
        <v>1883</v>
      </c>
    </row>
    <row r="4087" spans="1:10" x14ac:dyDescent="0.3">
      <c r="A4087">
        <v>4086</v>
      </c>
      <c r="B4087" t="s">
        <v>1884</v>
      </c>
      <c r="C4087">
        <v>32100887</v>
      </c>
      <c r="D4087" s="1" t="s">
        <v>6863</v>
      </c>
      <c r="E4087" s="1" t="s">
        <v>11</v>
      </c>
      <c r="F4087" s="1" t="s">
        <v>11</v>
      </c>
      <c r="G4087" s="1" t="s">
        <v>6922</v>
      </c>
      <c r="H4087" s="3">
        <v>45747</v>
      </c>
    </row>
    <row r="4088" spans="1:10" x14ac:dyDescent="0.3">
      <c r="A4088">
        <v>4087</v>
      </c>
      <c r="B4088" t="s">
        <v>1885</v>
      </c>
      <c r="C4088">
        <v>32100888</v>
      </c>
      <c r="D4088" s="1" t="s">
        <v>6863</v>
      </c>
      <c r="E4088" s="1" t="s">
        <v>11</v>
      </c>
      <c r="F4088" s="1" t="s">
        <v>11</v>
      </c>
      <c r="G4088" s="1" t="s">
        <v>6922</v>
      </c>
      <c r="H4088" s="3">
        <v>45747</v>
      </c>
    </row>
    <row r="4089" spans="1:10" x14ac:dyDescent="0.3">
      <c r="A4089">
        <v>4088</v>
      </c>
      <c r="B4089" t="s">
        <v>1887</v>
      </c>
      <c r="C4089">
        <v>32100889</v>
      </c>
      <c r="D4089" s="1" t="s">
        <v>6863</v>
      </c>
      <c r="E4089" s="1" t="s">
        <v>11</v>
      </c>
      <c r="F4089" s="1" t="s">
        <v>6923</v>
      </c>
      <c r="G4089" s="1" t="s">
        <v>6924</v>
      </c>
      <c r="H4089" s="3">
        <v>45747</v>
      </c>
      <c r="I4089" t="s">
        <v>2773</v>
      </c>
      <c r="J4089" t="s">
        <v>2774</v>
      </c>
    </row>
    <row r="4090" spans="1:10" x14ac:dyDescent="0.3">
      <c r="A4090">
        <v>4089</v>
      </c>
      <c r="B4090" t="s">
        <v>1890</v>
      </c>
      <c r="C4090">
        <v>32100890</v>
      </c>
      <c r="D4090" s="1" t="s">
        <v>6863</v>
      </c>
      <c r="E4090" s="1" t="s">
        <v>11</v>
      </c>
      <c r="F4090" s="1" t="s">
        <v>6925</v>
      </c>
      <c r="G4090" s="1" t="s">
        <v>6926</v>
      </c>
      <c r="H4090" s="3">
        <v>45747</v>
      </c>
      <c r="I4090" t="s">
        <v>2777</v>
      </c>
      <c r="J4090" t="s">
        <v>2778</v>
      </c>
    </row>
    <row r="4091" spans="1:10" x14ac:dyDescent="0.3">
      <c r="A4091">
        <v>4090</v>
      </c>
      <c r="B4091" t="s">
        <v>1893</v>
      </c>
      <c r="C4091">
        <v>32100891</v>
      </c>
      <c r="D4091" s="1" t="s">
        <v>5966</v>
      </c>
      <c r="E4091" s="1" t="s">
        <v>11</v>
      </c>
      <c r="F4091" s="1" t="s">
        <v>6927</v>
      </c>
      <c r="G4091" s="1" t="s">
        <v>6928</v>
      </c>
      <c r="H4091" s="3">
        <v>45747</v>
      </c>
      <c r="I4091" t="s">
        <v>2782</v>
      </c>
      <c r="J4091" t="s">
        <v>2783</v>
      </c>
    </row>
    <row r="4092" spans="1:10" x14ac:dyDescent="0.3">
      <c r="A4092">
        <v>4091</v>
      </c>
      <c r="B4092" t="s">
        <v>1897</v>
      </c>
      <c r="C4092">
        <v>32100893</v>
      </c>
      <c r="D4092" s="1" t="s">
        <v>1898</v>
      </c>
      <c r="E4092" s="1" t="s">
        <v>6929</v>
      </c>
      <c r="F4092" s="1" t="s">
        <v>11</v>
      </c>
      <c r="G4092" s="1" t="s">
        <v>6930</v>
      </c>
      <c r="H4092" s="3">
        <v>45747</v>
      </c>
    </row>
    <row r="4093" spans="1:10" x14ac:dyDescent="0.3">
      <c r="A4093">
        <v>4092</v>
      </c>
      <c r="B4093" t="s">
        <v>1901</v>
      </c>
      <c r="C4093">
        <v>32100894</v>
      </c>
      <c r="D4093" s="1" t="s">
        <v>6863</v>
      </c>
      <c r="E4093" s="1" t="s">
        <v>6931</v>
      </c>
      <c r="F4093" s="1" t="s">
        <v>11</v>
      </c>
      <c r="G4093" s="1" t="s">
        <v>6932</v>
      </c>
      <c r="H4093" s="3">
        <v>45747</v>
      </c>
    </row>
    <row r="4094" spans="1:10" x14ac:dyDescent="0.3">
      <c r="A4094">
        <v>4093</v>
      </c>
      <c r="B4094" t="s">
        <v>1784</v>
      </c>
      <c r="C4094">
        <v>32100895</v>
      </c>
      <c r="D4094" s="1" t="s">
        <v>6863</v>
      </c>
      <c r="E4094" s="1" t="s">
        <v>6933</v>
      </c>
      <c r="F4094" s="1" t="s">
        <v>11</v>
      </c>
      <c r="G4094" s="1" t="s">
        <v>6934</v>
      </c>
      <c r="H4094" s="3">
        <v>45747</v>
      </c>
    </row>
    <row r="4095" spans="1:10" x14ac:dyDescent="0.3">
      <c r="A4095">
        <v>4094</v>
      </c>
      <c r="B4095" t="s">
        <v>1904</v>
      </c>
      <c r="C4095">
        <v>32100896</v>
      </c>
      <c r="D4095" s="1" t="s">
        <v>5999</v>
      </c>
      <c r="E4095" s="1" t="s">
        <v>6935</v>
      </c>
      <c r="F4095" s="1" t="s">
        <v>11</v>
      </c>
      <c r="G4095" s="1" t="s">
        <v>6936</v>
      </c>
      <c r="H4095" s="3">
        <v>45747</v>
      </c>
    </row>
    <row r="4096" spans="1:10" x14ac:dyDescent="0.3">
      <c r="A4096">
        <v>4095</v>
      </c>
      <c r="B4096" t="s">
        <v>3594</v>
      </c>
      <c r="C4096">
        <v>32100897</v>
      </c>
      <c r="D4096" s="1" t="s">
        <v>6863</v>
      </c>
      <c r="E4096" s="1" t="s">
        <v>11</v>
      </c>
      <c r="F4096" s="1" t="s">
        <v>6937</v>
      </c>
      <c r="G4096" s="1" t="s">
        <v>6938</v>
      </c>
      <c r="H4096" s="3">
        <v>45747</v>
      </c>
      <c r="I4096" t="s">
        <v>5929</v>
      </c>
      <c r="J4096" t="s">
        <v>5930</v>
      </c>
    </row>
    <row r="4097" spans="1:8" x14ac:dyDescent="0.3">
      <c r="A4097">
        <v>4096</v>
      </c>
      <c r="B4097" t="s">
        <v>1492</v>
      </c>
      <c r="C4097">
        <v>32100898</v>
      </c>
      <c r="D4097" s="1" t="s">
        <v>6863</v>
      </c>
      <c r="E4097" s="1" t="s">
        <v>6939</v>
      </c>
      <c r="F4097" s="1" t="s">
        <v>11</v>
      </c>
      <c r="G4097" s="1" t="s">
        <v>6940</v>
      </c>
      <c r="H4097" s="3">
        <v>45747</v>
      </c>
    </row>
    <row r="4098" spans="1:8" x14ac:dyDescent="0.3">
      <c r="A4098">
        <v>4097</v>
      </c>
      <c r="B4098" t="s">
        <v>6941</v>
      </c>
      <c r="C4098">
        <v>32100899</v>
      </c>
      <c r="D4098" s="1" t="s">
        <v>6863</v>
      </c>
      <c r="E4098" s="1" t="s">
        <v>11</v>
      </c>
      <c r="F4098" s="1" t="s">
        <v>11</v>
      </c>
      <c r="G4098" s="1" t="s">
        <v>6942</v>
      </c>
      <c r="H4098" s="3">
        <v>45747</v>
      </c>
    </row>
    <row r="4099" spans="1:8" x14ac:dyDescent="0.3">
      <c r="A4099">
        <v>4098</v>
      </c>
      <c r="B4099" t="s">
        <v>6943</v>
      </c>
      <c r="C4099">
        <v>32100900</v>
      </c>
      <c r="D4099" s="1" t="s">
        <v>6863</v>
      </c>
      <c r="E4099" s="1" t="s">
        <v>11</v>
      </c>
      <c r="F4099" s="1" t="s">
        <v>11</v>
      </c>
      <c r="G4099" s="1" t="s">
        <v>6944</v>
      </c>
      <c r="H4099" s="3">
        <v>45747</v>
      </c>
    </row>
  </sheetData>
  <autoFilter ref="A1:J409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2025-05-01T13:05:38Z</dcterms:created>
  <dcterms:modified xsi:type="dcterms:W3CDTF">2025-05-01T13:13:13Z</dcterms:modified>
</cp:coreProperties>
</file>