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emy\Keras\"/>
    </mc:Choice>
  </mc:AlternateContent>
  <bookViews>
    <workbookView xWindow="0" yWindow="0" windowWidth="21870" windowHeight="10305"/>
  </bookViews>
  <sheets>
    <sheet name="dataset_ori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dataset_orig!$A$1:$A$161</c:f>
              <c:numCache>
                <c:formatCode>0.00</c:formatCode>
                <c:ptCount val="161"/>
                <c:pt idx="0">
                  <c:v>248000</c:v>
                </c:pt>
                <c:pt idx="1">
                  <c:v>253000</c:v>
                </c:pt>
                <c:pt idx="2">
                  <c:v>246000</c:v>
                </c:pt>
                <c:pt idx="3">
                  <c:v>261000</c:v>
                </c:pt>
                <c:pt idx="4">
                  <c:v>266000</c:v>
                </c:pt>
                <c:pt idx="5">
                  <c:v>247000</c:v>
                </c:pt>
                <c:pt idx="6">
                  <c:v>263000</c:v>
                </c:pt>
                <c:pt idx="7">
                  <c:v>270000</c:v>
                </c:pt>
                <c:pt idx="8">
                  <c:v>273000</c:v>
                </c:pt>
                <c:pt idx="9">
                  <c:v>273000</c:v>
                </c:pt>
                <c:pt idx="10">
                  <c:v>280000</c:v>
                </c:pt>
                <c:pt idx="11">
                  <c:v>271000</c:v>
                </c:pt>
                <c:pt idx="12">
                  <c:v>280000</c:v>
                </c:pt>
                <c:pt idx="13">
                  <c:v>281000</c:v>
                </c:pt>
                <c:pt idx="14">
                  <c:v>287000</c:v>
                </c:pt>
                <c:pt idx="15">
                  <c:v>293000</c:v>
                </c:pt>
                <c:pt idx="16">
                  <c:v>300000</c:v>
                </c:pt>
                <c:pt idx="17">
                  <c:v>310000</c:v>
                </c:pt>
                <c:pt idx="18">
                  <c:v>313000</c:v>
                </c:pt>
                <c:pt idx="19">
                  <c:v>294000</c:v>
                </c:pt>
                <c:pt idx="20">
                  <c:v>314000</c:v>
                </c:pt>
                <c:pt idx="21">
                  <c:v>287000</c:v>
                </c:pt>
                <c:pt idx="22">
                  <c:v>293000</c:v>
                </c:pt>
                <c:pt idx="23">
                  <c:v>294000</c:v>
                </c:pt>
                <c:pt idx="24">
                  <c:v>310000</c:v>
                </c:pt>
                <c:pt idx="25">
                  <c:v>305000</c:v>
                </c:pt>
                <c:pt idx="26">
                  <c:v>311000</c:v>
                </c:pt>
                <c:pt idx="27">
                  <c:v>315000</c:v>
                </c:pt>
                <c:pt idx="28">
                  <c:v>328000</c:v>
                </c:pt>
                <c:pt idx="29">
                  <c:v>324000</c:v>
                </c:pt>
                <c:pt idx="30">
                  <c:v>318000</c:v>
                </c:pt>
                <c:pt idx="31">
                  <c:v>317000</c:v>
                </c:pt>
                <c:pt idx="32">
                  <c:v>317000</c:v>
                </c:pt>
                <c:pt idx="33">
                  <c:v>312000</c:v>
                </c:pt>
                <c:pt idx="34">
                  <c:v>297000</c:v>
                </c:pt>
                <c:pt idx="35">
                  <c:v>299000</c:v>
                </c:pt>
                <c:pt idx="36">
                  <c:v>326000</c:v>
                </c:pt>
                <c:pt idx="37">
                  <c:v>331000</c:v>
                </c:pt>
                <c:pt idx="38">
                  <c:v>316000</c:v>
                </c:pt>
                <c:pt idx="39">
                  <c:v>315000</c:v>
                </c:pt>
                <c:pt idx="40">
                  <c:v>323000</c:v>
                </c:pt>
                <c:pt idx="41">
                  <c:v>317000</c:v>
                </c:pt>
                <c:pt idx="42">
                  <c:v>317000</c:v>
                </c:pt>
                <c:pt idx="43">
                  <c:v>313000</c:v>
                </c:pt>
                <c:pt idx="44">
                  <c:v>311000</c:v>
                </c:pt>
                <c:pt idx="45">
                  <c:v>306000</c:v>
                </c:pt>
                <c:pt idx="46">
                  <c:v>318000</c:v>
                </c:pt>
                <c:pt idx="47">
                  <c:v>320000</c:v>
                </c:pt>
                <c:pt idx="48">
                  <c:v>301000</c:v>
                </c:pt>
                <c:pt idx="49">
                  <c:v>328000</c:v>
                </c:pt>
                <c:pt idx="50">
                  <c:v>318000</c:v>
                </c:pt>
                <c:pt idx="51">
                  <c:v>315000</c:v>
                </c:pt>
                <c:pt idx="52">
                  <c:v>310000</c:v>
                </c:pt>
                <c:pt idx="53">
                  <c:v>311000</c:v>
                </c:pt>
                <c:pt idx="54">
                  <c:v>299000</c:v>
                </c:pt>
                <c:pt idx="55">
                  <c:v>313000</c:v>
                </c:pt>
                <c:pt idx="56">
                  <c:v>308000</c:v>
                </c:pt>
                <c:pt idx="57">
                  <c:v>314000</c:v>
                </c:pt>
                <c:pt idx="58">
                  <c:v>336000</c:v>
                </c:pt>
                <c:pt idx="59">
                  <c:v>313000</c:v>
                </c:pt>
                <c:pt idx="60">
                  <c:v>315000</c:v>
                </c:pt>
                <c:pt idx="61">
                  <c:v>312000</c:v>
                </c:pt>
                <c:pt idx="62">
                  <c:v>308000</c:v>
                </c:pt>
                <c:pt idx="63">
                  <c:v>313000</c:v>
                </c:pt>
                <c:pt idx="64">
                  <c:v>326000</c:v>
                </c:pt>
                <c:pt idx="65">
                  <c:v>317000</c:v>
                </c:pt>
                <c:pt idx="66">
                  <c:v>306000</c:v>
                </c:pt>
                <c:pt idx="67">
                  <c:v>314000</c:v>
                </c:pt>
                <c:pt idx="68">
                  <c:v>317000</c:v>
                </c:pt>
                <c:pt idx="69">
                  <c:v>314000</c:v>
                </c:pt>
                <c:pt idx="70">
                  <c:v>336000</c:v>
                </c:pt>
                <c:pt idx="71">
                  <c:v>307000</c:v>
                </c:pt>
                <c:pt idx="72">
                  <c:v>302000</c:v>
                </c:pt>
                <c:pt idx="73">
                  <c:v>304000</c:v>
                </c:pt>
                <c:pt idx="74">
                  <c:v>307000</c:v>
                </c:pt>
                <c:pt idx="75">
                  <c:v>311000</c:v>
                </c:pt>
                <c:pt idx="76">
                  <c:v>302000</c:v>
                </c:pt>
                <c:pt idx="77">
                  <c:v>292000</c:v>
                </c:pt>
                <c:pt idx="78">
                  <c:v>266000</c:v>
                </c:pt>
                <c:pt idx="79">
                  <c:v>273000</c:v>
                </c:pt>
                <c:pt idx="80">
                  <c:v>242000</c:v>
                </c:pt>
                <c:pt idx="81">
                  <c:v>232000</c:v>
                </c:pt>
                <c:pt idx="82">
                  <c:v>279000</c:v>
                </c:pt>
                <c:pt idx="83">
                  <c:v>270000</c:v>
                </c:pt>
                <c:pt idx="84">
                  <c:v>254000</c:v>
                </c:pt>
                <c:pt idx="85">
                  <c:v>235000</c:v>
                </c:pt>
                <c:pt idx="86">
                  <c:v>228000</c:v>
                </c:pt>
                <c:pt idx="87">
                  <c:v>216000</c:v>
                </c:pt>
                <c:pt idx="88">
                  <c:v>227000</c:v>
                </c:pt>
                <c:pt idx="89">
                  <c:v>208000</c:v>
                </c:pt>
                <c:pt idx="90">
                  <c:v>194000</c:v>
                </c:pt>
                <c:pt idx="91">
                  <c:v>229000</c:v>
                </c:pt>
                <c:pt idx="92">
                  <c:v>220000</c:v>
                </c:pt>
                <c:pt idx="93">
                  <c:v>211000</c:v>
                </c:pt>
                <c:pt idx="94">
                  <c:v>235000</c:v>
                </c:pt>
                <c:pt idx="95">
                  <c:v>240000</c:v>
                </c:pt>
                <c:pt idx="96">
                  <c:v>218000</c:v>
                </c:pt>
                <c:pt idx="97">
                  <c:v>231000</c:v>
                </c:pt>
                <c:pt idx="98">
                  <c:v>261000</c:v>
                </c:pt>
                <c:pt idx="99">
                  <c:v>246000</c:v>
                </c:pt>
                <c:pt idx="100">
                  <c:v>253000</c:v>
                </c:pt>
                <c:pt idx="101">
                  <c:v>258000</c:v>
                </c:pt>
                <c:pt idx="102">
                  <c:v>243000</c:v>
                </c:pt>
                <c:pt idx="103">
                  <c:v>239000</c:v>
                </c:pt>
                <c:pt idx="104">
                  <c:v>230000</c:v>
                </c:pt>
                <c:pt idx="105">
                  <c:v>252000</c:v>
                </c:pt>
                <c:pt idx="106">
                  <c:v>267000</c:v>
                </c:pt>
                <c:pt idx="107">
                  <c:v>286000</c:v>
                </c:pt>
                <c:pt idx="108">
                  <c:v>277000</c:v>
                </c:pt>
                <c:pt idx="109">
                  <c:v>269000</c:v>
                </c:pt>
                <c:pt idx="110">
                  <c:v>285000</c:v>
                </c:pt>
                <c:pt idx="111">
                  <c:v>270000</c:v>
                </c:pt>
                <c:pt idx="112">
                  <c:v>264000</c:v>
                </c:pt>
                <c:pt idx="113">
                  <c:v>268000</c:v>
                </c:pt>
                <c:pt idx="114">
                  <c:v>262000</c:v>
                </c:pt>
                <c:pt idx="115">
                  <c:v>275000</c:v>
                </c:pt>
                <c:pt idx="116">
                  <c:v>283000</c:v>
                </c:pt>
                <c:pt idx="117">
                  <c:v>280000</c:v>
                </c:pt>
                <c:pt idx="118">
                  <c:v>308000</c:v>
                </c:pt>
                <c:pt idx="119">
                  <c:v>317000</c:v>
                </c:pt>
                <c:pt idx="120">
                  <c:v>304000</c:v>
                </c:pt>
                <c:pt idx="121">
                  <c:v>299000</c:v>
                </c:pt>
                <c:pt idx="122">
                  <c:v>297000</c:v>
                </c:pt>
                <c:pt idx="123">
                  <c:v>298000</c:v>
                </c:pt>
                <c:pt idx="124">
                  <c:v>307000</c:v>
                </c:pt>
                <c:pt idx="125">
                  <c:v>275000</c:v>
                </c:pt>
                <c:pt idx="126">
                  <c:v>293000</c:v>
                </c:pt>
                <c:pt idx="127">
                  <c:v>264000</c:v>
                </c:pt>
                <c:pt idx="128">
                  <c:v>271000</c:v>
                </c:pt>
                <c:pt idx="129">
                  <c:v>288000</c:v>
                </c:pt>
                <c:pt idx="130">
                  <c:v>328000</c:v>
                </c:pt>
                <c:pt idx="131">
                  <c:v>332000</c:v>
                </c:pt>
                <c:pt idx="132">
                  <c:v>337000</c:v>
                </c:pt>
                <c:pt idx="133">
                  <c:v>318000</c:v>
                </c:pt>
                <c:pt idx="134">
                  <c:v>353000</c:v>
                </c:pt>
                <c:pt idx="135">
                  <c:v>318000</c:v>
                </c:pt>
                <c:pt idx="136">
                  <c:v>344000</c:v>
                </c:pt>
                <c:pt idx="137">
                  <c:v>322000</c:v>
                </c:pt>
                <c:pt idx="138">
                  <c:v>329000</c:v>
                </c:pt>
                <c:pt idx="139">
                  <c:v>341000</c:v>
                </c:pt>
                <c:pt idx="140">
                  <c:v>344000</c:v>
                </c:pt>
                <c:pt idx="141">
                  <c:v>336000</c:v>
                </c:pt>
                <c:pt idx="142">
                  <c:v>370000</c:v>
                </c:pt>
                <c:pt idx="143">
                  <c:v>385000</c:v>
                </c:pt>
                <c:pt idx="144">
                  <c:v>378000</c:v>
                </c:pt>
                <c:pt idx="145">
                  <c:v>366000</c:v>
                </c:pt>
                <c:pt idx="146">
                  <c:v>399000</c:v>
                </c:pt>
                <c:pt idx="147">
                  <c:v>408000</c:v>
                </c:pt>
                <c:pt idx="148">
                  <c:v>398000</c:v>
                </c:pt>
                <c:pt idx="149">
                  <c:v>415000</c:v>
                </c:pt>
                <c:pt idx="150">
                  <c:v>415000</c:v>
                </c:pt>
                <c:pt idx="151">
                  <c:v>394000</c:v>
                </c:pt>
                <c:pt idx="152">
                  <c:v>391000</c:v>
                </c:pt>
                <c:pt idx="153">
                  <c:v>417000</c:v>
                </c:pt>
                <c:pt idx="154">
                  <c:v>408000</c:v>
                </c:pt>
                <c:pt idx="155">
                  <c:v>427000</c:v>
                </c:pt>
                <c:pt idx="156">
                  <c:v>399000</c:v>
                </c:pt>
                <c:pt idx="157">
                  <c:v>452000</c:v>
                </c:pt>
                <c:pt idx="158">
                  <c:v>445000</c:v>
                </c:pt>
                <c:pt idx="159">
                  <c:v>460000</c:v>
                </c:pt>
                <c:pt idx="160">
                  <c:v>452000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9-48D2-9EB1-D13D231D67C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dataset_orig!$B$1:$B$107</c:f>
              <c:numCache>
                <c:formatCode>General</c:formatCode>
                <c:ptCount val="107"/>
                <c:pt idx="3" formatCode="0.00">
                  <c:v>247696.53125</c:v>
                </c:pt>
                <c:pt idx="4" formatCode="0.00">
                  <c:v>257144.96875</c:v>
                </c:pt>
                <c:pt idx="5" formatCode="0.00">
                  <c:v>261109.921875</c:v>
                </c:pt>
                <c:pt idx="6" formatCode="0.00">
                  <c:v>252112.21875</c:v>
                </c:pt>
                <c:pt idx="7" formatCode="0.00">
                  <c:v>260881.96875</c:v>
                </c:pt>
                <c:pt idx="8" formatCode="0.00">
                  <c:v>264085.46875</c:v>
                </c:pt>
                <c:pt idx="9" formatCode="0.00">
                  <c:v>269820.15625</c:v>
                </c:pt>
                <c:pt idx="10" formatCode="0.00">
                  <c:v>271451.65625</c:v>
                </c:pt>
                <c:pt idx="11" formatCode="0.00">
                  <c:v>276501.9375</c:v>
                </c:pt>
                <c:pt idx="12" formatCode="0.00">
                  <c:v>271507.8125</c:v>
                </c:pt>
                <c:pt idx="13" formatCode="0.00">
                  <c:v>277524.46875</c:v>
                </c:pt>
                <c:pt idx="14" formatCode="0.00">
                  <c:v>277630.625</c:v>
                </c:pt>
                <c:pt idx="15" formatCode="0.00">
                  <c:v>283242.84375</c:v>
                </c:pt>
                <c:pt idx="16" formatCode="0.00">
                  <c:v>287956.40625</c:v>
                </c:pt>
                <c:pt idx="17" formatCode="0.00">
                  <c:v>294182.25</c:v>
                </c:pt>
                <c:pt idx="18" formatCode="0.00">
                  <c:v>302326.875</c:v>
                </c:pt>
                <c:pt idx="19" formatCode="0.00">
                  <c:v>306511.46875</c:v>
                </c:pt>
                <c:pt idx="20" formatCode="0.00">
                  <c:v>296416.25</c:v>
                </c:pt>
                <c:pt idx="21" formatCode="0.00">
                  <c:v>307939.28125</c:v>
                </c:pt>
                <c:pt idx="22" formatCode="0.00">
                  <c:v>289055.78125</c:v>
                </c:pt>
                <c:pt idx="23" formatCode="0.00">
                  <c:v>293970.28125</c:v>
                </c:pt>
                <c:pt idx="24" formatCode="0.00">
                  <c:v>290369.09375</c:v>
                </c:pt>
                <c:pt idx="25" formatCode="0.00">
                  <c:v>301675.1875</c:v>
                </c:pt>
                <c:pt idx="26" formatCode="0.00">
                  <c:v>300367.59375</c:v>
                </c:pt>
                <c:pt idx="27" formatCode="0.00">
                  <c:v>306651.40625</c:v>
                </c:pt>
                <c:pt idx="28" formatCode="0.00">
                  <c:v>308789.875</c:v>
                </c:pt>
                <c:pt idx="29" formatCode="0.00">
                  <c:v>318257.15625</c:v>
                </c:pt>
                <c:pt idx="30" formatCode="0.00">
                  <c:v>317682.09375</c:v>
                </c:pt>
                <c:pt idx="31" formatCode="0.00">
                  <c:v>316061.46875</c:v>
                </c:pt>
                <c:pt idx="32" formatCode="0.00">
                  <c:v>314207.78125</c:v>
                </c:pt>
                <c:pt idx="33" formatCode="0.00">
                  <c:v>313007.78125</c:v>
                </c:pt>
                <c:pt idx="34" formatCode="0.00">
                  <c:v>309671.21875</c:v>
                </c:pt>
                <c:pt idx="35" formatCode="0.00">
                  <c:v>299550.5</c:v>
                </c:pt>
                <c:pt idx="36" formatCode="0.00">
                  <c:v>298566.90625</c:v>
                </c:pt>
                <c:pt idx="37" formatCode="0.00">
                  <c:v>312718.09375</c:v>
                </c:pt>
                <c:pt idx="38" formatCode="0.00">
                  <c:v>318707.40625</c:v>
                </c:pt>
                <c:pt idx="39" formatCode="0.00">
                  <c:v>314936.125</c:v>
                </c:pt>
                <c:pt idx="40" formatCode="0.00">
                  <c:v>314066.75</c:v>
                </c:pt>
                <c:pt idx="41" formatCode="0.00">
                  <c:v>316173.03125</c:v>
                </c:pt>
                <c:pt idx="42" formatCode="0.00">
                  <c:v>312944.53125</c:v>
                </c:pt>
                <c:pt idx="43" formatCode="0.00">
                  <c:v>313937.625</c:v>
                </c:pt>
                <c:pt idx="44" formatCode="0.00">
                  <c:v>310304.875</c:v>
                </c:pt>
                <c:pt idx="45" formatCode="0.00">
                  <c:v>308692.25</c:v>
                </c:pt>
                <c:pt idx="46" formatCode="0.00">
                  <c:v>304591.5625</c:v>
                </c:pt>
                <c:pt idx="47" formatCode="0.00">
                  <c:v>311297.90625</c:v>
                </c:pt>
                <c:pt idx="48" formatCode="0.00">
                  <c:v>312703.6875</c:v>
                </c:pt>
                <c:pt idx="49" formatCode="0.00">
                  <c:v>302996.5</c:v>
                </c:pt>
                <c:pt idx="50" formatCode="0.00">
                  <c:v>318584.0625</c:v>
                </c:pt>
                <c:pt idx="51" formatCode="0.00">
                  <c:v>311340.46875</c:v>
                </c:pt>
                <c:pt idx="52" formatCode="0.00">
                  <c:v>313683.03125</c:v>
                </c:pt>
                <c:pt idx="53" formatCode="0.00">
                  <c:v>308413.21875</c:v>
                </c:pt>
                <c:pt idx="54" formatCode="0.00">
                  <c:v>308053.375</c:v>
                </c:pt>
                <c:pt idx="55" formatCode="0.00">
                  <c:v>299525</c:v>
                </c:pt>
                <c:pt idx="56" formatCode="0.00">
                  <c:v>307481.1875</c:v>
                </c:pt>
                <c:pt idx="57" formatCode="0.00">
                  <c:v>303464.53125</c:v>
                </c:pt>
                <c:pt idx="58" formatCode="0.00">
                  <c:v>309382.5625</c:v>
                </c:pt>
                <c:pt idx="59" formatCode="0.00">
                  <c:v>322330.03125</c:v>
                </c:pt>
                <c:pt idx="60" formatCode="0.00">
                  <c:v>311156.03125</c:v>
                </c:pt>
                <c:pt idx="61" formatCode="0.00">
                  <c:v>314725</c:v>
                </c:pt>
                <c:pt idx="62" formatCode="0.00">
                  <c:v>308761.96875</c:v>
                </c:pt>
                <c:pt idx="63" formatCode="0.00">
                  <c:v>306325.96875</c:v>
                </c:pt>
                <c:pt idx="64" formatCode="0.00">
                  <c:v>308569.40625</c:v>
                </c:pt>
                <c:pt idx="65" formatCode="0.00">
                  <c:v>316288.59375</c:v>
                </c:pt>
                <c:pt idx="66" formatCode="0.00">
                  <c:v>312805.8125</c:v>
                </c:pt>
                <c:pt idx="67" formatCode="0.00">
                  <c:v>307458.125</c:v>
                </c:pt>
                <c:pt idx="68" formatCode="0.00">
                  <c:v>309936.40625</c:v>
                </c:pt>
                <c:pt idx="69" formatCode="0.00">
                  <c:v>310495.25</c:v>
                </c:pt>
                <c:pt idx="70" formatCode="0.00">
                  <c:v>310380.71875</c:v>
                </c:pt>
                <c:pt idx="71" formatCode="0.00">
                  <c:v>324081.90625</c:v>
                </c:pt>
                <c:pt idx="72" formatCode="0.00">
                  <c:v>307292.8125</c:v>
                </c:pt>
                <c:pt idx="73" formatCode="0.00">
                  <c:v>305781.71875</c:v>
                </c:pt>
                <c:pt idx="74" formatCode="0.00">
                  <c:v>301367.21875</c:v>
                </c:pt>
                <c:pt idx="75" formatCode="0.00">
                  <c:v>302544.3125</c:v>
                </c:pt>
                <c:pt idx="76" formatCode="0.00">
                  <c:v>305725.96875</c:v>
                </c:pt>
                <c:pt idx="77" formatCode="0.00">
                  <c:v>300926.71875</c:v>
                </c:pt>
                <c:pt idx="78" formatCode="0.00">
                  <c:v>294306.15625</c:v>
                </c:pt>
                <c:pt idx="79" formatCode="0.00">
                  <c:v>274353.375</c:v>
                </c:pt>
                <c:pt idx="80" formatCode="0.00">
                  <c:v>274487.15625</c:v>
                </c:pt>
                <c:pt idx="81" formatCode="0.00">
                  <c:v>250404.671875</c:v>
                </c:pt>
                <c:pt idx="82" formatCode="0.00">
                  <c:v>241367.890625</c:v>
                </c:pt>
                <c:pt idx="83" formatCode="0.00">
                  <c:v>264037</c:v>
                </c:pt>
                <c:pt idx="84" formatCode="0.00">
                  <c:v>263383.4375</c:v>
                </c:pt>
                <c:pt idx="85" formatCode="0.00">
                  <c:v>260173.328125</c:v>
                </c:pt>
                <c:pt idx="86" formatCode="0.00">
                  <c:v>244295.90625</c:v>
                </c:pt>
                <c:pt idx="87" formatCode="0.00">
                  <c:v>234933.1875</c:v>
                </c:pt>
                <c:pt idx="88" formatCode="0.00">
                  <c:v>223638.34375</c:v>
                </c:pt>
                <c:pt idx="89" formatCode="0.00">
                  <c:v>227534.984375</c:v>
                </c:pt>
                <c:pt idx="90" formatCode="0.00">
                  <c:v>215828.765625</c:v>
                </c:pt>
                <c:pt idx="91" formatCode="0.00">
                  <c:v>207103.484375</c:v>
                </c:pt>
                <c:pt idx="92" formatCode="0.00">
                  <c:v>222030.296875</c:v>
                </c:pt>
                <c:pt idx="93" formatCode="0.00">
                  <c:v>219595.9375</c:v>
                </c:pt>
                <c:pt idx="94" formatCode="0.00">
                  <c:v>218712.671875</c:v>
                </c:pt>
                <c:pt idx="95" formatCode="0.00">
                  <c:v>230179.5</c:v>
                </c:pt>
                <c:pt idx="96" formatCode="0.00">
                  <c:v>235127.5</c:v>
                </c:pt>
                <c:pt idx="97" formatCode="0.00">
                  <c:v>226333.328125</c:v>
                </c:pt>
                <c:pt idx="98" formatCode="0.00">
                  <c:v>232214.84375</c:v>
                </c:pt>
                <c:pt idx="99" formatCode="0.00">
                  <c:v>248416</c:v>
                </c:pt>
                <c:pt idx="100" formatCode="0.00">
                  <c:v>245807.765625</c:v>
                </c:pt>
                <c:pt idx="101" formatCode="0.00">
                  <c:v>253472.84375</c:v>
                </c:pt>
                <c:pt idx="102" formatCode="0.00">
                  <c:v>254972.609375</c:v>
                </c:pt>
                <c:pt idx="103" formatCode="0.00">
                  <c:v>247235.25</c:v>
                </c:pt>
                <c:pt idx="104" formatCode="0.00">
                  <c:v>243603.3125</c:v>
                </c:pt>
                <c:pt idx="105" formatCode="0.00">
                  <c:v>234940.234375</c:v>
                </c:pt>
                <c:pt idx="106" formatCode="0.00">
                  <c:v>246666.6875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9-48D2-9EB1-D13D231D67C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dataset_orig!$C$1:$C$161</c:f>
              <c:numCache>
                <c:formatCode>General</c:formatCode>
                <c:ptCount val="161"/>
                <c:pt idx="110" formatCode="0.00">
                  <c:v>272117</c:v>
                </c:pt>
                <c:pt idx="111" formatCode="0.00">
                  <c:v>279919.84375</c:v>
                </c:pt>
                <c:pt idx="112" formatCode="0.00">
                  <c:v>270708.25</c:v>
                </c:pt>
                <c:pt idx="113" formatCode="0.00">
                  <c:v>267825.78125</c:v>
                </c:pt>
                <c:pt idx="114" formatCode="0.00">
                  <c:v>267093.875</c:v>
                </c:pt>
                <c:pt idx="115" formatCode="0.00">
                  <c:v>262649.09375</c:v>
                </c:pt>
                <c:pt idx="116" formatCode="0.00">
                  <c:v>270968.90625</c:v>
                </c:pt>
                <c:pt idx="117" formatCode="0.00">
                  <c:v>276638.34375</c:v>
                </c:pt>
                <c:pt idx="118" formatCode="0.00">
                  <c:v>278060.0625</c:v>
                </c:pt>
                <c:pt idx="119" formatCode="0.00">
                  <c:v>296851.28125</c:v>
                </c:pt>
                <c:pt idx="120" formatCode="0.00">
                  <c:v>304963.875</c:v>
                </c:pt>
                <c:pt idx="121" formatCode="0.00">
                  <c:v>302908.40625</c:v>
                </c:pt>
                <c:pt idx="122" formatCode="0.00">
                  <c:v>300152.15625</c:v>
                </c:pt>
                <c:pt idx="123" formatCode="0.00">
                  <c:v>296024.96875</c:v>
                </c:pt>
                <c:pt idx="124" formatCode="0.00">
                  <c:v>295554.9375</c:v>
                </c:pt>
                <c:pt idx="125" formatCode="0.00">
                  <c:v>300997.59375</c:v>
                </c:pt>
                <c:pt idx="126" formatCode="0.00">
                  <c:v>281134.65625</c:v>
                </c:pt>
                <c:pt idx="127" formatCode="0.00">
                  <c:v>291305.96875</c:v>
                </c:pt>
                <c:pt idx="128" formatCode="0.00">
                  <c:v>268598.21875</c:v>
                </c:pt>
                <c:pt idx="129" formatCode="0.00">
                  <c:v>273097.3125</c:v>
                </c:pt>
                <c:pt idx="130" formatCode="0.00">
                  <c:v>279646.09375</c:v>
                </c:pt>
                <c:pt idx="131" formatCode="0.00">
                  <c:v>307420.09375</c:v>
                </c:pt>
                <c:pt idx="132" formatCode="0.00">
                  <c:v>317332.59375</c:v>
                </c:pt>
                <c:pt idx="133" formatCode="0.00">
                  <c:v>328336.5625</c:v>
                </c:pt>
                <c:pt idx="134" formatCode="0.00">
                  <c:v>317701.34375</c:v>
                </c:pt>
                <c:pt idx="135" formatCode="0.00">
                  <c:v>338148.78125</c:v>
                </c:pt>
                <c:pt idx="136" formatCode="0.00">
                  <c:v>315997.34375</c:v>
                </c:pt>
                <c:pt idx="137" formatCode="0.00">
                  <c:v>336093.84375</c:v>
                </c:pt>
                <c:pt idx="138" formatCode="0.00">
                  <c:v>318066.46875</c:v>
                </c:pt>
                <c:pt idx="139" formatCode="0.00">
                  <c:v>325734.25</c:v>
                </c:pt>
                <c:pt idx="140" formatCode="0.00">
                  <c:v>329310.15625</c:v>
                </c:pt>
                <c:pt idx="141" formatCode="0.00">
                  <c:v>333310.9375</c:v>
                </c:pt>
                <c:pt idx="142" formatCode="0.00">
                  <c:v>331022.40625</c:v>
                </c:pt>
                <c:pt idx="143" formatCode="0.00">
                  <c:v>350445.1875</c:v>
                </c:pt>
                <c:pt idx="144" formatCode="0.00">
                  <c:v>358974.59375</c:v>
                </c:pt>
                <c:pt idx="145" formatCode="0.00">
                  <c:v>362735.875</c:v>
                </c:pt>
                <c:pt idx="146" formatCode="0.00">
                  <c:v>358783.46875</c:v>
                </c:pt>
                <c:pt idx="147" formatCode="0.00">
                  <c:v>374266.4375</c:v>
                </c:pt>
                <c:pt idx="148" formatCode="0.00">
                  <c:v>377798.875</c:v>
                </c:pt>
                <c:pt idx="149" formatCode="0.00">
                  <c:v>379804.53125</c:v>
                </c:pt>
                <c:pt idx="150" formatCode="0.00">
                  <c:v>389750.625</c:v>
                </c:pt>
                <c:pt idx="151" formatCode="0.00">
                  <c:v>388246.53125</c:v>
                </c:pt>
                <c:pt idx="152" formatCode="0.00">
                  <c:v>381098.125</c:v>
                </c:pt>
                <c:pt idx="153" formatCode="0.00">
                  <c:v>379021.15625</c:v>
                </c:pt>
                <c:pt idx="154" formatCode="0.00">
                  <c:v>387499.6875</c:v>
                </c:pt>
                <c:pt idx="155" formatCode="0.00">
                  <c:v>383403.8125</c:v>
                </c:pt>
                <c:pt idx="156" formatCode="0.00">
                  <c:v>397589.28125</c:v>
                </c:pt>
                <c:pt idx="157" formatCode="0.00">
                  <c:v>382401.4375</c:v>
                </c:pt>
                <c:pt idx="158" formatCode="0.00">
                  <c:v>409881.3125</c:v>
                </c:pt>
                <c:pt idx="159" formatCode="0.00">
                  <c:v>402916.53125</c:v>
                </c:pt>
                <c:pt idx="160" formatCode="0.00">
                  <c:v>420520.90625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9-48D2-9EB1-D13D231D6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409728"/>
        <c:axId val="379408744"/>
      </c:lineChart>
      <c:catAx>
        <c:axId val="379409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08744"/>
        <c:crosses val="autoZero"/>
        <c:auto val="1"/>
        <c:lblAlgn val="ctr"/>
        <c:lblOffset val="100"/>
        <c:noMultiLvlLbl val="0"/>
      </c:catAx>
      <c:valAx>
        <c:axId val="37940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0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2</xdr:row>
      <xdr:rowOff>9525</xdr:rowOff>
    </xdr:from>
    <xdr:to>
      <xdr:col>19</xdr:col>
      <xdr:colOff>38100</xdr:colOff>
      <xdr:row>26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6E6BC4-DE88-4C8E-9F7D-1E4C67382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>
      <selection activeCell="A2" sqref="A2"/>
    </sheetView>
  </sheetViews>
  <sheetFormatPr defaultRowHeight="15" x14ac:dyDescent="0.25"/>
  <cols>
    <col min="1" max="1" width="9.5703125" style="1" bestFit="1" customWidth="1"/>
    <col min="2" max="3" width="9.5703125" bestFit="1" customWidth="1"/>
  </cols>
  <sheetData>
    <row r="1" spans="1:2" x14ac:dyDescent="0.25">
      <c r="A1" s="1">
        <v>248000</v>
      </c>
    </row>
    <row r="2" spans="1:2" x14ac:dyDescent="0.25">
      <c r="A2" s="1">
        <v>253000</v>
      </c>
    </row>
    <row r="3" spans="1:2" x14ac:dyDescent="0.25">
      <c r="A3" s="1">
        <v>246000</v>
      </c>
    </row>
    <row r="4" spans="1:2" x14ac:dyDescent="0.25">
      <c r="A4" s="1">
        <v>261000</v>
      </c>
      <c r="B4" s="1">
        <v>247696.53125</v>
      </c>
    </row>
    <row r="5" spans="1:2" x14ac:dyDescent="0.25">
      <c r="A5" s="1">
        <v>266000</v>
      </c>
      <c r="B5" s="1">
        <v>257144.96875</v>
      </c>
    </row>
    <row r="6" spans="1:2" x14ac:dyDescent="0.25">
      <c r="A6" s="1">
        <v>247000</v>
      </c>
      <c r="B6" s="1">
        <v>261109.921875</v>
      </c>
    </row>
    <row r="7" spans="1:2" x14ac:dyDescent="0.25">
      <c r="A7" s="1">
        <v>263000</v>
      </c>
      <c r="B7" s="1">
        <v>252112.21875</v>
      </c>
    </row>
    <row r="8" spans="1:2" x14ac:dyDescent="0.25">
      <c r="A8" s="1">
        <v>270000</v>
      </c>
      <c r="B8" s="1">
        <v>260881.96875</v>
      </c>
    </row>
    <row r="9" spans="1:2" x14ac:dyDescent="0.25">
      <c r="A9" s="1">
        <v>273000</v>
      </c>
      <c r="B9" s="1">
        <v>264085.46875</v>
      </c>
    </row>
    <row r="10" spans="1:2" x14ac:dyDescent="0.25">
      <c r="A10" s="1">
        <v>273000</v>
      </c>
      <c r="B10" s="1">
        <v>269820.15625</v>
      </c>
    </row>
    <row r="11" spans="1:2" x14ac:dyDescent="0.25">
      <c r="A11" s="1">
        <v>280000</v>
      </c>
      <c r="B11" s="1">
        <v>271451.65625</v>
      </c>
    </row>
    <row r="12" spans="1:2" x14ac:dyDescent="0.25">
      <c r="A12" s="1">
        <v>271000</v>
      </c>
      <c r="B12" s="1">
        <v>276501.9375</v>
      </c>
    </row>
    <row r="13" spans="1:2" x14ac:dyDescent="0.25">
      <c r="A13" s="1">
        <v>280000</v>
      </c>
      <c r="B13" s="1">
        <v>271507.8125</v>
      </c>
    </row>
    <row r="14" spans="1:2" x14ac:dyDescent="0.25">
      <c r="A14" s="1">
        <v>281000</v>
      </c>
      <c r="B14" s="1">
        <v>277524.46875</v>
      </c>
    </row>
    <row r="15" spans="1:2" x14ac:dyDescent="0.25">
      <c r="A15" s="1">
        <v>287000</v>
      </c>
      <c r="B15" s="1">
        <v>277630.625</v>
      </c>
    </row>
    <row r="16" spans="1:2" x14ac:dyDescent="0.25">
      <c r="A16" s="1">
        <v>293000</v>
      </c>
      <c r="B16" s="1">
        <v>283242.84375</v>
      </c>
    </row>
    <row r="17" spans="1:2" x14ac:dyDescent="0.25">
      <c r="A17" s="1">
        <v>300000</v>
      </c>
      <c r="B17" s="1">
        <v>287956.40625</v>
      </c>
    </row>
    <row r="18" spans="1:2" x14ac:dyDescent="0.25">
      <c r="A18" s="1">
        <v>310000</v>
      </c>
      <c r="B18" s="1">
        <v>294182.25</v>
      </c>
    </row>
    <row r="19" spans="1:2" x14ac:dyDescent="0.25">
      <c r="A19" s="1">
        <v>313000</v>
      </c>
      <c r="B19" s="1">
        <v>302326.875</v>
      </c>
    </row>
    <row r="20" spans="1:2" x14ac:dyDescent="0.25">
      <c r="A20" s="1">
        <v>294000</v>
      </c>
      <c r="B20" s="1">
        <v>306511.46875</v>
      </c>
    </row>
    <row r="21" spans="1:2" x14ac:dyDescent="0.25">
      <c r="A21" s="1">
        <v>314000</v>
      </c>
      <c r="B21" s="1">
        <v>296416.25</v>
      </c>
    </row>
    <row r="22" spans="1:2" x14ac:dyDescent="0.25">
      <c r="A22" s="1">
        <v>287000</v>
      </c>
      <c r="B22" s="1">
        <v>307939.28125</v>
      </c>
    </row>
    <row r="23" spans="1:2" x14ac:dyDescent="0.25">
      <c r="A23" s="1">
        <v>293000</v>
      </c>
      <c r="B23" s="1">
        <v>289055.78125</v>
      </c>
    </row>
    <row r="24" spans="1:2" x14ac:dyDescent="0.25">
      <c r="A24" s="1">
        <v>294000</v>
      </c>
      <c r="B24" s="1">
        <v>293970.28125</v>
      </c>
    </row>
    <row r="25" spans="1:2" x14ac:dyDescent="0.25">
      <c r="A25" s="1">
        <v>310000</v>
      </c>
      <c r="B25" s="1">
        <v>290369.09375</v>
      </c>
    </row>
    <row r="26" spans="1:2" x14ac:dyDescent="0.25">
      <c r="A26" s="1">
        <v>305000</v>
      </c>
      <c r="B26" s="1">
        <v>301675.1875</v>
      </c>
    </row>
    <row r="27" spans="1:2" x14ac:dyDescent="0.25">
      <c r="A27" s="1">
        <v>311000</v>
      </c>
      <c r="B27" s="1">
        <v>300367.59375</v>
      </c>
    </row>
    <row r="28" spans="1:2" x14ac:dyDescent="0.25">
      <c r="A28" s="1">
        <v>315000</v>
      </c>
      <c r="B28" s="1">
        <v>306651.40625</v>
      </c>
    </row>
    <row r="29" spans="1:2" x14ac:dyDescent="0.25">
      <c r="A29" s="1">
        <v>328000</v>
      </c>
      <c r="B29" s="1">
        <v>308789.875</v>
      </c>
    </row>
    <row r="30" spans="1:2" x14ac:dyDescent="0.25">
      <c r="A30" s="1">
        <v>324000</v>
      </c>
      <c r="B30" s="1">
        <v>318257.15625</v>
      </c>
    </row>
    <row r="31" spans="1:2" x14ac:dyDescent="0.25">
      <c r="A31" s="1">
        <v>318000</v>
      </c>
      <c r="B31" s="1">
        <v>317682.09375</v>
      </c>
    </row>
    <row r="32" spans="1:2" x14ac:dyDescent="0.25">
      <c r="A32" s="1">
        <v>317000</v>
      </c>
      <c r="B32" s="1">
        <v>316061.46875</v>
      </c>
    </row>
    <row r="33" spans="1:2" x14ac:dyDescent="0.25">
      <c r="A33" s="1">
        <v>317000</v>
      </c>
      <c r="B33" s="1">
        <v>314207.78125</v>
      </c>
    </row>
    <row r="34" spans="1:2" x14ac:dyDescent="0.25">
      <c r="A34" s="1">
        <v>312000</v>
      </c>
      <c r="B34" s="1">
        <v>313007.78125</v>
      </c>
    </row>
    <row r="35" spans="1:2" x14ac:dyDescent="0.25">
      <c r="A35" s="1">
        <v>297000</v>
      </c>
      <c r="B35" s="1">
        <v>309671.21875</v>
      </c>
    </row>
    <row r="36" spans="1:2" x14ac:dyDescent="0.25">
      <c r="A36" s="1">
        <v>299000</v>
      </c>
      <c r="B36" s="1">
        <v>299550.5</v>
      </c>
    </row>
    <row r="37" spans="1:2" x14ac:dyDescent="0.25">
      <c r="A37" s="1">
        <v>326000</v>
      </c>
      <c r="B37" s="1">
        <v>298566.90625</v>
      </c>
    </row>
    <row r="38" spans="1:2" x14ac:dyDescent="0.25">
      <c r="A38" s="1">
        <v>331000</v>
      </c>
      <c r="B38" s="1">
        <v>312718.09375</v>
      </c>
    </row>
    <row r="39" spans="1:2" x14ac:dyDescent="0.25">
      <c r="A39" s="1">
        <v>316000</v>
      </c>
      <c r="B39" s="1">
        <v>318707.40625</v>
      </c>
    </row>
    <row r="40" spans="1:2" x14ac:dyDescent="0.25">
      <c r="A40" s="1">
        <v>315000</v>
      </c>
      <c r="B40" s="1">
        <v>314936.125</v>
      </c>
    </row>
    <row r="41" spans="1:2" x14ac:dyDescent="0.25">
      <c r="A41" s="1">
        <v>323000</v>
      </c>
      <c r="B41" s="1">
        <v>314066.75</v>
      </c>
    </row>
    <row r="42" spans="1:2" x14ac:dyDescent="0.25">
      <c r="A42" s="1">
        <v>317000</v>
      </c>
      <c r="B42" s="1">
        <v>316173.03125</v>
      </c>
    </row>
    <row r="43" spans="1:2" x14ac:dyDescent="0.25">
      <c r="A43" s="1">
        <v>317000</v>
      </c>
      <c r="B43" s="1">
        <v>312944.53125</v>
      </c>
    </row>
    <row r="44" spans="1:2" x14ac:dyDescent="0.25">
      <c r="A44" s="1">
        <v>313000</v>
      </c>
      <c r="B44" s="1">
        <v>313937.625</v>
      </c>
    </row>
    <row r="45" spans="1:2" x14ac:dyDescent="0.25">
      <c r="A45" s="1">
        <v>311000</v>
      </c>
      <c r="B45" s="1">
        <v>310304.875</v>
      </c>
    </row>
    <row r="46" spans="1:2" x14ac:dyDescent="0.25">
      <c r="A46" s="1">
        <v>306000</v>
      </c>
      <c r="B46" s="1">
        <v>308692.25</v>
      </c>
    </row>
    <row r="47" spans="1:2" x14ac:dyDescent="0.25">
      <c r="A47" s="1">
        <v>318000</v>
      </c>
      <c r="B47" s="1">
        <v>304591.5625</v>
      </c>
    </row>
    <row r="48" spans="1:2" x14ac:dyDescent="0.25">
      <c r="A48" s="1">
        <v>320000</v>
      </c>
      <c r="B48" s="1">
        <v>311297.90625</v>
      </c>
    </row>
    <row r="49" spans="1:2" x14ac:dyDescent="0.25">
      <c r="A49" s="1">
        <v>301000</v>
      </c>
      <c r="B49" s="1">
        <v>312703.6875</v>
      </c>
    </row>
    <row r="50" spans="1:2" x14ac:dyDescent="0.25">
      <c r="A50" s="1">
        <v>328000</v>
      </c>
      <c r="B50" s="1">
        <v>302996.5</v>
      </c>
    </row>
    <row r="51" spans="1:2" x14ac:dyDescent="0.25">
      <c r="A51" s="1">
        <v>318000</v>
      </c>
      <c r="B51" s="1">
        <v>318584.0625</v>
      </c>
    </row>
    <row r="52" spans="1:2" x14ac:dyDescent="0.25">
      <c r="A52" s="1">
        <v>315000</v>
      </c>
      <c r="B52" s="1">
        <v>311340.46875</v>
      </c>
    </row>
    <row r="53" spans="1:2" x14ac:dyDescent="0.25">
      <c r="A53" s="1">
        <v>310000</v>
      </c>
      <c r="B53" s="1">
        <v>313683.03125</v>
      </c>
    </row>
    <row r="54" spans="1:2" x14ac:dyDescent="0.25">
      <c r="A54" s="1">
        <v>311000</v>
      </c>
      <c r="B54" s="1">
        <v>308413.21875</v>
      </c>
    </row>
    <row r="55" spans="1:2" x14ac:dyDescent="0.25">
      <c r="A55" s="1">
        <v>299000</v>
      </c>
      <c r="B55" s="1">
        <v>308053.375</v>
      </c>
    </row>
    <row r="56" spans="1:2" x14ac:dyDescent="0.25">
      <c r="A56" s="1">
        <v>313000</v>
      </c>
      <c r="B56" s="1">
        <v>299525</v>
      </c>
    </row>
    <row r="57" spans="1:2" x14ac:dyDescent="0.25">
      <c r="A57" s="1">
        <v>308000</v>
      </c>
      <c r="B57" s="1">
        <v>307481.1875</v>
      </c>
    </row>
    <row r="58" spans="1:2" x14ac:dyDescent="0.25">
      <c r="A58" s="1">
        <v>314000</v>
      </c>
      <c r="B58" s="1">
        <v>303464.53125</v>
      </c>
    </row>
    <row r="59" spans="1:2" x14ac:dyDescent="0.25">
      <c r="A59" s="1">
        <v>336000</v>
      </c>
      <c r="B59" s="1">
        <v>309382.5625</v>
      </c>
    </row>
    <row r="60" spans="1:2" x14ac:dyDescent="0.25">
      <c r="A60" s="1">
        <v>313000</v>
      </c>
      <c r="B60" s="1">
        <v>322330.03125</v>
      </c>
    </row>
    <row r="61" spans="1:2" x14ac:dyDescent="0.25">
      <c r="A61" s="1">
        <v>315000</v>
      </c>
      <c r="B61" s="1">
        <v>311156.03125</v>
      </c>
    </row>
    <row r="62" spans="1:2" x14ac:dyDescent="0.25">
      <c r="A62" s="1">
        <v>312000</v>
      </c>
      <c r="B62" s="1">
        <v>314725</v>
      </c>
    </row>
    <row r="63" spans="1:2" x14ac:dyDescent="0.25">
      <c r="A63" s="1">
        <v>308000</v>
      </c>
      <c r="B63" s="1">
        <v>308761.96875</v>
      </c>
    </row>
    <row r="64" spans="1:2" x14ac:dyDescent="0.25">
      <c r="A64" s="1">
        <v>313000</v>
      </c>
      <c r="B64" s="1">
        <v>306325.96875</v>
      </c>
    </row>
    <row r="65" spans="1:2" x14ac:dyDescent="0.25">
      <c r="A65" s="1">
        <v>326000</v>
      </c>
      <c r="B65" s="1">
        <v>308569.40625</v>
      </c>
    </row>
    <row r="66" spans="1:2" x14ac:dyDescent="0.25">
      <c r="A66" s="1">
        <v>317000</v>
      </c>
      <c r="B66" s="1">
        <v>316288.59375</v>
      </c>
    </row>
    <row r="67" spans="1:2" x14ac:dyDescent="0.25">
      <c r="A67" s="1">
        <v>306000</v>
      </c>
      <c r="B67" s="1">
        <v>312805.8125</v>
      </c>
    </row>
    <row r="68" spans="1:2" x14ac:dyDescent="0.25">
      <c r="A68" s="1">
        <v>314000</v>
      </c>
      <c r="B68" s="1">
        <v>307458.125</v>
      </c>
    </row>
    <row r="69" spans="1:2" x14ac:dyDescent="0.25">
      <c r="A69" s="1">
        <v>317000</v>
      </c>
      <c r="B69" s="1">
        <v>309936.40625</v>
      </c>
    </row>
    <row r="70" spans="1:2" x14ac:dyDescent="0.25">
      <c r="A70" s="1">
        <v>314000</v>
      </c>
      <c r="B70" s="1">
        <v>310495.25</v>
      </c>
    </row>
    <row r="71" spans="1:2" x14ac:dyDescent="0.25">
      <c r="A71" s="1">
        <v>336000</v>
      </c>
      <c r="B71" s="1">
        <v>310380.71875</v>
      </c>
    </row>
    <row r="72" spans="1:2" x14ac:dyDescent="0.25">
      <c r="A72" s="1">
        <v>307000</v>
      </c>
      <c r="B72" s="1">
        <v>324081.90625</v>
      </c>
    </row>
    <row r="73" spans="1:2" x14ac:dyDescent="0.25">
      <c r="A73" s="1">
        <v>302000</v>
      </c>
      <c r="B73" s="1">
        <v>307292.8125</v>
      </c>
    </row>
    <row r="74" spans="1:2" x14ac:dyDescent="0.25">
      <c r="A74" s="1">
        <v>304000</v>
      </c>
      <c r="B74" s="1">
        <v>305781.71875</v>
      </c>
    </row>
    <row r="75" spans="1:2" x14ac:dyDescent="0.25">
      <c r="A75" s="1">
        <v>307000</v>
      </c>
      <c r="B75" s="1">
        <v>301367.21875</v>
      </c>
    </row>
    <row r="76" spans="1:2" x14ac:dyDescent="0.25">
      <c r="A76" s="1">
        <v>311000</v>
      </c>
      <c r="B76" s="1">
        <v>302544.3125</v>
      </c>
    </row>
    <row r="77" spans="1:2" x14ac:dyDescent="0.25">
      <c r="A77" s="1">
        <v>302000</v>
      </c>
      <c r="B77" s="1">
        <v>305725.96875</v>
      </c>
    </row>
    <row r="78" spans="1:2" x14ac:dyDescent="0.25">
      <c r="A78" s="1">
        <v>292000</v>
      </c>
      <c r="B78" s="1">
        <v>300926.71875</v>
      </c>
    </row>
    <row r="79" spans="1:2" x14ac:dyDescent="0.25">
      <c r="A79" s="1">
        <v>266000</v>
      </c>
      <c r="B79" s="1">
        <v>294306.15625</v>
      </c>
    </row>
    <row r="80" spans="1:2" x14ac:dyDescent="0.25">
      <c r="A80" s="1">
        <v>273000</v>
      </c>
      <c r="B80" s="1">
        <v>274353.375</v>
      </c>
    </row>
    <row r="81" spans="1:2" x14ac:dyDescent="0.25">
      <c r="A81" s="1">
        <v>242000</v>
      </c>
      <c r="B81" s="1">
        <v>274487.15625</v>
      </c>
    </row>
    <row r="82" spans="1:2" x14ac:dyDescent="0.25">
      <c r="A82" s="1">
        <v>232000</v>
      </c>
      <c r="B82" s="1">
        <v>250404.671875</v>
      </c>
    </row>
    <row r="83" spans="1:2" x14ac:dyDescent="0.25">
      <c r="A83" s="1">
        <v>279000</v>
      </c>
      <c r="B83" s="1">
        <v>241367.890625</v>
      </c>
    </row>
    <row r="84" spans="1:2" x14ac:dyDescent="0.25">
      <c r="A84" s="1">
        <v>270000</v>
      </c>
      <c r="B84" s="1">
        <v>264037</v>
      </c>
    </row>
    <row r="85" spans="1:2" x14ac:dyDescent="0.25">
      <c r="A85" s="1">
        <v>254000</v>
      </c>
      <c r="B85" s="1">
        <v>263383.4375</v>
      </c>
    </row>
    <row r="86" spans="1:2" x14ac:dyDescent="0.25">
      <c r="A86" s="1">
        <v>235000</v>
      </c>
      <c r="B86" s="1">
        <v>260173.328125</v>
      </c>
    </row>
    <row r="87" spans="1:2" x14ac:dyDescent="0.25">
      <c r="A87" s="1">
        <v>228000</v>
      </c>
      <c r="B87" s="1">
        <v>244295.90625</v>
      </c>
    </row>
    <row r="88" spans="1:2" x14ac:dyDescent="0.25">
      <c r="A88" s="1">
        <v>216000</v>
      </c>
      <c r="B88" s="1">
        <v>234933.1875</v>
      </c>
    </row>
    <row r="89" spans="1:2" x14ac:dyDescent="0.25">
      <c r="A89" s="1">
        <v>227000</v>
      </c>
      <c r="B89" s="1">
        <v>223638.34375</v>
      </c>
    </row>
    <row r="90" spans="1:2" x14ac:dyDescent="0.25">
      <c r="A90" s="1">
        <v>208000</v>
      </c>
      <c r="B90" s="1">
        <v>227534.984375</v>
      </c>
    </row>
    <row r="91" spans="1:2" x14ac:dyDescent="0.25">
      <c r="A91" s="1">
        <v>194000</v>
      </c>
      <c r="B91" s="1">
        <v>215828.765625</v>
      </c>
    </row>
    <row r="92" spans="1:2" x14ac:dyDescent="0.25">
      <c r="A92" s="1">
        <v>229000</v>
      </c>
      <c r="B92" s="1">
        <v>207103.484375</v>
      </c>
    </row>
    <row r="93" spans="1:2" x14ac:dyDescent="0.25">
      <c r="A93" s="1">
        <v>220000</v>
      </c>
      <c r="B93" s="1">
        <v>222030.296875</v>
      </c>
    </row>
    <row r="94" spans="1:2" x14ac:dyDescent="0.25">
      <c r="A94" s="1">
        <v>211000</v>
      </c>
      <c r="B94" s="1">
        <v>219595.9375</v>
      </c>
    </row>
    <row r="95" spans="1:2" x14ac:dyDescent="0.25">
      <c r="A95" s="1">
        <v>235000</v>
      </c>
      <c r="B95" s="1">
        <v>218712.671875</v>
      </c>
    </row>
    <row r="96" spans="1:2" x14ac:dyDescent="0.25">
      <c r="A96" s="1">
        <v>240000</v>
      </c>
      <c r="B96" s="1">
        <v>230179.5</v>
      </c>
    </row>
    <row r="97" spans="1:3" x14ac:dyDescent="0.25">
      <c r="A97" s="1">
        <v>218000</v>
      </c>
      <c r="B97" s="1">
        <v>235127.5</v>
      </c>
    </row>
    <row r="98" spans="1:3" x14ac:dyDescent="0.25">
      <c r="A98" s="1">
        <v>231000</v>
      </c>
      <c r="B98" s="1">
        <v>226333.328125</v>
      </c>
    </row>
    <row r="99" spans="1:3" x14ac:dyDescent="0.25">
      <c r="A99" s="1">
        <v>261000</v>
      </c>
      <c r="B99" s="1">
        <v>232214.84375</v>
      </c>
    </row>
    <row r="100" spans="1:3" x14ac:dyDescent="0.25">
      <c r="A100" s="1">
        <v>246000</v>
      </c>
      <c r="B100" s="1">
        <v>248416</v>
      </c>
    </row>
    <row r="101" spans="1:3" x14ac:dyDescent="0.25">
      <c r="A101" s="1">
        <v>253000</v>
      </c>
      <c r="B101" s="1">
        <v>245807.765625</v>
      </c>
    </row>
    <row r="102" spans="1:3" x14ac:dyDescent="0.25">
      <c r="A102" s="1">
        <v>258000</v>
      </c>
      <c r="B102" s="1">
        <v>253472.84375</v>
      </c>
    </row>
    <row r="103" spans="1:3" x14ac:dyDescent="0.25">
      <c r="A103" s="1">
        <v>243000</v>
      </c>
      <c r="B103" s="1">
        <v>254972.609375</v>
      </c>
    </row>
    <row r="104" spans="1:3" x14ac:dyDescent="0.25">
      <c r="A104" s="1">
        <v>239000</v>
      </c>
      <c r="B104" s="1">
        <v>247235.25</v>
      </c>
    </row>
    <row r="105" spans="1:3" x14ac:dyDescent="0.25">
      <c r="A105" s="1">
        <v>230000</v>
      </c>
      <c r="B105" s="1">
        <v>243603.3125</v>
      </c>
    </row>
    <row r="106" spans="1:3" x14ac:dyDescent="0.25">
      <c r="A106" s="1">
        <v>252000</v>
      </c>
      <c r="B106" s="1">
        <v>234940.234375</v>
      </c>
    </row>
    <row r="107" spans="1:3" x14ac:dyDescent="0.25">
      <c r="A107" s="1">
        <v>267000</v>
      </c>
      <c r="B107" s="1">
        <v>246666.6875</v>
      </c>
    </row>
    <row r="108" spans="1:3" x14ac:dyDescent="0.25">
      <c r="A108" s="1">
        <v>286000</v>
      </c>
    </row>
    <row r="109" spans="1:3" x14ac:dyDescent="0.25">
      <c r="A109" s="1">
        <v>277000</v>
      </c>
    </row>
    <row r="110" spans="1:3" x14ac:dyDescent="0.25">
      <c r="A110" s="1">
        <v>269000</v>
      </c>
    </row>
    <row r="111" spans="1:3" x14ac:dyDescent="0.25">
      <c r="A111" s="1">
        <v>285000</v>
      </c>
      <c r="C111" s="1">
        <v>272117</v>
      </c>
    </row>
    <row r="112" spans="1:3" x14ac:dyDescent="0.25">
      <c r="A112" s="1">
        <v>270000</v>
      </c>
      <c r="C112" s="1">
        <v>279919.84375</v>
      </c>
    </row>
    <row r="113" spans="1:3" x14ac:dyDescent="0.25">
      <c r="A113" s="1">
        <v>264000</v>
      </c>
      <c r="C113" s="1">
        <v>270708.25</v>
      </c>
    </row>
    <row r="114" spans="1:3" x14ac:dyDescent="0.25">
      <c r="A114" s="1">
        <v>268000</v>
      </c>
      <c r="C114" s="1">
        <v>267825.78125</v>
      </c>
    </row>
    <row r="115" spans="1:3" x14ac:dyDescent="0.25">
      <c r="A115" s="1">
        <v>262000</v>
      </c>
      <c r="C115" s="1">
        <v>267093.875</v>
      </c>
    </row>
    <row r="116" spans="1:3" x14ac:dyDescent="0.25">
      <c r="A116" s="1">
        <v>275000</v>
      </c>
      <c r="C116" s="1">
        <v>262649.09375</v>
      </c>
    </row>
    <row r="117" spans="1:3" x14ac:dyDescent="0.25">
      <c r="A117" s="1">
        <v>283000</v>
      </c>
      <c r="C117" s="1">
        <v>270968.90625</v>
      </c>
    </row>
    <row r="118" spans="1:3" x14ac:dyDescent="0.25">
      <c r="A118" s="1">
        <v>280000</v>
      </c>
      <c r="C118" s="1">
        <v>276638.34375</v>
      </c>
    </row>
    <row r="119" spans="1:3" x14ac:dyDescent="0.25">
      <c r="A119" s="1">
        <v>308000</v>
      </c>
      <c r="C119" s="1">
        <v>278060.0625</v>
      </c>
    </row>
    <row r="120" spans="1:3" x14ac:dyDescent="0.25">
      <c r="A120" s="1">
        <v>317000</v>
      </c>
      <c r="C120" s="1">
        <v>296851.28125</v>
      </c>
    </row>
    <row r="121" spans="1:3" x14ac:dyDescent="0.25">
      <c r="A121" s="1">
        <v>304000</v>
      </c>
      <c r="C121" s="1">
        <v>304963.875</v>
      </c>
    </row>
    <row r="122" spans="1:3" x14ac:dyDescent="0.25">
      <c r="A122" s="1">
        <v>299000</v>
      </c>
      <c r="C122" s="1">
        <v>302908.40625</v>
      </c>
    </row>
    <row r="123" spans="1:3" x14ac:dyDescent="0.25">
      <c r="A123" s="1">
        <v>297000</v>
      </c>
      <c r="C123" s="1">
        <v>300152.15625</v>
      </c>
    </row>
    <row r="124" spans="1:3" x14ac:dyDescent="0.25">
      <c r="A124" s="1">
        <v>298000</v>
      </c>
      <c r="C124" s="1">
        <v>296024.96875</v>
      </c>
    </row>
    <row r="125" spans="1:3" x14ac:dyDescent="0.25">
      <c r="A125" s="1">
        <v>307000</v>
      </c>
      <c r="C125" s="1">
        <v>295554.9375</v>
      </c>
    </row>
    <row r="126" spans="1:3" x14ac:dyDescent="0.25">
      <c r="A126" s="1">
        <v>275000</v>
      </c>
      <c r="C126" s="1">
        <v>300997.59375</v>
      </c>
    </row>
    <row r="127" spans="1:3" x14ac:dyDescent="0.25">
      <c r="A127" s="1">
        <v>293000</v>
      </c>
      <c r="C127" s="1">
        <v>281134.65625</v>
      </c>
    </row>
    <row r="128" spans="1:3" x14ac:dyDescent="0.25">
      <c r="A128" s="1">
        <v>264000</v>
      </c>
      <c r="C128" s="1">
        <v>291305.96875</v>
      </c>
    </row>
    <row r="129" spans="1:3" x14ac:dyDescent="0.25">
      <c r="A129" s="1">
        <v>271000</v>
      </c>
      <c r="C129" s="1">
        <v>268598.21875</v>
      </c>
    </row>
    <row r="130" spans="1:3" x14ac:dyDescent="0.25">
      <c r="A130" s="1">
        <v>288000</v>
      </c>
      <c r="C130" s="1">
        <v>273097.3125</v>
      </c>
    </row>
    <row r="131" spans="1:3" x14ac:dyDescent="0.25">
      <c r="A131" s="1">
        <v>328000</v>
      </c>
      <c r="C131" s="1">
        <v>279646.09375</v>
      </c>
    </row>
    <row r="132" spans="1:3" x14ac:dyDescent="0.25">
      <c r="A132" s="1">
        <v>332000</v>
      </c>
      <c r="C132" s="1">
        <v>307420.09375</v>
      </c>
    </row>
    <row r="133" spans="1:3" x14ac:dyDescent="0.25">
      <c r="A133" s="1">
        <v>337000</v>
      </c>
      <c r="C133" s="1">
        <v>317332.59375</v>
      </c>
    </row>
    <row r="134" spans="1:3" x14ac:dyDescent="0.25">
      <c r="A134" s="1">
        <v>318000</v>
      </c>
      <c r="C134" s="1">
        <v>328336.5625</v>
      </c>
    </row>
    <row r="135" spans="1:3" x14ac:dyDescent="0.25">
      <c r="A135" s="1">
        <v>353000</v>
      </c>
      <c r="C135" s="1">
        <v>317701.34375</v>
      </c>
    </row>
    <row r="136" spans="1:3" x14ac:dyDescent="0.25">
      <c r="A136" s="1">
        <v>318000</v>
      </c>
      <c r="C136" s="1">
        <v>338148.78125</v>
      </c>
    </row>
    <row r="137" spans="1:3" x14ac:dyDescent="0.25">
      <c r="A137" s="1">
        <v>344000</v>
      </c>
      <c r="C137" s="1">
        <v>315997.34375</v>
      </c>
    </row>
    <row r="138" spans="1:3" x14ac:dyDescent="0.25">
      <c r="A138" s="1">
        <v>322000</v>
      </c>
      <c r="C138" s="1">
        <v>336093.84375</v>
      </c>
    </row>
    <row r="139" spans="1:3" x14ac:dyDescent="0.25">
      <c r="A139" s="1">
        <v>329000</v>
      </c>
      <c r="C139" s="1">
        <v>318066.46875</v>
      </c>
    </row>
    <row r="140" spans="1:3" x14ac:dyDescent="0.25">
      <c r="A140" s="1">
        <v>341000</v>
      </c>
      <c r="C140" s="1">
        <v>325734.25</v>
      </c>
    </row>
    <row r="141" spans="1:3" x14ac:dyDescent="0.25">
      <c r="A141" s="1">
        <v>344000</v>
      </c>
      <c r="C141" s="1">
        <v>329310.15625</v>
      </c>
    </row>
    <row r="142" spans="1:3" x14ac:dyDescent="0.25">
      <c r="A142" s="1">
        <v>336000</v>
      </c>
      <c r="C142" s="1">
        <v>333310.9375</v>
      </c>
    </row>
    <row r="143" spans="1:3" x14ac:dyDescent="0.25">
      <c r="A143" s="1">
        <v>370000</v>
      </c>
      <c r="C143" s="1">
        <v>331022.40625</v>
      </c>
    </row>
    <row r="144" spans="1:3" x14ac:dyDescent="0.25">
      <c r="A144" s="1">
        <v>385000</v>
      </c>
      <c r="C144" s="1">
        <v>350445.1875</v>
      </c>
    </row>
    <row r="145" spans="1:3" x14ac:dyDescent="0.25">
      <c r="A145" s="1">
        <v>378000</v>
      </c>
      <c r="C145" s="1">
        <v>358974.59375</v>
      </c>
    </row>
    <row r="146" spans="1:3" x14ac:dyDescent="0.25">
      <c r="A146" s="1">
        <v>366000</v>
      </c>
      <c r="C146" s="1">
        <v>362735.875</v>
      </c>
    </row>
    <row r="147" spans="1:3" x14ac:dyDescent="0.25">
      <c r="A147" s="1">
        <v>399000</v>
      </c>
      <c r="C147" s="1">
        <v>358783.46875</v>
      </c>
    </row>
    <row r="148" spans="1:3" x14ac:dyDescent="0.25">
      <c r="A148" s="1">
        <v>408000</v>
      </c>
      <c r="C148" s="1">
        <v>374266.4375</v>
      </c>
    </row>
    <row r="149" spans="1:3" x14ac:dyDescent="0.25">
      <c r="A149" s="1">
        <v>398000</v>
      </c>
      <c r="C149" s="1">
        <v>377798.875</v>
      </c>
    </row>
    <row r="150" spans="1:3" x14ac:dyDescent="0.25">
      <c r="A150" s="1">
        <v>415000</v>
      </c>
      <c r="C150" s="1">
        <v>379804.53125</v>
      </c>
    </row>
    <row r="151" spans="1:3" x14ac:dyDescent="0.25">
      <c r="A151" s="1">
        <v>415000</v>
      </c>
      <c r="C151" s="1">
        <v>389750.625</v>
      </c>
    </row>
    <row r="152" spans="1:3" x14ac:dyDescent="0.25">
      <c r="A152" s="1">
        <v>394000</v>
      </c>
      <c r="C152" s="1">
        <v>388246.53125</v>
      </c>
    </row>
    <row r="153" spans="1:3" x14ac:dyDescent="0.25">
      <c r="A153" s="1">
        <v>391000</v>
      </c>
      <c r="C153" s="1">
        <v>381098.125</v>
      </c>
    </row>
    <row r="154" spans="1:3" x14ac:dyDescent="0.25">
      <c r="A154" s="1">
        <v>417000</v>
      </c>
      <c r="C154" s="1">
        <v>379021.15625</v>
      </c>
    </row>
    <row r="155" spans="1:3" x14ac:dyDescent="0.25">
      <c r="A155" s="1">
        <v>408000</v>
      </c>
      <c r="C155" s="1">
        <v>387499.6875</v>
      </c>
    </row>
    <row r="156" spans="1:3" x14ac:dyDescent="0.25">
      <c r="A156" s="1">
        <v>427000</v>
      </c>
      <c r="C156" s="1">
        <v>383403.8125</v>
      </c>
    </row>
    <row r="157" spans="1:3" x14ac:dyDescent="0.25">
      <c r="A157" s="1">
        <v>399000</v>
      </c>
      <c r="C157" s="1">
        <v>397589.28125</v>
      </c>
    </row>
    <row r="158" spans="1:3" x14ac:dyDescent="0.25">
      <c r="A158" s="1">
        <v>452000</v>
      </c>
      <c r="C158" s="1">
        <v>382401.4375</v>
      </c>
    </row>
    <row r="159" spans="1:3" x14ac:dyDescent="0.25">
      <c r="A159" s="1">
        <v>445000</v>
      </c>
      <c r="C159" s="1">
        <v>409881.3125</v>
      </c>
    </row>
    <row r="160" spans="1:3" x14ac:dyDescent="0.25">
      <c r="A160" s="1">
        <v>460000</v>
      </c>
      <c r="C160" s="1">
        <v>402916.53125</v>
      </c>
    </row>
    <row r="161" spans="1:3" x14ac:dyDescent="0.25">
      <c r="A161" s="1">
        <v>452000</v>
      </c>
      <c r="C161" s="1">
        <v>420520.90625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Juretig</dc:creator>
  <cp:lastModifiedBy>Francisco Juretig</cp:lastModifiedBy>
  <dcterms:created xsi:type="dcterms:W3CDTF">2017-03-23T03:54:41Z</dcterms:created>
  <dcterms:modified xsi:type="dcterms:W3CDTF">2017-03-23T03:54:42Z</dcterms:modified>
</cp:coreProperties>
</file>